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93907" sheetId="2" r:id="rId2"/>
    <sheet name="1462294074" sheetId="3" r:id="rId3"/>
    <sheet name="1462294242" sheetId="4" r:id="rId4"/>
    <sheet name="1462294380" sheetId="5" r:id="rId5"/>
    <sheet name="1462294548" sheetId="6" r:id="rId6"/>
    <sheet name="1462294714" sheetId="7" r:id="rId7"/>
    <sheet name="1462294865" sheetId="8" r:id="rId8"/>
    <sheet name="1462295015" sheetId="9" r:id="rId9"/>
    <sheet name="1462295182" sheetId="10" r:id="rId10"/>
    <sheet name="1462295349" sheetId="11" r:id="rId11"/>
    <sheet name="1462295498" sheetId="12" r:id="rId12"/>
    <sheet name="1462295648" sheetId="13" r:id="rId13"/>
    <sheet name="1462295798" sheetId="14" r:id="rId14"/>
    <sheet name="1462295948" sheetId="15" r:id="rId15"/>
    <sheet name="1462296115" sheetId="16" r:id="rId16"/>
    <sheet name="1462296282" sheetId="17" r:id="rId17"/>
    <sheet name="1462296449" sheetId="18" r:id="rId18"/>
    <sheet name="1462296587" sheetId="19" r:id="rId19"/>
    <sheet name="1462296724" sheetId="20" r:id="rId20"/>
    <sheet name="1462296862" sheetId="21" r:id="rId21"/>
    <sheet name="1462297029" sheetId="22" r:id="rId22"/>
    <sheet name="1462297196" sheetId="23" r:id="rId23"/>
    <sheet name="1462297363" sheetId="24" r:id="rId24"/>
    <sheet name="1462297530" sheetId="25" r:id="rId25"/>
    <sheet name="1462297680" sheetId="26" r:id="rId26"/>
    <sheet name="1462297830" sheetId="27" r:id="rId27"/>
    <sheet name="1462297968" sheetId="28" r:id="rId28"/>
    <sheet name="1462298105" sheetId="29" r:id="rId29"/>
    <sheet name="1462298272" sheetId="30" r:id="rId30"/>
    <sheet name="1462298439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<sst xmlns="http://schemas.openxmlformats.org/spreadsheetml/2006/main" count="690" uniqueCount="23">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</sst>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56"/>
  <sheetViews>
    <sheetView tabSelected="1" workbookViewId="0"/>
  </sheetViews>
  <sheetFormatPr defaultRowHeight="15"/>
  <sheetData>
    <row r="1" spans="1:23">
      <c r="A1">
        <f>1462293907!A1</f>
        <v>0</v>
      </c>
      <c r="B1">
        <f>1462293907!B1</f>
        <v>0</v>
      </c>
      <c r="C1">
        <f>1462293907!C1</f>
        <v>0</v>
      </c>
      <c r="D1">
        <f>1462293907!D1</f>
        <v>0</v>
      </c>
      <c r="E1">
        <f>1462293907!E1</f>
        <v>0</v>
      </c>
      <c r="F1">
        <f>1462293907!F1</f>
        <v>0</v>
      </c>
      <c r="G1">
        <f>1462293907!G1</f>
        <v>0</v>
      </c>
      <c r="H1">
        <f>1462293907!H1</f>
        <v>0</v>
      </c>
      <c r="I1">
        <f>1462293907!I1</f>
        <v>0</v>
      </c>
      <c r="J1">
        <f>1462293907!J1</f>
        <v>0</v>
      </c>
      <c r="K1">
        <f>1462293907!K1</f>
        <v>0</v>
      </c>
      <c r="L1">
        <f>1462293907!L1</f>
        <v>0</v>
      </c>
      <c r="M1">
        <f>1462293907!M1</f>
        <v>0</v>
      </c>
      <c r="N1">
        <f>1462293907!N1</f>
        <v>0</v>
      </c>
      <c r="O1">
        <f>1462293907!O1</f>
        <v>0</v>
      </c>
      <c r="P1">
        <f>1462293907!P1</f>
        <v>0</v>
      </c>
      <c r="Q1">
        <f>1462293907!Q1</f>
        <v>0</v>
      </c>
      <c r="R1">
        <f>1462293907!R1</f>
        <v>0</v>
      </c>
      <c r="S1">
        <f>1462293907!S1</f>
        <v>0</v>
      </c>
      <c r="T1">
        <f>1462293907!T1</f>
        <v>0</v>
      </c>
      <c r="U1">
        <f>1462293907!U1</f>
        <v>0</v>
      </c>
      <c r="V1">
        <f>1462293907!V1</f>
        <v>0</v>
      </c>
      <c r="W1">
        <f>1462293907!W1</f>
        <v>0</v>
      </c>
    </row>
    <row r="2" spans="1:23">
      <c r="A2">
        <f>MEDIAN(1462293907!A2,1462294074!A2,1462294242!A2,1462294380!A2,1462294548!A2,1462294714!A2,1462294865!A2,1462295015!A2,1462295182!A2,1462295349!A2,1462295498!A2,1462295648!A2,1462295798!A2,1462295948!A2,1462296115!A2,1462296282!A2,1462296449!A2,1462296587!A2,1462296724!A2,1462296862!A2,1462297029!A2,1462297196!A2,1462297363!A2,1462297530!A2,1462297680!A2,1462297830!A2,1462297968!A2,1462298105!A2,1462298272!A2,1462298439!A2)</f>
        <v>0</v>
      </c>
      <c r="B2">
        <f>MEDIAN(1462293907!B2,1462294074!B2,1462294242!B2,1462294380!B2,1462294548!B2,1462294714!B2,1462294865!B2,1462295015!B2,1462295182!B2,1462295349!B2,1462295498!B2,1462295648!B2,1462295798!B2,1462295948!B2,1462296115!B2,1462296282!B2,1462296449!B2,1462296587!B2,1462296724!B2,1462296862!B2,1462297029!B2,1462297196!B2,1462297363!B2,1462297530!B2,1462297680!B2,1462297830!B2,1462297968!B2,1462298105!B2,1462298272!B2,1462298439!B2)</f>
        <v>0</v>
      </c>
      <c r="C2">
        <f>MEDIAN(1462293907!C2,1462294074!C2,1462294242!C2,1462294380!C2,1462294548!C2,1462294714!C2,1462294865!C2,1462295015!C2,1462295182!C2,1462295349!C2,1462295498!C2,1462295648!C2,1462295798!C2,1462295948!C2,1462296115!C2,1462296282!C2,1462296449!C2,1462296587!C2,1462296724!C2,1462296862!C2,1462297029!C2,1462297196!C2,1462297363!C2,1462297530!C2,1462297680!C2,1462297830!C2,1462297968!C2,1462298105!C2,1462298272!C2,1462298439!C2)</f>
        <v>0</v>
      </c>
      <c r="D2">
        <f>MEDIAN(1462293907!D2,1462294074!D2,1462294242!D2,1462294380!D2,1462294548!D2,1462294714!D2,1462294865!D2,1462295015!D2,1462295182!D2,1462295349!D2,1462295498!D2,1462295648!D2,1462295798!D2,1462295948!D2,1462296115!D2,1462296282!D2,1462296449!D2,1462296587!D2,1462296724!D2,1462296862!D2,1462297029!D2,1462297196!D2,1462297363!D2,1462297530!D2,1462297680!D2,1462297830!D2,1462297968!D2,1462298105!D2,1462298272!D2,1462298439!D2)</f>
        <v>0</v>
      </c>
      <c r="E2">
        <f>MEDIAN(1462293907!E2,1462294074!E2,1462294242!E2,1462294380!E2,1462294548!E2,1462294714!E2,1462294865!E2,1462295015!E2,1462295182!E2,1462295349!E2,1462295498!E2,1462295648!E2,1462295798!E2,1462295948!E2,1462296115!E2,1462296282!E2,1462296449!E2,1462296587!E2,1462296724!E2,1462296862!E2,1462297029!E2,1462297196!E2,1462297363!E2,1462297530!E2,1462297680!E2,1462297830!E2,1462297968!E2,1462298105!E2,1462298272!E2,1462298439!E2)</f>
        <v>0</v>
      </c>
      <c r="F2">
        <f>MEDIAN(1462293907!F2,1462294074!F2,1462294242!F2,1462294380!F2,1462294548!F2,1462294714!F2,1462294865!F2,1462295015!F2,1462295182!F2,1462295349!F2,1462295498!F2,1462295648!F2,1462295798!F2,1462295948!F2,1462296115!F2,1462296282!F2,1462296449!F2,1462296587!F2,1462296724!F2,1462296862!F2,1462297029!F2,1462297196!F2,1462297363!F2,1462297530!F2,1462297680!F2,1462297830!F2,1462297968!F2,1462298105!F2,1462298272!F2,1462298439!F2)</f>
        <v>0</v>
      </c>
      <c r="G2">
        <f>MEDIAN(1462293907!G2,1462294074!G2,1462294242!G2,1462294380!G2,1462294548!G2,1462294714!G2,1462294865!G2,1462295015!G2,1462295182!G2,1462295349!G2,1462295498!G2,1462295648!G2,1462295798!G2,1462295948!G2,1462296115!G2,1462296282!G2,1462296449!G2,1462296587!G2,1462296724!G2,1462296862!G2,1462297029!G2,1462297196!G2,1462297363!G2,1462297530!G2,1462297680!G2,1462297830!G2,1462297968!G2,1462298105!G2,1462298272!G2,1462298439!G2)</f>
        <v>0</v>
      </c>
      <c r="H2">
        <f>MEDIAN(1462293907!H2,1462294074!H2,1462294242!H2,1462294380!H2,1462294548!H2,1462294714!H2,1462294865!H2,1462295015!H2,1462295182!H2,1462295349!H2,1462295498!H2,1462295648!H2,1462295798!H2,1462295948!H2,1462296115!H2,1462296282!H2,1462296449!H2,1462296587!H2,1462296724!H2,1462296862!H2,1462297029!H2,1462297196!H2,1462297363!H2,1462297530!H2,1462297680!H2,1462297830!H2,1462297968!H2,1462298105!H2,1462298272!H2,1462298439!H2)</f>
        <v>0</v>
      </c>
      <c r="I2">
        <f>MEDIAN(1462293907!I2,1462294074!I2,1462294242!I2,1462294380!I2,1462294548!I2,1462294714!I2,1462294865!I2,1462295015!I2,1462295182!I2,1462295349!I2,1462295498!I2,1462295648!I2,1462295798!I2,1462295948!I2,1462296115!I2,1462296282!I2,1462296449!I2,1462296587!I2,1462296724!I2,1462296862!I2,1462297029!I2,1462297196!I2,1462297363!I2,1462297530!I2,1462297680!I2,1462297830!I2,1462297968!I2,1462298105!I2,1462298272!I2,1462298439!I2)</f>
        <v>0</v>
      </c>
      <c r="J2">
        <f>MEDIAN(1462293907!J2,1462294074!J2,1462294242!J2,1462294380!J2,1462294548!J2,1462294714!J2,1462294865!J2,1462295015!J2,1462295182!J2,1462295349!J2,1462295498!J2,1462295648!J2,1462295798!J2,1462295948!J2,1462296115!J2,1462296282!J2,1462296449!J2,1462296587!J2,1462296724!J2,1462296862!J2,1462297029!J2,1462297196!J2,1462297363!J2,1462297530!J2,1462297680!J2,1462297830!J2,1462297968!J2,1462298105!J2,1462298272!J2,1462298439!J2)</f>
        <v>0</v>
      </c>
      <c r="K2">
        <f>MEDIAN(1462293907!K2,1462294074!K2,1462294242!K2,1462294380!K2,1462294548!K2,1462294714!K2,1462294865!K2,1462295015!K2,1462295182!K2,1462295349!K2,1462295498!K2,1462295648!K2,1462295798!K2,1462295948!K2,1462296115!K2,1462296282!K2,1462296449!K2,1462296587!K2,1462296724!K2,1462296862!K2,1462297029!K2,1462297196!K2,1462297363!K2,1462297530!K2,1462297680!K2,1462297830!K2,1462297968!K2,1462298105!K2,1462298272!K2,1462298439!K2)</f>
        <v>0</v>
      </c>
      <c r="L2">
        <f>MEDIAN(1462293907!L2,1462294074!L2,1462294242!L2,1462294380!L2,1462294548!L2,1462294714!L2,1462294865!L2,1462295015!L2,1462295182!L2,1462295349!L2,1462295498!L2,1462295648!L2,1462295798!L2,1462295948!L2,1462296115!L2,1462296282!L2,1462296449!L2,1462296587!L2,1462296724!L2,1462296862!L2,1462297029!L2,1462297196!L2,1462297363!L2,1462297530!L2,1462297680!L2,1462297830!L2,1462297968!L2,1462298105!L2,1462298272!L2,1462298439!L2)</f>
        <v>0</v>
      </c>
      <c r="M2">
        <f>MEDIAN(1462293907!M2,1462294074!M2,1462294242!M2,1462294380!M2,1462294548!M2,1462294714!M2,1462294865!M2,1462295015!M2,1462295182!M2,1462295349!M2,1462295498!M2,1462295648!M2,1462295798!M2,1462295948!M2,1462296115!M2,1462296282!M2,1462296449!M2,1462296587!M2,1462296724!M2,1462296862!M2,1462297029!M2,1462297196!M2,1462297363!M2,1462297530!M2,1462297680!M2,1462297830!M2,1462297968!M2,1462298105!M2,1462298272!M2,1462298439!M2)</f>
        <v>0</v>
      </c>
      <c r="N2">
        <f>MEDIAN(1462293907!N2,1462294074!N2,1462294242!N2,1462294380!N2,1462294548!N2,1462294714!N2,1462294865!N2,1462295015!N2,1462295182!N2,1462295349!N2,1462295498!N2,1462295648!N2,1462295798!N2,1462295948!N2,1462296115!N2,1462296282!N2,1462296449!N2,1462296587!N2,1462296724!N2,1462296862!N2,1462297029!N2,1462297196!N2,1462297363!N2,1462297530!N2,1462297680!N2,1462297830!N2,1462297968!N2,1462298105!N2,1462298272!N2,1462298439!N2)</f>
        <v>0</v>
      </c>
      <c r="O2">
        <f>MEDIAN(1462293907!O2,1462294074!O2,1462294242!O2,1462294380!O2,1462294548!O2,1462294714!O2,1462294865!O2,1462295015!O2,1462295182!O2,1462295349!O2,1462295498!O2,1462295648!O2,1462295798!O2,1462295948!O2,1462296115!O2,1462296282!O2,1462296449!O2,1462296587!O2,1462296724!O2,1462296862!O2,1462297029!O2,1462297196!O2,1462297363!O2,1462297530!O2,1462297680!O2,1462297830!O2,1462297968!O2,1462298105!O2,1462298272!O2,1462298439!O2)</f>
        <v>0</v>
      </c>
      <c r="P2">
        <f>MEDIAN(1462293907!P2,1462294074!P2,1462294242!P2,1462294380!P2,1462294548!P2,1462294714!P2,1462294865!P2,1462295015!P2,1462295182!P2,1462295349!P2,1462295498!P2,1462295648!P2,1462295798!P2,1462295948!P2,1462296115!P2,1462296282!P2,1462296449!P2,1462296587!P2,1462296724!P2,1462296862!P2,1462297029!P2,1462297196!P2,1462297363!P2,1462297530!P2,1462297680!P2,1462297830!P2,1462297968!P2,1462298105!P2,1462298272!P2,1462298439!P2)</f>
        <v>0</v>
      </c>
      <c r="Q2">
        <f>MEDIAN(1462293907!Q2,1462294074!Q2,1462294242!Q2,1462294380!Q2,1462294548!Q2,1462294714!Q2,1462294865!Q2,1462295015!Q2,1462295182!Q2,1462295349!Q2,1462295498!Q2,1462295648!Q2,1462295798!Q2,1462295948!Q2,1462296115!Q2,1462296282!Q2,1462296449!Q2,1462296587!Q2,1462296724!Q2,1462296862!Q2,1462297029!Q2,1462297196!Q2,1462297363!Q2,1462297530!Q2,1462297680!Q2,1462297830!Q2,1462297968!Q2,1462298105!Q2,1462298272!Q2,1462298439!Q2)</f>
        <v>0</v>
      </c>
      <c r="R2">
        <f>MEDIAN(1462293907!R2,1462294074!R2,1462294242!R2,1462294380!R2,1462294548!R2,1462294714!R2,1462294865!R2,1462295015!R2,1462295182!R2,1462295349!R2,1462295498!R2,1462295648!R2,1462295798!R2,1462295948!R2,1462296115!R2,1462296282!R2,1462296449!R2,1462296587!R2,1462296724!R2,1462296862!R2,1462297029!R2,1462297196!R2,1462297363!R2,1462297530!R2,1462297680!R2,1462297830!R2,1462297968!R2,1462298105!R2,1462298272!R2,1462298439!R2)</f>
        <v>0</v>
      </c>
      <c r="S2">
        <f>MEDIAN(1462293907!S2,1462294074!S2,1462294242!S2,1462294380!S2,1462294548!S2,1462294714!S2,1462294865!S2,1462295015!S2,1462295182!S2,1462295349!S2,1462295498!S2,1462295648!S2,1462295798!S2,1462295948!S2,1462296115!S2,1462296282!S2,1462296449!S2,1462296587!S2,1462296724!S2,1462296862!S2,1462297029!S2,1462297196!S2,1462297363!S2,1462297530!S2,1462297680!S2,1462297830!S2,1462297968!S2,1462298105!S2,1462298272!S2,1462298439!S2)</f>
        <v>0</v>
      </c>
      <c r="T2">
        <f>MEDIAN(1462293907!T2,1462294074!T2,1462294242!T2,1462294380!T2,1462294548!T2,1462294714!T2,1462294865!T2,1462295015!T2,1462295182!T2,1462295349!T2,1462295498!T2,1462295648!T2,1462295798!T2,1462295948!T2,1462296115!T2,1462296282!T2,1462296449!T2,1462296587!T2,1462296724!T2,1462296862!T2,1462297029!T2,1462297196!T2,1462297363!T2,1462297530!T2,1462297680!T2,1462297830!T2,1462297968!T2,1462298105!T2,1462298272!T2,1462298439!T2)</f>
        <v>0</v>
      </c>
      <c r="U2">
        <f>MEDIAN(1462293907!U2,1462294074!U2,1462294242!U2,1462294380!U2,1462294548!U2,1462294714!U2,1462294865!U2,1462295015!U2,1462295182!U2,1462295349!U2,1462295498!U2,1462295648!U2,1462295798!U2,1462295948!U2,1462296115!U2,1462296282!U2,1462296449!U2,1462296587!U2,1462296724!U2,1462296862!U2,1462297029!U2,1462297196!U2,1462297363!U2,1462297530!U2,1462297680!U2,1462297830!U2,1462297968!U2,1462298105!U2,1462298272!U2,1462298439!U2)</f>
        <v>0</v>
      </c>
      <c r="V2">
        <f>MEDIAN(1462293907!V2,1462294074!V2,1462294242!V2,1462294380!V2,1462294548!V2,1462294714!V2,1462294865!V2,1462295015!V2,1462295182!V2,1462295349!V2,1462295498!V2,1462295648!V2,1462295798!V2,1462295948!V2,1462296115!V2,1462296282!V2,1462296449!V2,1462296587!V2,1462296724!V2,1462296862!V2,1462297029!V2,1462297196!V2,1462297363!V2,1462297530!V2,1462297680!V2,1462297830!V2,1462297968!V2,1462298105!V2,1462298272!V2,1462298439!V2)</f>
        <v>0</v>
      </c>
      <c r="W2">
        <f>MEDIAN(1462293907!W2,1462294074!W2,1462294242!W2,1462294380!W2,1462294548!W2,1462294714!W2,1462294865!W2,1462295015!W2,1462295182!W2,1462295349!W2,1462295498!W2,1462295648!W2,1462295798!W2,1462295948!W2,1462296115!W2,1462296282!W2,1462296449!W2,1462296587!W2,1462296724!W2,1462296862!W2,1462297029!W2,1462297196!W2,1462297363!W2,1462297530!W2,1462297680!W2,1462297830!W2,1462297968!W2,1462298105!W2,1462298272!W2,1462298439!W2)</f>
        <v>0</v>
      </c>
    </row>
    <row r="3" spans="1:23">
      <c r="A3">
        <f>MEDIAN(1462293907!A3,1462294074!A3,1462294242!A3,1462294380!A3,1462294548!A3,1462294714!A3,1462294865!A3,1462295015!A3,1462295182!A3,1462295349!A3,1462295498!A3,1462295648!A3,1462295798!A3,1462295948!A3,1462296115!A3,1462296282!A3,1462296449!A3,1462296587!A3,1462296724!A3,1462296862!A3,1462297029!A3,1462297196!A3,1462297363!A3,1462297530!A3,1462297680!A3,1462297830!A3,1462297968!A3,1462298105!A3,1462298272!A3,1462298439!A3)</f>
        <v>0</v>
      </c>
      <c r="B3">
        <f>MEDIAN(1462293907!B3,1462294074!B3,1462294242!B3,1462294380!B3,1462294548!B3,1462294714!B3,1462294865!B3,1462295015!B3,1462295182!B3,1462295349!B3,1462295498!B3,1462295648!B3,1462295798!B3,1462295948!B3,1462296115!B3,1462296282!B3,1462296449!B3,1462296587!B3,1462296724!B3,1462296862!B3,1462297029!B3,1462297196!B3,1462297363!B3,1462297530!B3,1462297680!B3,1462297830!B3,1462297968!B3,1462298105!B3,1462298272!B3,1462298439!B3)</f>
        <v>0</v>
      </c>
      <c r="C3">
        <f>MEDIAN(1462293907!C3,1462294074!C3,1462294242!C3,1462294380!C3,1462294548!C3,1462294714!C3,1462294865!C3,1462295015!C3,1462295182!C3,1462295349!C3,1462295498!C3,1462295648!C3,1462295798!C3,1462295948!C3,1462296115!C3,1462296282!C3,1462296449!C3,1462296587!C3,1462296724!C3,1462296862!C3,1462297029!C3,1462297196!C3,1462297363!C3,1462297530!C3,1462297680!C3,1462297830!C3,1462297968!C3,1462298105!C3,1462298272!C3,1462298439!C3)</f>
        <v>0</v>
      </c>
      <c r="D3">
        <f>MEDIAN(1462293907!D3,1462294074!D3,1462294242!D3,1462294380!D3,1462294548!D3,1462294714!D3,1462294865!D3,1462295015!D3,1462295182!D3,1462295349!D3,1462295498!D3,1462295648!D3,1462295798!D3,1462295948!D3,1462296115!D3,1462296282!D3,1462296449!D3,1462296587!D3,1462296724!D3,1462296862!D3,1462297029!D3,1462297196!D3,1462297363!D3,1462297530!D3,1462297680!D3,1462297830!D3,1462297968!D3,1462298105!D3,1462298272!D3,1462298439!D3)</f>
        <v>0</v>
      </c>
      <c r="E3">
        <f>MEDIAN(1462293907!E3,1462294074!E3,1462294242!E3,1462294380!E3,1462294548!E3,1462294714!E3,1462294865!E3,1462295015!E3,1462295182!E3,1462295349!E3,1462295498!E3,1462295648!E3,1462295798!E3,1462295948!E3,1462296115!E3,1462296282!E3,1462296449!E3,1462296587!E3,1462296724!E3,1462296862!E3,1462297029!E3,1462297196!E3,1462297363!E3,1462297530!E3,1462297680!E3,1462297830!E3,1462297968!E3,1462298105!E3,1462298272!E3,1462298439!E3)</f>
        <v>0</v>
      </c>
      <c r="F3">
        <f>MEDIAN(1462293907!F3,1462294074!F3,1462294242!F3,1462294380!F3,1462294548!F3,1462294714!F3,1462294865!F3,1462295015!F3,1462295182!F3,1462295349!F3,1462295498!F3,1462295648!F3,1462295798!F3,1462295948!F3,1462296115!F3,1462296282!F3,1462296449!F3,1462296587!F3,1462296724!F3,1462296862!F3,1462297029!F3,1462297196!F3,1462297363!F3,1462297530!F3,1462297680!F3,1462297830!F3,1462297968!F3,1462298105!F3,1462298272!F3,1462298439!F3)</f>
        <v>0</v>
      </c>
      <c r="G3">
        <f>MEDIAN(1462293907!G3,1462294074!G3,1462294242!G3,1462294380!G3,1462294548!G3,1462294714!G3,1462294865!G3,1462295015!G3,1462295182!G3,1462295349!G3,1462295498!G3,1462295648!G3,1462295798!G3,1462295948!G3,1462296115!G3,1462296282!G3,1462296449!G3,1462296587!G3,1462296724!G3,1462296862!G3,1462297029!G3,1462297196!G3,1462297363!G3,1462297530!G3,1462297680!G3,1462297830!G3,1462297968!G3,1462298105!G3,1462298272!G3,1462298439!G3)</f>
        <v>0</v>
      </c>
      <c r="H3">
        <f>MEDIAN(1462293907!H3,1462294074!H3,1462294242!H3,1462294380!H3,1462294548!H3,1462294714!H3,1462294865!H3,1462295015!H3,1462295182!H3,1462295349!H3,1462295498!H3,1462295648!H3,1462295798!H3,1462295948!H3,1462296115!H3,1462296282!H3,1462296449!H3,1462296587!H3,1462296724!H3,1462296862!H3,1462297029!H3,1462297196!H3,1462297363!H3,1462297530!H3,1462297680!H3,1462297830!H3,1462297968!H3,1462298105!H3,1462298272!H3,1462298439!H3)</f>
        <v>0</v>
      </c>
      <c r="I3">
        <f>MEDIAN(1462293907!I3,1462294074!I3,1462294242!I3,1462294380!I3,1462294548!I3,1462294714!I3,1462294865!I3,1462295015!I3,1462295182!I3,1462295349!I3,1462295498!I3,1462295648!I3,1462295798!I3,1462295948!I3,1462296115!I3,1462296282!I3,1462296449!I3,1462296587!I3,1462296724!I3,1462296862!I3,1462297029!I3,1462297196!I3,1462297363!I3,1462297530!I3,1462297680!I3,1462297830!I3,1462297968!I3,1462298105!I3,1462298272!I3,1462298439!I3)</f>
        <v>0</v>
      </c>
      <c r="J3">
        <f>MEDIAN(1462293907!J3,1462294074!J3,1462294242!J3,1462294380!J3,1462294548!J3,1462294714!J3,1462294865!J3,1462295015!J3,1462295182!J3,1462295349!J3,1462295498!J3,1462295648!J3,1462295798!J3,1462295948!J3,1462296115!J3,1462296282!J3,1462296449!J3,1462296587!J3,1462296724!J3,1462296862!J3,1462297029!J3,1462297196!J3,1462297363!J3,1462297530!J3,1462297680!J3,1462297830!J3,1462297968!J3,1462298105!J3,1462298272!J3,1462298439!J3)</f>
        <v>0</v>
      </c>
      <c r="K3">
        <f>MEDIAN(1462293907!K3,1462294074!K3,1462294242!K3,1462294380!K3,1462294548!K3,1462294714!K3,1462294865!K3,1462295015!K3,1462295182!K3,1462295349!K3,1462295498!K3,1462295648!K3,1462295798!K3,1462295948!K3,1462296115!K3,1462296282!K3,1462296449!K3,1462296587!K3,1462296724!K3,1462296862!K3,1462297029!K3,1462297196!K3,1462297363!K3,1462297530!K3,1462297680!K3,1462297830!K3,1462297968!K3,1462298105!K3,1462298272!K3,1462298439!K3)</f>
        <v>0</v>
      </c>
      <c r="L3">
        <f>MEDIAN(1462293907!L3,1462294074!L3,1462294242!L3,1462294380!L3,1462294548!L3,1462294714!L3,1462294865!L3,1462295015!L3,1462295182!L3,1462295349!L3,1462295498!L3,1462295648!L3,1462295798!L3,1462295948!L3,1462296115!L3,1462296282!L3,1462296449!L3,1462296587!L3,1462296724!L3,1462296862!L3,1462297029!L3,1462297196!L3,1462297363!L3,1462297530!L3,1462297680!L3,1462297830!L3,1462297968!L3,1462298105!L3,1462298272!L3,1462298439!L3)</f>
        <v>0</v>
      </c>
      <c r="M3">
        <f>MEDIAN(1462293907!M3,1462294074!M3,1462294242!M3,1462294380!M3,1462294548!M3,1462294714!M3,1462294865!M3,1462295015!M3,1462295182!M3,1462295349!M3,1462295498!M3,1462295648!M3,1462295798!M3,1462295948!M3,1462296115!M3,1462296282!M3,1462296449!M3,1462296587!M3,1462296724!M3,1462296862!M3,1462297029!M3,1462297196!M3,1462297363!M3,1462297530!M3,1462297680!M3,1462297830!M3,1462297968!M3,1462298105!M3,1462298272!M3,1462298439!M3)</f>
        <v>0</v>
      </c>
      <c r="N3">
        <f>MEDIAN(1462293907!N3,1462294074!N3,1462294242!N3,1462294380!N3,1462294548!N3,1462294714!N3,1462294865!N3,1462295015!N3,1462295182!N3,1462295349!N3,1462295498!N3,1462295648!N3,1462295798!N3,1462295948!N3,1462296115!N3,1462296282!N3,1462296449!N3,1462296587!N3,1462296724!N3,1462296862!N3,1462297029!N3,1462297196!N3,1462297363!N3,1462297530!N3,1462297680!N3,1462297830!N3,1462297968!N3,1462298105!N3,1462298272!N3,1462298439!N3)</f>
        <v>0</v>
      </c>
      <c r="O3">
        <f>MEDIAN(1462293907!O3,1462294074!O3,1462294242!O3,1462294380!O3,1462294548!O3,1462294714!O3,1462294865!O3,1462295015!O3,1462295182!O3,1462295349!O3,1462295498!O3,1462295648!O3,1462295798!O3,1462295948!O3,1462296115!O3,1462296282!O3,1462296449!O3,1462296587!O3,1462296724!O3,1462296862!O3,1462297029!O3,1462297196!O3,1462297363!O3,1462297530!O3,1462297680!O3,1462297830!O3,1462297968!O3,1462298105!O3,1462298272!O3,1462298439!O3)</f>
        <v>0</v>
      </c>
      <c r="P3">
        <f>MEDIAN(1462293907!P3,1462294074!P3,1462294242!P3,1462294380!P3,1462294548!P3,1462294714!P3,1462294865!P3,1462295015!P3,1462295182!P3,1462295349!P3,1462295498!P3,1462295648!P3,1462295798!P3,1462295948!P3,1462296115!P3,1462296282!P3,1462296449!P3,1462296587!P3,1462296724!P3,1462296862!P3,1462297029!P3,1462297196!P3,1462297363!P3,1462297530!P3,1462297680!P3,1462297830!P3,1462297968!P3,1462298105!P3,1462298272!P3,1462298439!P3)</f>
        <v>0</v>
      </c>
      <c r="Q3">
        <f>MEDIAN(1462293907!Q3,1462294074!Q3,1462294242!Q3,1462294380!Q3,1462294548!Q3,1462294714!Q3,1462294865!Q3,1462295015!Q3,1462295182!Q3,1462295349!Q3,1462295498!Q3,1462295648!Q3,1462295798!Q3,1462295948!Q3,1462296115!Q3,1462296282!Q3,1462296449!Q3,1462296587!Q3,1462296724!Q3,1462296862!Q3,1462297029!Q3,1462297196!Q3,1462297363!Q3,1462297530!Q3,1462297680!Q3,1462297830!Q3,1462297968!Q3,1462298105!Q3,1462298272!Q3,1462298439!Q3)</f>
        <v>0</v>
      </c>
      <c r="R3">
        <f>MEDIAN(1462293907!R3,1462294074!R3,1462294242!R3,1462294380!R3,1462294548!R3,1462294714!R3,1462294865!R3,1462295015!R3,1462295182!R3,1462295349!R3,1462295498!R3,1462295648!R3,1462295798!R3,1462295948!R3,1462296115!R3,1462296282!R3,1462296449!R3,1462296587!R3,1462296724!R3,1462296862!R3,1462297029!R3,1462297196!R3,1462297363!R3,1462297530!R3,1462297680!R3,1462297830!R3,1462297968!R3,1462298105!R3,1462298272!R3,1462298439!R3)</f>
        <v>0</v>
      </c>
      <c r="S3">
        <f>MEDIAN(1462293907!S3,1462294074!S3,1462294242!S3,1462294380!S3,1462294548!S3,1462294714!S3,1462294865!S3,1462295015!S3,1462295182!S3,1462295349!S3,1462295498!S3,1462295648!S3,1462295798!S3,1462295948!S3,1462296115!S3,1462296282!S3,1462296449!S3,1462296587!S3,1462296724!S3,1462296862!S3,1462297029!S3,1462297196!S3,1462297363!S3,1462297530!S3,1462297680!S3,1462297830!S3,1462297968!S3,1462298105!S3,1462298272!S3,1462298439!S3)</f>
        <v>0</v>
      </c>
      <c r="T3">
        <f>MEDIAN(1462293907!T3,1462294074!T3,1462294242!T3,1462294380!T3,1462294548!T3,1462294714!T3,1462294865!T3,1462295015!T3,1462295182!T3,1462295349!T3,1462295498!T3,1462295648!T3,1462295798!T3,1462295948!T3,1462296115!T3,1462296282!T3,1462296449!T3,1462296587!T3,1462296724!T3,1462296862!T3,1462297029!T3,1462297196!T3,1462297363!T3,1462297530!T3,1462297680!T3,1462297830!T3,1462297968!T3,1462298105!T3,1462298272!T3,1462298439!T3)</f>
        <v>0</v>
      </c>
      <c r="U3">
        <f>MEDIAN(1462293907!U3,1462294074!U3,1462294242!U3,1462294380!U3,1462294548!U3,1462294714!U3,1462294865!U3,1462295015!U3,1462295182!U3,1462295349!U3,1462295498!U3,1462295648!U3,1462295798!U3,1462295948!U3,1462296115!U3,1462296282!U3,1462296449!U3,1462296587!U3,1462296724!U3,1462296862!U3,1462297029!U3,1462297196!U3,1462297363!U3,1462297530!U3,1462297680!U3,1462297830!U3,1462297968!U3,1462298105!U3,1462298272!U3,1462298439!U3)</f>
        <v>0</v>
      </c>
      <c r="V3">
        <f>MEDIAN(1462293907!V3,1462294074!V3,1462294242!V3,1462294380!V3,1462294548!V3,1462294714!V3,1462294865!V3,1462295015!V3,1462295182!V3,1462295349!V3,1462295498!V3,1462295648!V3,1462295798!V3,1462295948!V3,1462296115!V3,1462296282!V3,1462296449!V3,1462296587!V3,1462296724!V3,1462296862!V3,1462297029!V3,1462297196!V3,1462297363!V3,1462297530!V3,1462297680!V3,1462297830!V3,1462297968!V3,1462298105!V3,1462298272!V3,1462298439!V3)</f>
        <v>0</v>
      </c>
      <c r="W3">
        <f>MEDIAN(1462293907!W3,1462294074!W3,1462294242!W3,1462294380!W3,1462294548!W3,1462294714!W3,1462294865!W3,1462295015!W3,1462295182!W3,1462295349!W3,1462295498!W3,1462295648!W3,1462295798!W3,1462295948!W3,1462296115!W3,1462296282!W3,1462296449!W3,1462296587!W3,1462296724!W3,1462296862!W3,1462297029!W3,1462297196!W3,1462297363!W3,1462297530!W3,1462297680!W3,1462297830!W3,1462297968!W3,1462298105!W3,1462298272!W3,1462298439!W3)</f>
        <v>0</v>
      </c>
    </row>
    <row r="4" spans="1:23">
      <c r="A4">
        <f>MEDIAN(1462293907!A4,1462294074!A4,1462294242!A4,1462294380!A4,1462294548!A4,1462294714!A4,1462294865!A4,1462295015!A4,1462295182!A4,1462295349!A4,1462295498!A4,1462295648!A4,1462295798!A4,1462295948!A4,1462296115!A4,1462296282!A4,1462296449!A4,1462296587!A4,1462296724!A4,1462296862!A4,1462297029!A4,1462297196!A4,1462297363!A4,1462297530!A4,1462297680!A4,1462297830!A4,1462297968!A4,1462298105!A4,1462298272!A4,1462298439!A4)</f>
        <v>0</v>
      </c>
      <c r="B4">
        <f>MEDIAN(1462293907!B4,1462294074!B4,1462294242!B4,1462294380!B4,1462294548!B4,1462294714!B4,1462294865!B4,1462295015!B4,1462295182!B4,1462295349!B4,1462295498!B4,1462295648!B4,1462295798!B4,1462295948!B4,1462296115!B4,1462296282!B4,1462296449!B4,1462296587!B4,1462296724!B4,1462296862!B4,1462297029!B4,1462297196!B4,1462297363!B4,1462297530!B4,1462297680!B4,1462297830!B4,1462297968!B4,1462298105!B4,1462298272!B4,1462298439!B4)</f>
        <v>0</v>
      </c>
      <c r="C4">
        <f>MEDIAN(1462293907!C4,1462294074!C4,1462294242!C4,1462294380!C4,1462294548!C4,1462294714!C4,1462294865!C4,1462295015!C4,1462295182!C4,1462295349!C4,1462295498!C4,1462295648!C4,1462295798!C4,1462295948!C4,1462296115!C4,1462296282!C4,1462296449!C4,1462296587!C4,1462296724!C4,1462296862!C4,1462297029!C4,1462297196!C4,1462297363!C4,1462297530!C4,1462297680!C4,1462297830!C4,1462297968!C4,1462298105!C4,1462298272!C4,1462298439!C4)</f>
        <v>0</v>
      </c>
      <c r="D4">
        <f>MEDIAN(1462293907!D4,1462294074!D4,1462294242!D4,1462294380!D4,1462294548!D4,1462294714!D4,1462294865!D4,1462295015!D4,1462295182!D4,1462295349!D4,1462295498!D4,1462295648!D4,1462295798!D4,1462295948!D4,1462296115!D4,1462296282!D4,1462296449!D4,1462296587!D4,1462296724!D4,1462296862!D4,1462297029!D4,1462297196!D4,1462297363!D4,1462297530!D4,1462297680!D4,1462297830!D4,1462297968!D4,1462298105!D4,1462298272!D4,1462298439!D4)</f>
        <v>0</v>
      </c>
      <c r="E4">
        <f>MEDIAN(1462293907!E4,1462294074!E4,1462294242!E4,1462294380!E4,1462294548!E4,1462294714!E4,1462294865!E4,1462295015!E4,1462295182!E4,1462295349!E4,1462295498!E4,1462295648!E4,1462295798!E4,1462295948!E4,1462296115!E4,1462296282!E4,1462296449!E4,1462296587!E4,1462296724!E4,1462296862!E4,1462297029!E4,1462297196!E4,1462297363!E4,1462297530!E4,1462297680!E4,1462297830!E4,1462297968!E4,1462298105!E4,1462298272!E4,1462298439!E4)</f>
        <v>0</v>
      </c>
      <c r="F4">
        <f>MEDIAN(1462293907!F4,1462294074!F4,1462294242!F4,1462294380!F4,1462294548!F4,1462294714!F4,1462294865!F4,1462295015!F4,1462295182!F4,1462295349!F4,1462295498!F4,1462295648!F4,1462295798!F4,1462295948!F4,1462296115!F4,1462296282!F4,1462296449!F4,1462296587!F4,1462296724!F4,1462296862!F4,1462297029!F4,1462297196!F4,1462297363!F4,1462297530!F4,1462297680!F4,1462297830!F4,1462297968!F4,1462298105!F4,1462298272!F4,1462298439!F4)</f>
        <v>0</v>
      </c>
      <c r="G4">
        <f>MEDIAN(1462293907!G4,1462294074!G4,1462294242!G4,1462294380!G4,1462294548!G4,1462294714!G4,1462294865!G4,1462295015!G4,1462295182!G4,1462295349!G4,1462295498!G4,1462295648!G4,1462295798!G4,1462295948!G4,1462296115!G4,1462296282!G4,1462296449!G4,1462296587!G4,1462296724!G4,1462296862!G4,1462297029!G4,1462297196!G4,1462297363!G4,1462297530!G4,1462297680!G4,1462297830!G4,1462297968!G4,1462298105!G4,1462298272!G4,1462298439!G4)</f>
        <v>0</v>
      </c>
      <c r="H4">
        <f>MEDIAN(1462293907!H4,1462294074!H4,1462294242!H4,1462294380!H4,1462294548!H4,1462294714!H4,1462294865!H4,1462295015!H4,1462295182!H4,1462295349!H4,1462295498!H4,1462295648!H4,1462295798!H4,1462295948!H4,1462296115!H4,1462296282!H4,1462296449!H4,1462296587!H4,1462296724!H4,1462296862!H4,1462297029!H4,1462297196!H4,1462297363!H4,1462297530!H4,1462297680!H4,1462297830!H4,1462297968!H4,1462298105!H4,1462298272!H4,1462298439!H4)</f>
        <v>0</v>
      </c>
      <c r="I4">
        <f>MEDIAN(1462293907!I4,1462294074!I4,1462294242!I4,1462294380!I4,1462294548!I4,1462294714!I4,1462294865!I4,1462295015!I4,1462295182!I4,1462295349!I4,1462295498!I4,1462295648!I4,1462295798!I4,1462295948!I4,1462296115!I4,1462296282!I4,1462296449!I4,1462296587!I4,1462296724!I4,1462296862!I4,1462297029!I4,1462297196!I4,1462297363!I4,1462297530!I4,1462297680!I4,1462297830!I4,1462297968!I4,1462298105!I4,1462298272!I4,1462298439!I4)</f>
        <v>0</v>
      </c>
      <c r="J4">
        <f>MEDIAN(1462293907!J4,1462294074!J4,1462294242!J4,1462294380!J4,1462294548!J4,1462294714!J4,1462294865!J4,1462295015!J4,1462295182!J4,1462295349!J4,1462295498!J4,1462295648!J4,1462295798!J4,1462295948!J4,1462296115!J4,1462296282!J4,1462296449!J4,1462296587!J4,1462296724!J4,1462296862!J4,1462297029!J4,1462297196!J4,1462297363!J4,1462297530!J4,1462297680!J4,1462297830!J4,1462297968!J4,1462298105!J4,1462298272!J4,1462298439!J4)</f>
        <v>0</v>
      </c>
      <c r="K4">
        <f>MEDIAN(1462293907!K4,1462294074!K4,1462294242!K4,1462294380!K4,1462294548!K4,1462294714!K4,1462294865!K4,1462295015!K4,1462295182!K4,1462295349!K4,1462295498!K4,1462295648!K4,1462295798!K4,1462295948!K4,1462296115!K4,1462296282!K4,1462296449!K4,1462296587!K4,1462296724!K4,1462296862!K4,1462297029!K4,1462297196!K4,1462297363!K4,1462297530!K4,1462297680!K4,1462297830!K4,1462297968!K4,1462298105!K4,1462298272!K4,1462298439!K4)</f>
        <v>0</v>
      </c>
      <c r="L4">
        <f>MEDIAN(1462293907!L4,1462294074!L4,1462294242!L4,1462294380!L4,1462294548!L4,1462294714!L4,1462294865!L4,1462295015!L4,1462295182!L4,1462295349!L4,1462295498!L4,1462295648!L4,1462295798!L4,1462295948!L4,1462296115!L4,1462296282!L4,1462296449!L4,1462296587!L4,1462296724!L4,1462296862!L4,1462297029!L4,1462297196!L4,1462297363!L4,1462297530!L4,1462297680!L4,1462297830!L4,1462297968!L4,1462298105!L4,1462298272!L4,1462298439!L4)</f>
        <v>0</v>
      </c>
      <c r="M4">
        <f>MEDIAN(1462293907!M4,1462294074!M4,1462294242!M4,1462294380!M4,1462294548!M4,1462294714!M4,1462294865!M4,1462295015!M4,1462295182!M4,1462295349!M4,1462295498!M4,1462295648!M4,1462295798!M4,1462295948!M4,1462296115!M4,1462296282!M4,1462296449!M4,1462296587!M4,1462296724!M4,1462296862!M4,1462297029!M4,1462297196!M4,1462297363!M4,1462297530!M4,1462297680!M4,1462297830!M4,1462297968!M4,1462298105!M4,1462298272!M4,1462298439!M4)</f>
        <v>0</v>
      </c>
      <c r="N4">
        <f>MEDIAN(1462293907!N4,1462294074!N4,1462294242!N4,1462294380!N4,1462294548!N4,1462294714!N4,1462294865!N4,1462295015!N4,1462295182!N4,1462295349!N4,1462295498!N4,1462295648!N4,1462295798!N4,1462295948!N4,1462296115!N4,1462296282!N4,1462296449!N4,1462296587!N4,1462296724!N4,1462296862!N4,1462297029!N4,1462297196!N4,1462297363!N4,1462297530!N4,1462297680!N4,1462297830!N4,1462297968!N4,1462298105!N4,1462298272!N4,1462298439!N4)</f>
        <v>0</v>
      </c>
      <c r="O4">
        <f>MEDIAN(1462293907!O4,1462294074!O4,1462294242!O4,1462294380!O4,1462294548!O4,1462294714!O4,1462294865!O4,1462295015!O4,1462295182!O4,1462295349!O4,1462295498!O4,1462295648!O4,1462295798!O4,1462295948!O4,1462296115!O4,1462296282!O4,1462296449!O4,1462296587!O4,1462296724!O4,1462296862!O4,1462297029!O4,1462297196!O4,1462297363!O4,1462297530!O4,1462297680!O4,1462297830!O4,1462297968!O4,1462298105!O4,1462298272!O4,1462298439!O4)</f>
        <v>0</v>
      </c>
      <c r="P4">
        <f>MEDIAN(1462293907!P4,1462294074!P4,1462294242!P4,1462294380!P4,1462294548!P4,1462294714!P4,1462294865!P4,1462295015!P4,1462295182!P4,1462295349!P4,1462295498!P4,1462295648!P4,1462295798!P4,1462295948!P4,1462296115!P4,1462296282!P4,1462296449!P4,1462296587!P4,1462296724!P4,1462296862!P4,1462297029!P4,1462297196!P4,1462297363!P4,1462297530!P4,1462297680!P4,1462297830!P4,1462297968!P4,1462298105!P4,1462298272!P4,1462298439!P4)</f>
        <v>0</v>
      </c>
      <c r="Q4">
        <f>MEDIAN(1462293907!Q4,1462294074!Q4,1462294242!Q4,1462294380!Q4,1462294548!Q4,1462294714!Q4,1462294865!Q4,1462295015!Q4,1462295182!Q4,1462295349!Q4,1462295498!Q4,1462295648!Q4,1462295798!Q4,1462295948!Q4,1462296115!Q4,1462296282!Q4,1462296449!Q4,1462296587!Q4,1462296724!Q4,1462296862!Q4,1462297029!Q4,1462297196!Q4,1462297363!Q4,1462297530!Q4,1462297680!Q4,1462297830!Q4,1462297968!Q4,1462298105!Q4,1462298272!Q4,1462298439!Q4)</f>
        <v>0</v>
      </c>
      <c r="R4">
        <f>MEDIAN(1462293907!R4,1462294074!R4,1462294242!R4,1462294380!R4,1462294548!R4,1462294714!R4,1462294865!R4,1462295015!R4,1462295182!R4,1462295349!R4,1462295498!R4,1462295648!R4,1462295798!R4,1462295948!R4,1462296115!R4,1462296282!R4,1462296449!R4,1462296587!R4,1462296724!R4,1462296862!R4,1462297029!R4,1462297196!R4,1462297363!R4,1462297530!R4,1462297680!R4,1462297830!R4,1462297968!R4,1462298105!R4,1462298272!R4,1462298439!R4)</f>
        <v>0</v>
      </c>
      <c r="S4">
        <f>MEDIAN(1462293907!S4,1462294074!S4,1462294242!S4,1462294380!S4,1462294548!S4,1462294714!S4,1462294865!S4,1462295015!S4,1462295182!S4,1462295349!S4,1462295498!S4,1462295648!S4,1462295798!S4,1462295948!S4,1462296115!S4,1462296282!S4,1462296449!S4,1462296587!S4,1462296724!S4,1462296862!S4,1462297029!S4,1462297196!S4,1462297363!S4,1462297530!S4,1462297680!S4,1462297830!S4,1462297968!S4,1462298105!S4,1462298272!S4,1462298439!S4)</f>
        <v>0</v>
      </c>
      <c r="T4">
        <f>MEDIAN(1462293907!T4,1462294074!T4,1462294242!T4,1462294380!T4,1462294548!T4,1462294714!T4,1462294865!T4,1462295015!T4,1462295182!T4,1462295349!T4,1462295498!T4,1462295648!T4,1462295798!T4,1462295948!T4,1462296115!T4,1462296282!T4,1462296449!T4,1462296587!T4,1462296724!T4,1462296862!T4,1462297029!T4,1462297196!T4,1462297363!T4,1462297530!T4,1462297680!T4,1462297830!T4,1462297968!T4,1462298105!T4,1462298272!T4,1462298439!T4)</f>
        <v>0</v>
      </c>
      <c r="U4">
        <f>MEDIAN(1462293907!U4,1462294074!U4,1462294242!U4,1462294380!U4,1462294548!U4,1462294714!U4,1462294865!U4,1462295015!U4,1462295182!U4,1462295349!U4,1462295498!U4,1462295648!U4,1462295798!U4,1462295948!U4,1462296115!U4,1462296282!U4,1462296449!U4,1462296587!U4,1462296724!U4,1462296862!U4,1462297029!U4,1462297196!U4,1462297363!U4,1462297530!U4,1462297680!U4,1462297830!U4,1462297968!U4,1462298105!U4,1462298272!U4,1462298439!U4)</f>
        <v>0</v>
      </c>
      <c r="V4">
        <f>MEDIAN(1462293907!V4,1462294074!V4,1462294242!V4,1462294380!V4,1462294548!V4,1462294714!V4,1462294865!V4,1462295015!V4,1462295182!V4,1462295349!V4,1462295498!V4,1462295648!V4,1462295798!V4,1462295948!V4,1462296115!V4,1462296282!V4,1462296449!V4,1462296587!V4,1462296724!V4,1462296862!V4,1462297029!V4,1462297196!V4,1462297363!V4,1462297530!V4,1462297680!V4,1462297830!V4,1462297968!V4,1462298105!V4,1462298272!V4,1462298439!V4)</f>
        <v>0</v>
      </c>
      <c r="W4">
        <f>MEDIAN(1462293907!W4,1462294074!W4,1462294242!W4,1462294380!W4,1462294548!W4,1462294714!W4,1462294865!W4,1462295015!W4,1462295182!W4,1462295349!W4,1462295498!W4,1462295648!W4,1462295798!W4,1462295948!W4,1462296115!W4,1462296282!W4,1462296449!W4,1462296587!W4,1462296724!W4,1462296862!W4,1462297029!W4,1462297196!W4,1462297363!W4,1462297530!W4,1462297680!W4,1462297830!W4,1462297968!W4,1462298105!W4,1462298272!W4,1462298439!W4)</f>
        <v>0</v>
      </c>
    </row>
    <row r="5" spans="1:23">
      <c r="A5">
        <f>MEDIAN(1462293907!A5,1462294074!A5,1462294242!A5,1462294380!A5,1462294548!A5,1462294714!A5,1462294865!A5,1462295015!A5,1462295182!A5,1462295349!A5,1462295498!A5,1462295648!A5,1462295798!A5,1462295948!A5,1462296115!A5,1462296282!A5,1462296449!A5,1462296587!A5,1462296724!A5,1462296862!A5,1462297029!A5,1462297196!A5,1462297363!A5,1462297530!A5,1462297680!A5,1462297830!A5,1462297968!A5,1462298105!A5,1462298272!A5,1462298439!A5)</f>
        <v>0</v>
      </c>
      <c r="B5">
        <f>MEDIAN(1462293907!B5,1462294074!B5,1462294242!B5,1462294380!B5,1462294548!B5,1462294714!B5,1462294865!B5,1462295015!B5,1462295182!B5,1462295349!B5,1462295498!B5,1462295648!B5,1462295798!B5,1462295948!B5,1462296115!B5,1462296282!B5,1462296449!B5,1462296587!B5,1462296724!B5,1462296862!B5,1462297029!B5,1462297196!B5,1462297363!B5,1462297530!B5,1462297680!B5,1462297830!B5,1462297968!B5,1462298105!B5,1462298272!B5,1462298439!B5)</f>
        <v>0</v>
      </c>
      <c r="C5">
        <f>MEDIAN(1462293907!C5,1462294074!C5,1462294242!C5,1462294380!C5,1462294548!C5,1462294714!C5,1462294865!C5,1462295015!C5,1462295182!C5,1462295349!C5,1462295498!C5,1462295648!C5,1462295798!C5,1462295948!C5,1462296115!C5,1462296282!C5,1462296449!C5,1462296587!C5,1462296724!C5,1462296862!C5,1462297029!C5,1462297196!C5,1462297363!C5,1462297530!C5,1462297680!C5,1462297830!C5,1462297968!C5,1462298105!C5,1462298272!C5,1462298439!C5)</f>
        <v>0</v>
      </c>
      <c r="D5">
        <f>MEDIAN(1462293907!D5,1462294074!D5,1462294242!D5,1462294380!D5,1462294548!D5,1462294714!D5,1462294865!D5,1462295015!D5,1462295182!D5,1462295349!D5,1462295498!D5,1462295648!D5,1462295798!D5,1462295948!D5,1462296115!D5,1462296282!D5,1462296449!D5,1462296587!D5,1462296724!D5,1462296862!D5,1462297029!D5,1462297196!D5,1462297363!D5,1462297530!D5,1462297680!D5,1462297830!D5,1462297968!D5,1462298105!D5,1462298272!D5,1462298439!D5)</f>
        <v>0</v>
      </c>
      <c r="E5">
        <f>MEDIAN(1462293907!E5,1462294074!E5,1462294242!E5,1462294380!E5,1462294548!E5,1462294714!E5,1462294865!E5,1462295015!E5,1462295182!E5,1462295349!E5,1462295498!E5,1462295648!E5,1462295798!E5,1462295948!E5,1462296115!E5,1462296282!E5,1462296449!E5,1462296587!E5,1462296724!E5,1462296862!E5,1462297029!E5,1462297196!E5,1462297363!E5,1462297530!E5,1462297680!E5,1462297830!E5,1462297968!E5,1462298105!E5,1462298272!E5,1462298439!E5)</f>
        <v>0</v>
      </c>
      <c r="F5">
        <f>MEDIAN(1462293907!F5,1462294074!F5,1462294242!F5,1462294380!F5,1462294548!F5,1462294714!F5,1462294865!F5,1462295015!F5,1462295182!F5,1462295349!F5,1462295498!F5,1462295648!F5,1462295798!F5,1462295948!F5,1462296115!F5,1462296282!F5,1462296449!F5,1462296587!F5,1462296724!F5,1462296862!F5,1462297029!F5,1462297196!F5,1462297363!F5,1462297530!F5,1462297680!F5,1462297830!F5,1462297968!F5,1462298105!F5,1462298272!F5,1462298439!F5)</f>
        <v>0</v>
      </c>
      <c r="G5">
        <f>MEDIAN(1462293907!G5,1462294074!G5,1462294242!G5,1462294380!G5,1462294548!G5,1462294714!G5,1462294865!G5,1462295015!G5,1462295182!G5,1462295349!G5,1462295498!G5,1462295648!G5,1462295798!G5,1462295948!G5,1462296115!G5,1462296282!G5,1462296449!G5,1462296587!G5,1462296724!G5,1462296862!G5,1462297029!G5,1462297196!G5,1462297363!G5,1462297530!G5,1462297680!G5,1462297830!G5,1462297968!G5,1462298105!G5,1462298272!G5,1462298439!G5)</f>
        <v>0</v>
      </c>
      <c r="H5">
        <f>MEDIAN(1462293907!H5,1462294074!H5,1462294242!H5,1462294380!H5,1462294548!H5,1462294714!H5,1462294865!H5,1462295015!H5,1462295182!H5,1462295349!H5,1462295498!H5,1462295648!H5,1462295798!H5,1462295948!H5,1462296115!H5,1462296282!H5,1462296449!H5,1462296587!H5,1462296724!H5,1462296862!H5,1462297029!H5,1462297196!H5,1462297363!H5,1462297530!H5,1462297680!H5,1462297830!H5,1462297968!H5,1462298105!H5,1462298272!H5,1462298439!H5)</f>
        <v>0</v>
      </c>
      <c r="I5">
        <f>MEDIAN(1462293907!I5,1462294074!I5,1462294242!I5,1462294380!I5,1462294548!I5,1462294714!I5,1462294865!I5,1462295015!I5,1462295182!I5,1462295349!I5,1462295498!I5,1462295648!I5,1462295798!I5,1462295948!I5,1462296115!I5,1462296282!I5,1462296449!I5,1462296587!I5,1462296724!I5,1462296862!I5,1462297029!I5,1462297196!I5,1462297363!I5,1462297530!I5,1462297680!I5,1462297830!I5,1462297968!I5,1462298105!I5,1462298272!I5,1462298439!I5)</f>
        <v>0</v>
      </c>
      <c r="J5">
        <f>MEDIAN(1462293907!J5,1462294074!J5,1462294242!J5,1462294380!J5,1462294548!J5,1462294714!J5,1462294865!J5,1462295015!J5,1462295182!J5,1462295349!J5,1462295498!J5,1462295648!J5,1462295798!J5,1462295948!J5,1462296115!J5,1462296282!J5,1462296449!J5,1462296587!J5,1462296724!J5,1462296862!J5,1462297029!J5,1462297196!J5,1462297363!J5,1462297530!J5,1462297680!J5,1462297830!J5,1462297968!J5,1462298105!J5,1462298272!J5,1462298439!J5)</f>
        <v>0</v>
      </c>
      <c r="K5">
        <f>MEDIAN(1462293907!K5,1462294074!K5,1462294242!K5,1462294380!K5,1462294548!K5,1462294714!K5,1462294865!K5,1462295015!K5,1462295182!K5,1462295349!K5,1462295498!K5,1462295648!K5,1462295798!K5,1462295948!K5,1462296115!K5,1462296282!K5,1462296449!K5,1462296587!K5,1462296724!K5,1462296862!K5,1462297029!K5,1462297196!K5,1462297363!K5,1462297530!K5,1462297680!K5,1462297830!K5,1462297968!K5,1462298105!K5,1462298272!K5,1462298439!K5)</f>
        <v>0</v>
      </c>
      <c r="L5">
        <f>MEDIAN(1462293907!L5,1462294074!L5,1462294242!L5,1462294380!L5,1462294548!L5,1462294714!L5,1462294865!L5,1462295015!L5,1462295182!L5,1462295349!L5,1462295498!L5,1462295648!L5,1462295798!L5,1462295948!L5,1462296115!L5,1462296282!L5,1462296449!L5,1462296587!L5,1462296724!L5,1462296862!L5,1462297029!L5,1462297196!L5,1462297363!L5,1462297530!L5,1462297680!L5,1462297830!L5,1462297968!L5,1462298105!L5,1462298272!L5,1462298439!L5)</f>
        <v>0</v>
      </c>
      <c r="M5">
        <f>MEDIAN(1462293907!M5,1462294074!M5,1462294242!M5,1462294380!M5,1462294548!M5,1462294714!M5,1462294865!M5,1462295015!M5,1462295182!M5,1462295349!M5,1462295498!M5,1462295648!M5,1462295798!M5,1462295948!M5,1462296115!M5,1462296282!M5,1462296449!M5,1462296587!M5,1462296724!M5,1462296862!M5,1462297029!M5,1462297196!M5,1462297363!M5,1462297530!M5,1462297680!M5,1462297830!M5,1462297968!M5,1462298105!M5,1462298272!M5,1462298439!M5)</f>
        <v>0</v>
      </c>
      <c r="N5">
        <f>MEDIAN(1462293907!N5,1462294074!N5,1462294242!N5,1462294380!N5,1462294548!N5,1462294714!N5,1462294865!N5,1462295015!N5,1462295182!N5,1462295349!N5,1462295498!N5,1462295648!N5,1462295798!N5,1462295948!N5,1462296115!N5,1462296282!N5,1462296449!N5,1462296587!N5,1462296724!N5,1462296862!N5,1462297029!N5,1462297196!N5,1462297363!N5,1462297530!N5,1462297680!N5,1462297830!N5,1462297968!N5,1462298105!N5,1462298272!N5,1462298439!N5)</f>
        <v>0</v>
      </c>
      <c r="O5">
        <f>MEDIAN(1462293907!O5,1462294074!O5,1462294242!O5,1462294380!O5,1462294548!O5,1462294714!O5,1462294865!O5,1462295015!O5,1462295182!O5,1462295349!O5,1462295498!O5,1462295648!O5,1462295798!O5,1462295948!O5,1462296115!O5,1462296282!O5,1462296449!O5,1462296587!O5,1462296724!O5,1462296862!O5,1462297029!O5,1462297196!O5,1462297363!O5,1462297530!O5,1462297680!O5,1462297830!O5,1462297968!O5,1462298105!O5,1462298272!O5,1462298439!O5)</f>
        <v>0</v>
      </c>
      <c r="P5">
        <f>MEDIAN(1462293907!P5,1462294074!P5,1462294242!P5,1462294380!P5,1462294548!P5,1462294714!P5,1462294865!P5,1462295015!P5,1462295182!P5,1462295349!P5,1462295498!P5,1462295648!P5,1462295798!P5,1462295948!P5,1462296115!P5,1462296282!P5,1462296449!P5,1462296587!P5,1462296724!P5,1462296862!P5,1462297029!P5,1462297196!P5,1462297363!P5,1462297530!P5,1462297680!P5,1462297830!P5,1462297968!P5,1462298105!P5,1462298272!P5,1462298439!P5)</f>
        <v>0</v>
      </c>
      <c r="Q5">
        <f>MEDIAN(1462293907!Q5,1462294074!Q5,1462294242!Q5,1462294380!Q5,1462294548!Q5,1462294714!Q5,1462294865!Q5,1462295015!Q5,1462295182!Q5,1462295349!Q5,1462295498!Q5,1462295648!Q5,1462295798!Q5,1462295948!Q5,1462296115!Q5,1462296282!Q5,1462296449!Q5,1462296587!Q5,1462296724!Q5,1462296862!Q5,1462297029!Q5,1462297196!Q5,1462297363!Q5,1462297530!Q5,1462297680!Q5,1462297830!Q5,1462297968!Q5,1462298105!Q5,1462298272!Q5,1462298439!Q5)</f>
        <v>0</v>
      </c>
      <c r="R5">
        <f>MEDIAN(1462293907!R5,1462294074!R5,1462294242!R5,1462294380!R5,1462294548!R5,1462294714!R5,1462294865!R5,1462295015!R5,1462295182!R5,1462295349!R5,1462295498!R5,1462295648!R5,1462295798!R5,1462295948!R5,1462296115!R5,1462296282!R5,1462296449!R5,1462296587!R5,1462296724!R5,1462296862!R5,1462297029!R5,1462297196!R5,1462297363!R5,1462297530!R5,1462297680!R5,1462297830!R5,1462297968!R5,1462298105!R5,1462298272!R5,1462298439!R5)</f>
        <v>0</v>
      </c>
      <c r="S5">
        <f>MEDIAN(1462293907!S5,1462294074!S5,1462294242!S5,1462294380!S5,1462294548!S5,1462294714!S5,1462294865!S5,1462295015!S5,1462295182!S5,1462295349!S5,1462295498!S5,1462295648!S5,1462295798!S5,1462295948!S5,1462296115!S5,1462296282!S5,1462296449!S5,1462296587!S5,1462296724!S5,1462296862!S5,1462297029!S5,1462297196!S5,1462297363!S5,1462297530!S5,1462297680!S5,1462297830!S5,1462297968!S5,1462298105!S5,1462298272!S5,1462298439!S5)</f>
        <v>0</v>
      </c>
      <c r="T5">
        <f>MEDIAN(1462293907!T5,1462294074!T5,1462294242!T5,1462294380!T5,1462294548!T5,1462294714!T5,1462294865!T5,1462295015!T5,1462295182!T5,1462295349!T5,1462295498!T5,1462295648!T5,1462295798!T5,1462295948!T5,1462296115!T5,1462296282!T5,1462296449!T5,1462296587!T5,1462296724!T5,1462296862!T5,1462297029!T5,1462297196!T5,1462297363!T5,1462297530!T5,1462297680!T5,1462297830!T5,1462297968!T5,1462298105!T5,1462298272!T5,1462298439!T5)</f>
        <v>0</v>
      </c>
      <c r="U5">
        <f>MEDIAN(1462293907!U5,1462294074!U5,1462294242!U5,1462294380!U5,1462294548!U5,1462294714!U5,1462294865!U5,1462295015!U5,1462295182!U5,1462295349!U5,1462295498!U5,1462295648!U5,1462295798!U5,1462295948!U5,1462296115!U5,1462296282!U5,1462296449!U5,1462296587!U5,1462296724!U5,1462296862!U5,1462297029!U5,1462297196!U5,1462297363!U5,1462297530!U5,1462297680!U5,1462297830!U5,1462297968!U5,1462298105!U5,1462298272!U5,1462298439!U5)</f>
        <v>0</v>
      </c>
      <c r="V5">
        <f>MEDIAN(1462293907!V5,1462294074!V5,1462294242!V5,1462294380!V5,1462294548!V5,1462294714!V5,1462294865!V5,1462295015!V5,1462295182!V5,1462295349!V5,1462295498!V5,1462295648!V5,1462295798!V5,1462295948!V5,1462296115!V5,1462296282!V5,1462296449!V5,1462296587!V5,1462296724!V5,1462296862!V5,1462297029!V5,1462297196!V5,1462297363!V5,1462297530!V5,1462297680!V5,1462297830!V5,1462297968!V5,1462298105!V5,1462298272!V5,1462298439!V5)</f>
        <v>0</v>
      </c>
      <c r="W5">
        <f>MEDIAN(1462293907!W5,1462294074!W5,1462294242!W5,1462294380!W5,1462294548!W5,1462294714!W5,1462294865!W5,1462295015!W5,1462295182!W5,1462295349!W5,1462295498!W5,1462295648!W5,1462295798!W5,1462295948!W5,1462296115!W5,1462296282!W5,1462296449!W5,1462296587!W5,1462296724!W5,1462296862!W5,1462297029!W5,1462297196!W5,1462297363!W5,1462297530!W5,1462297680!W5,1462297830!W5,1462297968!W5,1462298105!W5,1462298272!W5,1462298439!W5)</f>
        <v>0</v>
      </c>
    </row>
    <row r="6" spans="1:23">
      <c r="A6">
        <f>MEDIAN(1462293907!A6,1462294074!A6,1462294242!A6,1462294380!A6,1462294548!A6,1462294714!A6,1462294865!A6,1462295015!A6,1462295182!A6,1462295349!A6,1462295498!A6,1462295648!A6,1462295798!A6,1462295948!A6,1462296115!A6,1462296282!A6,1462296449!A6,1462296587!A6,1462296724!A6,1462296862!A6,1462297029!A6,1462297196!A6,1462297363!A6,1462297530!A6,1462297680!A6,1462297830!A6,1462297968!A6,1462298105!A6,1462298272!A6,1462298439!A6)</f>
        <v>0</v>
      </c>
      <c r="B6">
        <f>MEDIAN(1462293907!B6,1462294074!B6,1462294242!B6,1462294380!B6,1462294548!B6,1462294714!B6,1462294865!B6,1462295015!B6,1462295182!B6,1462295349!B6,1462295498!B6,1462295648!B6,1462295798!B6,1462295948!B6,1462296115!B6,1462296282!B6,1462296449!B6,1462296587!B6,1462296724!B6,1462296862!B6,1462297029!B6,1462297196!B6,1462297363!B6,1462297530!B6,1462297680!B6,1462297830!B6,1462297968!B6,1462298105!B6,1462298272!B6,1462298439!B6)</f>
        <v>0</v>
      </c>
      <c r="C6">
        <f>MEDIAN(1462293907!C6,1462294074!C6,1462294242!C6,1462294380!C6,1462294548!C6,1462294714!C6,1462294865!C6,1462295015!C6,1462295182!C6,1462295349!C6,1462295498!C6,1462295648!C6,1462295798!C6,1462295948!C6,1462296115!C6,1462296282!C6,1462296449!C6,1462296587!C6,1462296724!C6,1462296862!C6,1462297029!C6,1462297196!C6,1462297363!C6,1462297530!C6,1462297680!C6,1462297830!C6,1462297968!C6,1462298105!C6,1462298272!C6,1462298439!C6)</f>
        <v>0</v>
      </c>
      <c r="D6">
        <f>MEDIAN(1462293907!D6,1462294074!D6,1462294242!D6,1462294380!D6,1462294548!D6,1462294714!D6,1462294865!D6,1462295015!D6,1462295182!D6,1462295349!D6,1462295498!D6,1462295648!D6,1462295798!D6,1462295948!D6,1462296115!D6,1462296282!D6,1462296449!D6,1462296587!D6,1462296724!D6,1462296862!D6,1462297029!D6,1462297196!D6,1462297363!D6,1462297530!D6,1462297680!D6,1462297830!D6,1462297968!D6,1462298105!D6,1462298272!D6,1462298439!D6)</f>
        <v>0</v>
      </c>
      <c r="E6">
        <f>MEDIAN(1462293907!E6,1462294074!E6,1462294242!E6,1462294380!E6,1462294548!E6,1462294714!E6,1462294865!E6,1462295015!E6,1462295182!E6,1462295349!E6,1462295498!E6,1462295648!E6,1462295798!E6,1462295948!E6,1462296115!E6,1462296282!E6,1462296449!E6,1462296587!E6,1462296724!E6,1462296862!E6,1462297029!E6,1462297196!E6,1462297363!E6,1462297530!E6,1462297680!E6,1462297830!E6,1462297968!E6,1462298105!E6,1462298272!E6,1462298439!E6)</f>
        <v>0</v>
      </c>
      <c r="F6">
        <f>MEDIAN(1462293907!F6,1462294074!F6,1462294242!F6,1462294380!F6,1462294548!F6,1462294714!F6,1462294865!F6,1462295015!F6,1462295182!F6,1462295349!F6,1462295498!F6,1462295648!F6,1462295798!F6,1462295948!F6,1462296115!F6,1462296282!F6,1462296449!F6,1462296587!F6,1462296724!F6,1462296862!F6,1462297029!F6,1462297196!F6,1462297363!F6,1462297530!F6,1462297680!F6,1462297830!F6,1462297968!F6,1462298105!F6,1462298272!F6,1462298439!F6)</f>
        <v>0</v>
      </c>
      <c r="G6">
        <f>MEDIAN(1462293907!G6,1462294074!G6,1462294242!G6,1462294380!G6,1462294548!G6,1462294714!G6,1462294865!G6,1462295015!G6,1462295182!G6,1462295349!G6,1462295498!G6,1462295648!G6,1462295798!G6,1462295948!G6,1462296115!G6,1462296282!G6,1462296449!G6,1462296587!G6,1462296724!G6,1462296862!G6,1462297029!G6,1462297196!G6,1462297363!G6,1462297530!G6,1462297680!G6,1462297830!G6,1462297968!G6,1462298105!G6,1462298272!G6,1462298439!G6)</f>
        <v>0</v>
      </c>
      <c r="H6">
        <f>MEDIAN(1462293907!H6,1462294074!H6,1462294242!H6,1462294380!H6,1462294548!H6,1462294714!H6,1462294865!H6,1462295015!H6,1462295182!H6,1462295349!H6,1462295498!H6,1462295648!H6,1462295798!H6,1462295948!H6,1462296115!H6,1462296282!H6,1462296449!H6,1462296587!H6,1462296724!H6,1462296862!H6,1462297029!H6,1462297196!H6,1462297363!H6,1462297530!H6,1462297680!H6,1462297830!H6,1462297968!H6,1462298105!H6,1462298272!H6,1462298439!H6)</f>
        <v>0</v>
      </c>
      <c r="I6">
        <f>MEDIAN(1462293907!I6,1462294074!I6,1462294242!I6,1462294380!I6,1462294548!I6,1462294714!I6,1462294865!I6,1462295015!I6,1462295182!I6,1462295349!I6,1462295498!I6,1462295648!I6,1462295798!I6,1462295948!I6,1462296115!I6,1462296282!I6,1462296449!I6,1462296587!I6,1462296724!I6,1462296862!I6,1462297029!I6,1462297196!I6,1462297363!I6,1462297530!I6,1462297680!I6,1462297830!I6,1462297968!I6,1462298105!I6,1462298272!I6,1462298439!I6)</f>
        <v>0</v>
      </c>
      <c r="J6">
        <f>MEDIAN(1462293907!J6,1462294074!J6,1462294242!J6,1462294380!J6,1462294548!J6,1462294714!J6,1462294865!J6,1462295015!J6,1462295182!J6,1462295349!J6,1462295498!J6,1462295648!J6,1462295798!J6,1462295948!J6,1462296115!J6,1462296282!J6,1462296449!J6,1462296587!J6,1462296724!J6,1462296862!J6,1462297029!J6,1462297196!J6,1462297363!J6,1462297530!J6,1462297680!J6,1462297830!J6,1462297968!J6,1462298105!J6,1462298272!J6,1462298439!J6)</f>
        <v>0</v>
      </c>
      <c r="K6">
        <f>MEDIAN(1462293907!K6,1462294074!K6,1462294242!K6,1462294380!K6,1462294548!K6,1462294714!K6,1462294865!K6,1462295015!K6,1462295182!K6,1462295349!K6,1462295498!K6,1462295648!K6,1462295798!K6,1462295948!K6,1462296115!K6,1462296282!K6,1462296449!K6,1462296587!K6,1462296724!K6,1462296862!K6,1462297029!K6,1462297196!K6,1462297363!K6,1462297530!K6,1462297680!K6,1462297830!K6,1462297968!K6,1462298105!K6,1462298272!K6,1462298439!K6)</f>
        <v>0</v>
      </c>
      <c r="L6">
        <f>MEDIAN(1462293907!L6,1462294074!L6,1462294242!L6,1462294380!L6,1462294548!L6,1462294714!L6,1462294865!L6,1462295015!L6,1462295182!L6,1462295349!L6,1462295498!L6,1462295648!L6,1462295798!L6,1462295948!L6,1462296115!L6,1462296282!L6,1462296449!L6,1462296587!L6,1462296724!L6,1462296862!L6,1462297029!L6,1462297196!L6,1462297363!L6,1462297530!L6,1462297680!L6,1462297830!L6,1462297968!L6,1462298105!L6,1462298272!L6,1462298439!L6)</f>
        <v>0</v>
      </c>
      <c r="M6">
        <f>MEDIAN(1462293907!M6,1462294074!M6,1462294242!M6,1462294380!M6,1462294548!M6,1462294714!M6,1462294865!M6,1462295015!M6,1462295182!M6,1462295349!M6,1462295498!M6,1462295648!M6,1462295798!M6,1462295948!M6,1462296115!M6,1462296282!M6,1462296449!M6,1462296587!M6,1462296724!M6,1462296862!M6,1462297029!M6,1462297196!M6,1462297363!M6,1462297530!M6,1462297680!M6,1462297830!M6,1462297968!M6,1462298105!M6,1462298272!M6,1462298439!M6)</f>
        <v>0</v>
      </c>
      <c r="N6">
        <f>MEDIAN(1462293907!N6,1462294074!N6,1462294242!N6,1462294380!N6,1462294548!N6,1462294714!N6,1462294865!N6,1462295015!N6,1462295182!N6,1462295349!N6,1462295498!N6,1462295648!N6,1462295798!N6,1462295948!N6,1462296115!N6,1462296282!N6,1462296449!N6,1462296587!N6,1462296724!N6,1462296862!N6,1462297029!N6,1462297196!N6,1462297363!N6,1462297530!N6,1462297680!N6,1462297830!N6,1462297968!N6,1462298105!N6,1462298272!N6,1462298439!N6)</f>
        <v>0</v>
      </c>
      <c r="O6">
        <f>MEDIAN(1462293907!O6,1462294074!O6,1462294242!O6,1462294380!O6,1462294548!O6,1462294714!O6,1462294865!O6,1462295015!O6,1462295182!O6,1462295349!O6,1462295498!O6,1462295648!O6,1462295798!O6,1462295948!O6,1462296115!O6,1462296282!O6,1462296449!O6,1462296587!O6,1462296724!O6,1462296862!O6,1462297029!O6,1462297196!O6,1462297363!O6,1462297530!O6,1462297680!O6,1462297830!O6,1462297968!O6,1462298105!O6,1462298272!O6,1462298439!O6)</f>
        <v>0</v>
      </c>
      <c r="P6">
        <f>MEDIAN(1462293907!P6,1462294074!P6,1462294242!P6,1462294380!P6,1462294548!P6,1462294714!P6,1462294865!P6,1462295015!P6,1462295182!P6,1462295349!P6,1462295498!P6,1462295648!P6,1462295798!P6,1462295948!P6,1462296115!P6,1462296282!P6,1462296449!P6,1462296587!P6,1462296724!P6,1462296862!P6,1462297029!P6,1462297196!P6,1462297363!P6,1462297530!P6,1462297680!P6,1462297830!P6,1462297968!P6,1462298105!P6,1462298272!P6,1462298439!P6)</f>
        <v>0</v>
      </c>
      <c r="Q6">
        <f>MEDIAN(1462293907!Q6,1462294074!Q6,1462294242!Q6,1462294380!Q6,1462294548!Q6,1462294714!Q6,1462294865!Q6,1462295015!Q6,1462295182!Q6,1462295349!Q6,1462295498!Q6,1462295648!Q6,1462295798!Q6,1462295948!Q6,1462296115!Q6,1462296282!Q6,1462296449!Q6,1462296587!Q6,1462296724!Q6,1462296862!Q6,1462297029!Q6,1462297196!Q6,1462297363!Q6,1462297530!Q6,1462297680!Q6,1462297830!Q6,1462297968!Q6,1462298105!Q6,1462298272!Q6,1462298439!Q6)</f>
        <v>0</v>
      </c>
      <c r="R6">
        <f>MEDIAN(1462293907!R6,1462294074!R6,1462294242!R6,1462294380!R6,1462294548!R6,1462294714!R6,1462294865!R6,1462295015!R6,1462295182!R6,1462295349!R6,1462295498!R6,1462295648!R6,1462295798!R6,1462295948!R6,1462296115!R6,1462296282!R6,1462296449!R6,1462296587!R6,1462296724!R6,1462296862!R6,1462297029!R6,1462297196!R6,1462297363!R6,1462297530!R6,1462297680!R6,1462297830!R6,1462297968!R6,1462298105!R6,1462298272!R6,1462298439!R6)</f>
        <v>0</v>
      </c>
      <c r="S6">
        <f>MEDIAN(1462293907!S6,1462294074!S6,1462294242!S6,1462294380!S6,1462294548!S6,1462294714!S6,1462294865!S6,1462295015!S6,1462295182!S6,1462295349!S6,1462295498!S6,1462295648!S6,1462295798!S6,1462295948!S6,1462296115!S6,1462296282!S6,1462296449!S6,1462296587!S6,1462296724!S6,1462296862!S6,1462297029!S6,1462297196!S6,1462297363!S6,1462297530!S6,1462297680!S6,1462297830!S6,1462297968!S6,1462298105!S6,1462298272!S6,1462298439!S6)</f>
        <v>0</v>
      </c>
      <c r="T6">
        <f>MEDIAN(1462293907!T6,1462294074!T6,1462294242!T6,1462294380!T6,1462294548!T6,1462294714!T6,1462294865!T6,1462295015!T6,1462295182!T6,1462295349!T6,1462295498!T6,1462295648!T6,1462295798!T6,1462295948!T6,1462296115!T6,1462296282!T6,1462296449!T6,1462296587!T6,1462296724!T6,1462296862!T6,1462297029!T6,1462297196!T6,1462297363!T6,1462297530!T6,1462297680!T6,1462297830!T6,1462297968!T6,1462298105!T6,1462298272!T6,1462298439!T6)</f>
        <v>0</v>
      </c>
      <c r="U6">
        <f>MEDIAN(1462293907!U6,1462294074!U6,1462294242!U6,1462294380!U6,1462294548!U6,1462294714!U6,1462294865!U6,1462295015!U6,1462295182!U6,1462295349!U6,1462295498!U6,1462295648!U6,1462295798!U6,1462295948!U6,1462296115!U6,1462296282!U6,1462296449!U6,1462296587!U6,1462296724!U6,1462296862!U6,1462297029!U6,1462297196!U6,1462297363!U6,1462297530!U6,1462297680!U6,1462297830!U6,1462297968!U6,1462298105!U6,1462298272!U6,1462298439!U6)</f>
        <v>0</v>
      </c>
      <c r="V6">
        <f>MEDIAN(1462293907!V6,1462294074!V6,1462294242!V6,1462294380!V6,1462294548!V6,1462294714!V6,1462294865!V6,1462295015!V6,1462295182!V6,1462295349!V6,1462295498!V6,1462295648!V6,1462295798!V6,1462295948!V6,1462296115!V6,1462296282!V6,1462296449!V6,1462296587!V6,1462296724!V6,1462296862!V6,1462297029!V6,1462297196!V6,1462297363!V6,1462297530!V6,1462297680!V6,1462297830!V6,1462297968!V6,1462298105!V6,1462298272!V6,1462298439!V6)</f>
        <v>0</v>
      </c>
      <c r="W6">
        <f>MEDIAN(1462293907!W6,1462294074!W6,1462294242!W6,1462294380!W6,1462294548!W6,1462294714!W6,1462294865!W6,1462295015!W6,1462295182!W6,1462295349!W6,1462295498!W6,1462295648!W6,1462295798!W6,1462295948!W6,1462296115!W6,1462296282!W6,1462296449!W6,1462296587!W6,1462296724!W6,1462296862!W6,1462297029!W6,1462297196!W6,1462297363!W6,1462297530!W6,1462297680!W6,1462297830!W6,1462297968!W6,1462298105!W6,1462298272!W6,1462298439!W6)</f>
        <v>0</v>
      </c>
    </row>
    <row r="7" spans="1:23">
      <c r="A7">
        <f>MEDIAN(1462293907!A7,1462294074!A7,1462294242!A7,1462294380!A7,1462294548!A7,1462294714!A7,1462294865!A7,1462295015!A7,1462295182!A7,1462295349!A7,1462295498!A7,1462295648!A7,1462295798!A7,1462295948!A7,1462296115!A7,1462296282!A7,1462296449!A7,1462296587!A7,1462296724!A7,1462296862!A7,1462297029!A7,1462297196!A7,1462297363!A7,1462297530!A7,1462297680!A7,1462297830!A7,1462297968!A7,1462298105!A7,1462298272!A7,1462298439!A7)</f>
        <v>0</v>
      </c>
      <c r="B7">
        <f>MEDIAN(1462293907!B7,1462294074!B7,1462294242!B7,1462294380!B7,1462294548!B7,1462294714!B7,1462294865!B7,1462295015!B7,1462295182!B7,1462295349!B7,1462295498!B7,1462295648!B7,1462295798!B7,1462295948!B7,1462296115!B7,1462296282!B7,1462296449!B7,1462296587!B7,1462296724!B7,1462296862!B7,1462297029!B7,1462297196!B7,1462297363!B7,1462297530!B7,1462297680!B7,1462297830!B7,1462297968!B7,1462298105!B7,1462298272!B7,1462298439!B7)</f>
        <v>0</v>
      </c>
      <c r="C7">
        <f>MEDIAN(1462293907!C7,1462294074!C7,1462294242!C7,1462294380!C7,1462294548!C7,1462294714!C7,1462294865!C7,1462295015!C7,1462295182!C7,1462295349!C7,1462295498!C7,1462295648!C7,1462295798!C7,1462295948!C7,1462296115!C7,1462296282!C7,1462296449!C7,1462296587!C7,1462296724!C7,1462296862!C7,1462297029!C7,1462297196!C7,1462297363!C7,1462297530!C7,1462297680!C7,1462297830!C7,1462297968!C7,1462298105!C7,1462298272!C7,1462298439!C7)</f>
        <v>0</v>
      </c>
      <c r="D7">
        <f>MEDIAN(1462293907!D7,1462294074!D7,1462294242!D7,1462294380!D7,1462294548!D7,1462294714!D7,1462294865!D7,1462295015!D7,1462295182!D7,1462295349!D7,1462295498!D7,1462295648!D7,1462295798!D7,1462295948!D7,1462296115!D7,1462296282!D7,1462296449!D7,1462296587!D7,1462296724!D7,1462296862!D7,1462297029!D7,1462297196!D7,1462297363!D7,1462297530!D7,1462297680!D7,1462297830!D7,1462297968!D7,1462298105!D7,1462298272!D7,1462298439!D7)</f>
        <v>0</v>
      </c>
      <c r="E7">
        <f>MEDIAN(1462293907!E7,1462294074!E7,1462294242!E7,1462294380!E7,1462294548!E7,1462294714!E7,1462294865!E7,1462295015!E7,1462295182!E7,1462295349!E7,1462295498!E7,1462295648!E7,1462295798!E7,1462295948!E7,1462296115!E7,1462296282!E7,1462296449!E7,1462296587!E7,1462296724!E7,1462296862!E7,1462297029!E7,1462297196!E7,1462297363!E7,1462297530!E7,1462297680!E7,1462297830!E7,1462297968!E7,1462298105!E7,1462298272!E7,1462298439!E7)</f>
        <v>0</v>
      </c>
      <c r="F7">
        <f>MEDIAN(1462293907!F7,1462294074!F7,1462294242!F7,1462294380!F7,1462294548!F7,1462294714!F7,1462294865!F7,1462295015!F7,1462295182!F7,1462295349!F7,1462295498!F7,1462295648!F7,1462295798!F7,1462295948!F7,1462296115!F7,1462296282!F7,1462296449!F7,1462296587!F7,1462296724!F7,1462296862!F7,1462297029!F7,1462297196!F7,1462297363!F7,1462297530!F7,1462297680!F7,1462297830!F7,1462297968!F7,1462298105!F7,1462298272!F7,1462298439!F7)</f>
        <v>0</v>
      </c>
      <c r="G7">
        <f>MEDIAN(1462293907!G7,1462294074!G7,1462294242!G7,1462294380!G7,1462294548!G7,1462294714!G7,1462294865!G7,1462295015!G7,1462295182!G7,1462295349!G7,1462295498!G7,1462295648!G7,1462295798!G7,1462295948!G7,1462296115!G7,1462296282!G7,1462296449!G7,1462296587!G7,1462296724!G7,1462296862!G7,1462297029!G7,1462297196!G7,1462297363!G7,1462297530!G7,1462297680!G7,1462297830!G7,1462297968!G7,1462298105!G7,1462298272!G7,1462298439!G7)</f>
        <v>0</v>
      </c>
      <c r="H7">
        <f>MEDIAN(1462293907!H7,1462294074!H7,1462294242!H7,1462294380!H7,1462294548!H7,1462294714!H7,1462294865!H7,1462295015!H7,1462295182!H7,1462295349!H7,1462295498!H7,1462295648!H7,1462295798!H7,1462295948!H7,1462296115!H7,1462296282!H7,1462296449!H7,1462296587!H7,1462296724!H7,1462296862!H7,1462297029!H7,1462297196!H7,1462297363!H7,1462297530!H7,1462297680!H7,1462297830!H7,1462297968!H7,1462298105!H7,1462298272!H7,1462298439!H7)</f>
        <v>0</v>
      </c>
      <c r="I7">
        <f>MEDIAN(1462293907!I7,1462294074!I7,1462294242!I7,1462294380!I7,1462294548!I7,1462294714!I7,1462294865!I7,1462295015!I7,1462295182!I7,1462295349!I7,1462295498!I7,1462295648!I7,1462295798!I7,1462295948!I7,1462296115!I7,1462296282!I7,1462296449!I7,1462296587!I7,1462296724!I7,1462296862!I7,1462297029!I7,1462297196!I7,1462297363!I7,1462297530!I7,1462297680!I7,1462297830!I7,1462297968!I7,1462298105!I7,1462298272!I7,1462298439!I7)</f>
        <v>0</v>
      </c>
      <c r="J7">
        <f>MEDIAN(1462293907!J7,1462294074!J7,1462294242!J7,1462294380!J7,1462294548!J7,1462294714!J7,1462294865!J7,1462295015!J7,1462295182!J7,1462295349!J7,1462295498!J7,1462295648!J7,1462295798!J7,1462295948!J7,1462296115!J7,1462296282!J7,1462296449!J7,1462296587!J7,1462296724!J7,1462296862!J7,1462297029!J7,1462297196!J7,1462297363!J7,1462297530!J7,1462297680!J7,1462297830!J7,1462297968!J7,1462298105!J7,1462298272!J7,1462298439!J7)</f>
        <v>0</v>
      </c>
      <c r="K7">
        <f>MEDIAN(1462293907!K7,1462294074!K7,1462294242!K7,1462294380!K7,1462294548!K7,1462294714!K7,1462294865!K7,1462295015!K7,1462295182!K7,1462295349!K7,1462295498!K7,1462295648!K7,1462295798!K7,1462295948!K7,1462296115!K7,1462296282!K7,1462296449!K7,1462296587!K7,1462296724!K7,1462296862!K7,1462297029!K7,1462297196!K7,1462297363!K7,1462297530!K7,1462297680!K7,1462297830!K7,1462297968!K7,1462298105!K7,1462298272!K7,1462298439!K7)</f>
        <v>0</v>
      </c>
      <c r="L7">
        <f>MEDIAN(1462293907!L7,1462294074!L7,1462294242!L7,1462294380!L7,1462294548!L7,1462294714!L7,1462294865!L7,1462295015!L7,1462295182!L7,1462295349!L7,1462295498!L7,1462295648!L7,1462295798!L7,1462295948!L7,1462296115!L7,1462296282!L7,1462296449!L7,1462296587!L7,1462296724!L7,1462296862!L7,1462297029!L7,1462297196!L7,1462297363!L7,1462297530!L7,1462297680!L7,1462297830!L7,1462297968!L7,1462298105!L7,1462298272!L7,1462298439!L7)</f>
        <v>0</v>
      </c>
      <c r="M7">
        <f>MEDIAN(1462293907!M7,1462294074!M7,1462294242!M7,1462294380!M7,1462294548!M7,1462294714!M7,1462294865!M7,1462295015!M7,1462295182!M7,1462295349!M7,1462295498!M7,1462295648!M7,1462295798!M7,1462295948!M7,1462296115!M7,1462296282!M7,1462296449!M7,1462296587!M7,1462296724!M7,1462296862!M7,1462297029!M7,1462297196!M7,1462297363!M7,1462297530!M7,1462297680!M7,1462297830!M7,1462297968!M7,1462298105!M7,1462298272!M7,1462298439!M7)</f>
        <v>0</v>
      </c>
      <c r="N7">
        <f>MEDIAN(1462293907!N7,1462294074!N7,1462294242!N7,1462294380!N7,1462294548!N7,1462294714!N7,1462294865!N7,1462295015!N7,1462295182!N7,1462295349!N7,1462295498!N7,1462295648!N7,1462295798!N7,1462295948!N7,1462296115!N7,1462296282!N7,1462296449!N7,1462296587!N7,1462296724!N7,1462296862!N7,1462297029!N7,1462297196!N7,1462297363!N7,1462297530!N7,1462297680!N7,1462297830!N7,1462297968!N7,1462298105!N7,1462298272!N7,1462298439!N7)</f>
        <v>0</v>
      </c>
      <c r="O7">
        <f>MEDIAN(1462293907!O7,1462294074!O7,1462294242!O7,1462294380!O7,1462294548!O7,1462294714!O7,1462294865!O7,1462295015!O7,1462295182!O7,1462295349!O7,1462295498!O7,1462295648!O7,1462295798!O7,1462295948!O7,1462296115!O7,1462296282!O7,1462296449!O7,1462296587!O7,1462296724!O7,1462296862!O7,1462297029!O7,1462297196!O7,1462297363!O7,1462297530!O7,1462297680!O7,1462297830!O7,1462297968!O7,1462298105!O7,1462298272!O7,1462298439!O7)</f>
        <v>0</v>
      </c>
      <c r="P7">
        <f>MEDIAN(1462293907!P7,1462294074!P7,1462294242!P7,1462294380!P7,1462294548!P7,1462294714!P7,1462294865!P7,1462295015!P7,1462295182!P7,1462295349!P7,1462295498!P7,1462295648!P7,1462295798!P7,1462295948!P7,1462296115!P7,1462296282!P7,1462296449!P7,1462296587!P7,1462296724!P7,1462296862!P7,1462297029!P7,1462297196!P7,1462297363!P7,1462297530!P7,1462297680!P7,1462297830!P7,1462297968!P7,1462298105!P7,1462298272!P7,1462298439!P7)</f>
        <v>0</v>
      </c>
      <c r="Q7">
        <f>MEDIAN(1462293907!Q7,1462294074!Q7,1462294242!Q7,1462294380!Q7,1462294548!Q7,1462294714!Q7,1462294865!Q7,1462295015!Q7,1462295182!Q7,1462295349!Q7,1462295498!Q7,1462295648!Q7,1462295798!Q7,1462295948!Q7,1462296115!Q7,1462296282!Q7,1462296449!Q7,1462296587!Q7,1462296724!Q7,1462296862!Q7,1462297029!Q7,1462297196!Q7,1462297363!Q7,1462297530!Q7,1462297680!Q7,1462297830!Q7,1462297968!Q7,1462298105!Q7,1462298272!Q7,1462298439!Q7)</f>
        <v>0</v>
      </c>
      <c r="R7">
        <f>MEDIAN(1462293907!R7,1462294074!R7,1462294242!R7,1462294380!R7,1462294548!R7,1462294714!R7,1462294865!R7,1462295015!R7,1462295182!R7,1462295349!R7,1462295498!R7,1462295648!R7,1462295798!R7,1462295948!R7,1462296115!R7,1462296282!R7,1462296449!R7,1462296587!R7,1462296724!R7,1462296862!R7,1462297029!R7,1462297196!R7,1462297363!R7,1462297530!R7,1462297680!R7,1462297830!R7,1462297968!R7,1462298105!R7,1462298272!R7,1462298439!R7)</f>
        <v>0</v>
      </c>
      <c r="S7">
        <f>MEDIAN(1462293907!S7,1462294074!S7,1462294242!S7,1462294380!S7,1462294548!S7,1462294714!S7,1462294865!S7,1462295015!S7,1462295182!S7,1462295349!S7,1462295498!S7,1462295648!S7,1462295798!S7,1462295948!S7,1462296115!S7,1462296282!S7,1462296449!S7,1462296587!S7,1462296724!S7,1462296862!S7,1462297029!S7,1462297196!S7,1462297363!S7,1462297530!S7,1462297680!S7,1462297830!S7,1462297968!S7,1462298105!S7,1462298272!S7,1462298439!S7)</f>
        <v>0</v>
      </c>
      <c r="T7">
        <f>MEDIAN(1462293907!T7,1462294074!T7,1462294242!T7,1462294380!T7,1462294548!T7,1462294714!T7,1462294865!T7,1462295015!T7,1462295182!T7,1462295349!T7,1462295498!T7,1462295648!T7,1462295798!T7,1462295948!T7,1462296115!T7,1462296282!T7,1462296449!T7,1462296587!T7,1462296724!T7,1462296862!T7,1462297029!T7,1462297196!T7,1462297363!T7,1462297530!T7,1462297680!T7,1462297830!T7,1462297968!T7,1462298105!T7,1462298272!T7,1462298439!T7)</f>
        <v>0</v>
      </c>
      <c r="U7">
        <f>MEDIAN(1462293907!U7,1462294074!U7,1462294242!U7,1462294380!U7,1462294548!U7,1462294714!U7,1462294865!U7,1462295015!U7,1462295182!U7,1462295349!U7,1462295498!U7,1462295648!U7,1462295798!U7,1462295948!U7,1462296115!U7,1462296282!U7,1462296449!U7,1462296587!U7,1462296724!U7,1462296862!U7,1462297029!U7,1462297196!U7,1462297363!U7,1462297530!U7,1462297680!U7,1462297830!U7,1462297968!U7,1462298105!U7,1462298272!U7,1462298439!U7)</f>
        <v>0</v>
      </c>
      <c r="V7">
        <f>MEDIAN(1462293907!V7,1462294074!V7,1462294242!V7,1462294380!V7,1462294548!V7,1462294714!V7,1462294865!V7,1462295015!V7,1462295182!V7,1462295349!V7,1462295498!V7,1462295648!V7,1462295798!V7,1462295948!V7,1462296115!V7,1462296282!V7,1462296449!V7,1462296587!V7,1462296724!V7,1462296862!V7,1462297029!V7,1462297196!V7,1462297363!V7,1462297530!V7,1462297680!V7,1462297830!V7,1462297968!V7,1462298105!V7,1462298272!V7,1462298439!V7)</f>
        <v>0</v>
      </c>
      <c r="W7">
        <f>MEDIAN(1462293907!W7,1462294074!W7,1462294242!W7,1462294380!W7,1462294548!W7,1462294714!W7,1462294865!W7,1462295015!W7,1462295182!W7,1462295349!W7,1462295498!W7,1462295648!W7,1462295798!W7,1462295948!W7,1462296115!W7,1462296282!W7,1462296449!W7,1462296587!W7,1462296724!W7,1462296862!W7,1462297029!W7,1462297196!W7,1462297363!W7,1462297530!W7,1462297680!W7,1462297830!W7,1462297968!W7,1462298105!W7,1462298272!W7,1462298439!W7)</f>
        <v>0</v>
      </c>
    </row>
    <row r="8" spans="1:23">
      <c r="A8">
        <f>MEDIAN(1462293907!A8,1462294074!A8,1462294242!A8,1462294380!A8,1462294548!A8,1462294714!A8,1462294865!A8,1462295015!A8,1462295182!A8,1462295349!A8,1462295498!A8,1462295648!A8,1462295798!A8,1462295948!A8,1462296115!A8,1462296282!A8,1462296449!A8,1462296587!A8,1462296724!A8,1462296862!A8,1462297029!A8,1462297196!A8,1462297363!A8,1462297530!A8,1462297680!A8,1462297830!A8,1462297968!A8,1462298105!A8,1462298272!A8,1462298439!A8)</f>
        <v>0</v>
      </c>
      <c r="B8">
        <f>MEDIAN(1462293907!B8,1462294074!B8,1462294242!B8,1462294380!B8,1462294548!B8,1462294714!B8,1462294865!B8,1462295015!B8,1462295182!B8,1462295349!B8,1462295498!B8,1462295648!B8,1462295798!B8,1462295948!B8,1462296115!B8,1462296282!B8,1462296449!B8,1462296587!B8,1462296724!B8,1462296862!B8,1462297029!B8,1462297196!B8,1462297363!B8,1462297530!B8,1462297680!B8,1462297830!B8,1462297968!B8,1462298105!B8,1462298272!B8,1462298439!B8)</f>
        <v>0</v>
      </c>
      <c r="C8">
        <f>MEDIAN(1462293907!C8,1462294074!C8,1462294242!C8,1462294380!C8,1462294548!C8,1462294714!C8,1462294865!C8,1462295015!C8,1462295182!C8,1462295349!C8,1462295498!C8,1462295648!C8,1462295798!C8,1462295948!C8,1462296115!C8,1462296282!C8,1462296449!C8,1462296587!C8,1462296724!C8,1462296862!C8,1462297029!C8,1462297196!C8,1462297363!C8,1462297530!C8,1462297680!C8,1462297830!C8,1462297968!C8,1462298105!C8,1462298272!C8,1462298439!C8)</f>
        <v>0</v>
      </c>
      <c r="D8">
        <f>MEDIAN(1462293907!D8,1462294074!D8,1462294242!D8,1462294380!D8,1462294548!D8,1462294714!D8,1462294865!D8,1462295015!D8,1462295182!D8,1462295349!D8,1462295498!D8,1462295648!D8,1462295798!D8,1462295948!D8,1462296115!D8,1462296282!D8,1462296449!D8,1462296587!D8,1462296724!D8,1462296862!D8,1462297029!D8,1462297196!D8,1462297363!D8,1462297530!D8,1462297680!D8,1462297830!D8,1462297968!D8,1462298105!D8,1462298272!D8,1462298439!D8)</f>
        <v>0</v>
      </c>
      <c r="E8">
        <f>MEDIAN(1462293907!E8,1462294074!E8,1462294242!E8,1462294380!E8,1462294548!E8,1462294714!E8,1462294865!E8,1462295015!E8,1462295182!E8,1462295349!E8,1462295498!E8,1462295648!E8,1462295798!E8,1462295948!E8,1462296115!E8,1462296282!E8,1462296449!E8,1462296587!E8,1462296724!E8,1462296862!E8,1462297029!E8,1462297196!E8,1462297363!E8,1462297530!E8,1462297680!E8,1462297830!E8,1462297968!E8,1462298105!E8,1462298272!E8,1462298439!E8)</f>
        <v>0</v>
      </c>
      <c r="F8">
        <f>MEDIAN(1462293907!F8,1462294074!F8,1462294242!F8,1462294380!F8,1462294548!F8,1462294714!F8,1462294865!F8,1462295015!F8,1462295182!F8,1462295349!F8,1462295498!F8,1462295648!F8,1462295798!F8,1462295948!F8,1462296115!F8,1462296282!F8,1462296449!F8,1462296587!F8,1462296724!F8,1462296862!F8,1462297029!F8,1462297196!F8,1462297363!F8,1462297530!F8,1462297680!F8,1462297830!F8,1462297968!F8,1462298105!F8,1462298272!F8,1462298439!F8)</f>
        <v>0</v>
      </c>
      <c r="G8">
        <f>MEDIAN(1462293907!G8,1462294074!G8,1462294242!G8,1462294380!G8,1462294548!G8,1462294714!G8,1462294865!G8,1462295015!G8,1462295182!G8,1462295349!G8,1462295498!G8,1462295648!G8,1462295798!G8,1462295948!G8,1462296115!G8,1462296282!G8,1462296449!G8,1462296587!G8,1462296724!G8,1462296862!G8,1462297029!G8,1462297196!G8,1462297363!G8,1462297530!G8,1462297680!G8,1462297830!G8,1462297968!G8,1462298105!G8,1462298272!G8,1462298439!G8)</f>
        <v>0</v>
      </c>
      <c r="H8">
        <f>MEDIAN(1462293907!H8,1462294074!H8,1462294242!H8,1462294380!H8,1462294548!H8,1462294714!H8,1462294865!H8,1462295015!H8,1462295182!H8,1462295349!H8,1462295498!H8,1462295648!H8,1462295798!H8,1462295948!H8,1462296115!H8,1462296282!H8,1462296449!H8,1462296587!H8,1462296724!H8,1462296862!H8,1462297029!H8,1462297196!H8,1462297363!H8,1462297530!H8,1462297680!H8,1462297830!H8,1462297968!H8,1462298105!H8,1462298272!H8,1462298439!H8)</f>
        <v>0</v>
      </c>
      <c r="I8">
        <f>MEDIAN(1462293907!I8,1462294074!I8,1462294242!I8,1462294380!I8,1462294548!I8,1462294714!I8,1462294865!I8,1462295015!I8,1462295182!I8,1462295349!I8,1462295498!I8,1462295648!I8,1462295798!I8,1462295948!I8,1462296115!I8,1462296282!I8,1462296449!I8,1462296587!I8,1462296724!I8,1462296862!I8,1462297029!I8,1462297196!I8,1462297363!I8,1462297530!I8,1462297680!I8,1462297830!I8,1462297968!I8,1462298105!I8,1462298272!I8,1462298439!I8)</f>
        <v>0</v>
      </c>
      <c r="J8">
        <f>MEDIAN(1462293907!J8,1462294074!J8,1462294242!J8,1462294380!J8,1462294548!J8,1462294714!J8,1462294865!J8,1462295015!J8,1462295182!J8,1462295349!J8,1462295498!J8,1462295648!J8,1462295798!J8,1462295948!J8,1462296115!J8,1462296282!J8,1462296449!J8,1462296587!J8,1462296724!J8,1462296862!J8,1462297029!J8,1462297196!J8,1462297363!J8,1462297530!J8,1462297680!J8,1462297830!J8,1462297968!J8,1462298105!J8,1462298272!J8,1462298439!J8)</f>
        <v>0</v>
      </c>
      <c r="K8">
        <f>MEDIAN(1462293907!K8,1462294074!K8,1462294242!K8,1462294380!K8,1462294548!K8,1462294714!K8,1462294865!K8,1462295015!K8,1462295182!K8,1462295349!K8,1462295498!K8,1462295648!K8,1462295798!K8,1462295948!K8,1462296115!K8,1462296282!K8,1462296449!K8,1462296587!K8,1462296724!K8,1462296862!K8,1462297029!K8,1462297196!K8,1462297363!K8,1462297530!K8,1462297680!K8,1462297830!K8,1462297968!K8,1462298105!K8,1462298272!K8,1462298439!K8)</f>
        <v>0</v>
      </c>
      <c r="L8">
        <f>MEDIAN(1462293907!L8,1462294074!L8,1462294242!L8,1462294380!L8,1462294548!L8,1462294714!L8,1462294865!L8,1462295015!L8,1462295182!L8,1462295349!L8,1462295498!L8,1462295648!L8,1462295798!L8,1462295948!L8,1462296115!L8,1462296282!L8,1462296449!L8,1462296587!L8,1462296724!L8,1462296862!L8,1462297029!L8,1462297196!L8,1462297363!L8,1462297530!L8,1462297680!L8,1462297830!L8,1462297968!L8,1462298105!L8,1462298272!L8,1462298439!L8)</f>
        <v>0</v>
      </c>
      <c r="M8">
        <f>MEDIAN(1462293907!M8,1462294074!M8,1462294242!M8,1462294380!M8,1462294548!M8,1462294714!M8,1462294865!M8,1462295015!M8,1462295182!M8,1462295349!M8,1462295498!M8,1462295648!M8,1462295798!M8,1462295948!M8,1462296115!M8,1462296282!M8,1462296449!M8,1462296587!M8,1462296724!M8,1462296862!M8,1462297029!M8,1462297196!M8,1462297363!M8,1462297530!M8,1462297680!M8,1462297830!M8,1462297968!M8,1462298105!M8,1462298272!M8,1462298439!M8)</f>
        <v>0</v>
      </c>
      <c r="N8">
        <f>MEDIAN(1462293907!N8,1462294074!N8,1462294242!N8,1462294380!N8,1462294548!N8,1462294714!N8,1462294865!N8,1462295015!N8,1462295182!N8,1462295349!N8,1462295498!N8,1462295648!N8,1462295798!N8,1462295948!N8,1462296115!N8,1462296282!N8,1462296449!N8,1462296587!N8,1462296724!N8,1462296862!N8,1462297029!N8,1462297196!N8,1462297363!N8,1462297530!N8,1462297680!N8,1462297830!N8,1462297968!N8,1462298105!N8,1462298272!N8,1462298439!N8)</f>
        <v>0</v>
      </c>
      <c r="O8">
        <f>MEDIAN(1462293907!O8,1462294074!O8,1462294242!O8,1462294380!O8,1462294548!O8,1462294714!O8,1462294865!O8,1462295015!O8,1462295182!O8,1462295349!O8,1462295498!O8,1462295648!O8,1462295798!O8,1462295948!O8,1462296115!O8,1462296282!O8,1462296449!O8,1462296587!O8,1462296724!O8,1462296862!O8,1462297029!O8,1462297196!O8,1462297363!O8,1462297530!O8,1462297680!O8,1462297830!O8,1462297968!O8,1462298105!O8,1462298272!O8,1462298439!O8)</f>
        <v>0</v>
      </c>
      <c r="P8">
        <f>MEDIAN(1462293907!P8,1462294074!P8,1462294242!P8,1462294380!P8,1462294548!P8,1462294714!P8,1462294865!P8,1462295015!P8,1462295182!P8,1462295349!P8,1462295498!P8,1462295648!P8,1462295798!P8,1462295948!P8,1462296115!P8,1462296282!P8,1462296449!P8,1462296587!P8,1462296724!P8,1462296862!P8,1462297029!P8,1462297196!P8,1462297363!P8,1462297530!P8,1462297680!P8,1462297830!P8,1462297968!P8,1462298105!P8,1462298272!P8,1462298439!P8)</f>
        <v>0</v>
      </c>
      <c r="Q8">
        <f>MEDIAN(1462293907!Q8,1462294074!Q8,1462294242!Q8,1462294380!Q8,1462294548!Q8,1462294714!Q8,1462294865!Q8,1462295015!Q8,1462295182!Q8,1462295349!Q8,1462295498!Q8,1462295648!Q8,1462295798!Q8,1462295948!Q8,1462296115!Q8,1462296282!Q8,1462296449!Q8,1462296587!Q8,1462296724!Q8,1462296862!Q8,1462297029!Q8,1462297196!Q8,1462297363!Q8,1462297530!Q8,1462297680!Q8,1462297830!Q8,1462297968!Q8,1462298105!Q8,1462298272!Q8,1462298439!Q8)</f>
        <v>0</v>
      </c>
      <c r="R8">
        <f>MEDIAN(1462293907!R8,1462294074!R8,1462294242!R8,1462294380!R8,1462294548!R8,1462294714!R8,1462294865!R8,1462295015!R8,1462295182!R8,1462295349!R8,1462295498!R8,1462295648!R8,1462295798!R8,1462295948!R8,1462296115!R8,1462296282!R8,1462296449!R8,1462296587!R8,1462296724!R8,1462296862!R8,1462297029!R8,1462297196!R8,1462297363!R8,1462297530!R8,1462297680!R8,1462297830!R8,1462297968!R8,1462298105!R8,1462298272!R8,1462298439!R8)</f>
        <v>0</v>
      </c>
      <c r="S8">
        <f>MEDIAN(1462293907!S8,1462294074!S8,1462294242!S8,1462294380!S8,1462294548!S8,1462294714!S8,1462294865!S8,1462295015!S8,1462295182!S8,1462295349!S8,1462295498!S8,1462295648!S8,1462295798!S8,1462295948!S8,1462296115!S8,1462296282!S8,1462296449!S8,1462296587!S8,1462296724!S8,1462296862!S8,1462297029!S8,1462297196!S8,1462297363!S8,1462297530!S8,1462297680!S8,1462297830!S8,1462297968!S8,1462298105!S8,1462298272!S8,1462298439!S8)</f>
        <v>0</v>
      </c>
      <c r="T8">
        <f>MEDIAN(1462293907!T8,1462294074!T8,1462294242!T8,1462294380!T8,1462294548!T8,1462294714!T8,1462294865!T8,1462295015!T8,1462295182!T8,1462295349!T8,1462295498!T8,1462295648!T8,1462295798!T8,1462295948!T8,1462296115!T8,1462296282!T8,1462296449!T8,1462296587!T8,1462296724!T8,1462296862!T8,1462297029!T8,1462297196!T8,1462297363!T8,1462297530!T8,1462297680!T8,1462297830!T8,1462297968!T8,1462298105!T8,1462298272!T8,1462298439!T8)</f>
        <v>0</v>
      </c>
      <c r="U8">
        <f>MEDIAN(1462293907!U8,1462294074!U8,1462294242!U8,1462294380!U8,1462294548!U8,1462294714!U8,1462294865!U8,1462295015!U8,1462295182!U8,1462295349!U8,1462295498!U8,1462295648!U8,1462295798!U8,1462295948!U8,1462296115!U8,1462296282!U8,1462296449!U8,1462296587!U8,1462296724!U8,1462296862!U8,1462297029!U8,1462297196!U8,1462297363!U8,1462297530!U8,1462297680!U8,1462297830!U8,1462297968!U8,1462298105!U8,1462298272!U8,1462298439!U8)</f>
        <v>0</v>
      </c>
      <c r="V8">
        <f>MEDIAN(1462293907!V8,1462294074!V8,1462294242!V8,1462294380!V8,1462294548!V8,1462294714!V8,1462294865!V8,1462295015!V8,1462295182!V8,1462295349!V8,1462295498!V8,1462295648!V8,1462295798!V8,1462295948!V8,1462296115!V8,1462296282!V8,1462296449!V8,1462296587!V8,1462296724!V8,1462296862!V8,1462297029!V8,1462297196!V8,1462297363!V8,1462297530!V8,1462297680!V8,1462297830!V8,1462297968!V8,1462298105!V8,1462298272!V8,1462298439!V8)</f>
        <v>0</v>
      </c>
      <c r="W8">
        <f>MEDIAN(1462293907!W8,1462294074!W8,1462294242!W8,1462294380!W8,1462294548!W8,1462294714!W8,1462294865!W8,1462295015!W8,1462295182!W8,1462295349!W8,1462295498!W8,1462295648!W8,1462295798!W8,1462295948!W8,1462296115!W8,1462296282!W8,1462296449!W8,1462296587!W8,1462296724!W8,1462296862!W8,1462297029!W8,1462297196!W8,1462297363!W8,1462297530!W8,1462297680!W8,1462297830!W8,1462297968!W8,1462298105!W8,1462298272!W8,1462298439!W8)</f>
        <v>0</v>
      </c>
    </row>
    <row r="9" spans="1:23">
      <c r="A9">
        <f>MEDIAN(1462293907!A9,1462294074!A9,1462294242!A9,1462294380!A9,1462294548!A9,1462294714!A9,1462294865!A9,1462295015!A9,1462295182!A9,1462295349!A9,1462295498!A9,1462295648!A9,1462295798!A9,1462295948!A9,1462296115!A9,1462296282!A9,1462296449!A9,1462296587!A9,1462296724!A9,1462296862!A9,1462297029!A9,1462297196!A9,1462297363!A9,1462297530!A9,1462297680!A9,1462297830!A9,1462297968!A9,1462298105!A9,1462298272!A9,1462298439!A9)</f>
        <v>0</v>
      </c>
      <c r="B9">
        <f>MEDIAN(1462293907!B9,1462294074!B9,1462294242!B9,1462294380!B9,1462294548!B9,1462294714!B9,1462294865!B9,1462295015!B9,1462295182!B9,1462295349!B9,1462295498!B9,1462295648!B9,1462295798!B9,1462295948!B9,1462296115!B9,1462296282!B9,1462296449!B9,1462296587!B9,1462296724!B9,1462296862!B9,1462297029!B9,1462297196!B9,1462297363!B9,1462297530!B9,1462297680!B9,1462297830!B9,1462297968!B9,1462298105!B9,1462298272!B9,1462298439!B9)</f>
        <v>0</v>
      </c>
      <c r="C9">
        <f>MEDIAN(1462293907!C9,1462294074!C9,1462294242!C9,1462294380!C9,1462294548!C9,1462294714!C9,1462294865!C9,1462295015!C9,1462295182!C9,1462295349!C9,1462295498!C9,1462295648!C9,1462295798!C9,1462295948!C9,1462296115!C9,1462296282!C9,1462296449!C9,1462296587!C9,1462296724!C9,1462296862!C9,1462297029!C9,1462297196!C9,1462297363!C9,1462297530!C9,1462297680!C9,1462297830!C9,1462297968!C9,1462298105!C9,1462298272!C9,1462298439!C9)</f>
        <v>0</v>
      </c>
      <c r="D9">
        <f>MEDIAN(1462293907!D9,1462294074!D9,1462294242!D9,1462294380!D9,1462294548!D9,1462294714!D9,1462294865!D9,1462295015!D9,1462295182!D9,1462295349!D9,1462295498!D9,1462295648!D9,1462295798!D9,1462295948!D9,1462296115!D9,1462296282!D9,1462296449!D9,1462296587!D9,1462296724!D9,1462296862!D9,1462297029!D9,1462297196!D9,1462297363!D9,1462297530!D9,1462297680!D9,1462297830!D9,1462297968!D9,1462298105!D9,1462298272!D9,1462298439!D9)</f>
        <v>0</v>
      </c>
      <c r="E9">
        <f>MEDIAN(1462293907!E9,1462294074!E9,1462294242!E9,1462294380!E9,1462294548!E9,1462294714!E9,1462294865!E9,1462295015!E9,1462295182!E9,1462295349!E9,1462295498!E9,1462295648!E9,1462295798!E9,1462295948!E9,1462296115!E9,1462296282!E9,1462296449!E9,1462296587!E9,1462296724!E9,1462296862!E9,1462297029!E9,1462297196!E9,1462297363!E9,1462297530!E9,1462297680!E9,1462297830!E9,1462297968!E9,1462298105!E9,1462298272!E9,1462298439!E9)</f>
        <v>0</v>
      </c>
      <c r="F9">
        <f>MEDIAN(1462293907!F9,1462294074!F9,1462294242!F9,1462294380!F9,1462294548!F9,1462294714!F9,1462294865!F9,1462295015!F9,1462295182!F9,1462295349!F9,1462295498!F9,1462295648!F9,1462295798!F9,1462295948!F9,1462296115!F9,1462296282!F9,1462296449!F9,1462296587!F9,1462296724!F9,1462296862!F9,1462297029!F9,1462297196!F9,1462297363!F9,1462297530!F9,1462297680!F9,1462297830!F9,1462297968!F9,1462298105!F9,1462298272!F9,1462298439!F9)</f>
        <v>0</v>
      </c>
      <c r="G9">
        <f>MEDIAN(1462293907!G9,1462294074!G9,1462294242!G9,1462294380!G9,1462294548!G9,1462294714!G9,1462294865!G9,1462295015!G9,1462295182!G9,1462295349!G9,1462295498!G9,1462295648!G9,1462295798!G9,1462295948!G9,1462296115!G9,1462296282!G9,1462296449!G9,1462296587!G9,1462296724!G9,1462296862!G9,1462297029!G9,1462297196!G9,1462297363!G9,1462297530!G9,1462297680!G9,1462297830!G9,1462297968!G9,1462298105!G9,1462298272!G9,1462298439!G9)</f>
        <v>0</v>
      </c>
      <c r="H9">
        <f>MEDIAN(1462293907!H9,1462294074!H9,1462294242!H9,1462294380!H9,1462294548!H9,1462294714!H9,1462294865!H9,1462295015!H9,1462295182!H9,1462295349!H9,1462295498!H9,1462295648!H9,1462295798!H9,1462295948!H9,1462296115!H9,1462296282!H9,1462296449!H9,1462296587!H9,1462296724!H9,1462296862!H9,1462297029!H9,1462297196!H9,1462297363!H9,1462297530!H9,1462297680!H9,1462297830!H9,1462297968!H9,1462298105!H9,1462298272!H9,1462298439!H9)</f>
        <v>0</v>
      </c>
      <c r="I9">
        <f>MEDIAN(1462293907!I9,1462294074!I9,1462294242!I9,1462294380!I9,1462294548!I9,1462294714!I9,1462294865!I9,1462295015!I9,1462295182!I9,1462295349!I9,1462295498!I9,1462295648!I9,1462295798!I9,1462295948!I9,1462296115!I9,1462296282!I9,1462296449!I9,1462296587!I9,1462296724!I9,1462296862!I9,1462297029!I9,1462297196!I9,1462297363!I9,1462297530!I9,1462297680!I9,1462297830!I9,1462297968!I9,1462298105!I9,1462298272!I9,1462298439!I9)</f>
        <v>0</v>
      </c>
      <c r="J9">
        <f>MEDIAN(1462293907!J9,1462294074!J9,1462294242!J9,1462294380!J9,1462294548!J9,1462294714!J9,1462294865!J9,1462295015!J9,1462295182!J9,1462295349!J9,1462295498!J9,1462295648!J9,1462295798!J9,1462295948!J9,1462296115!J9,1462296282!J9,1462296449!J9,1462296587!J9,1462296724!J9,1462296862!J9,1462297029!J9,1462297196!J9,1462297363!J9,1462297530!J9,1462297680!J9,1462297830!J9,1462297968!J9,1462298105!J9,1462298272!J9,1462298439!J9)</f>
        <v>0</v>
      </c>
      <c r="K9">
        <f>MEDIAN(1462293907!K9,1462294074!K9,1462294242!K9,1462294380!K9,1462294548!K9,1462294714!K9,1462294865!K9,1462295015!K9,1462295182!K9,1462295349!K9,1462295498!K9,1462295648!K9,1462295798!K9,1462295948!K9,1462296115!K9,1462296282!K9,1462296449!K9,1462296587!K9,1462296724!K9,1462296862!K9,1462297029!K9,1462297196!K9,1462297363!K9,1462297530!K9,1462297680!K9,1462297830!K9,1462297968!K9,1462298105!K9,1462298272!K9,1462298439!K9)</f>
        <v>0</v>
      </c>
      <c r="L9">
        <f>MEDIAN(1462293907!L9,1462294074!L9,1462294242!L9,1462294380!L9,1462294548!L9,1462294714!L9,1462294865!L9,1462295015!L9,1462295182!L9,1462295349!L9,1462295498!L9,1462295648!L9,1462295798!L9,1462295948!L9,1462296115!L9,1462296282!L9,1462296449!L9,1462296587!L9,1462296724!L9,1462296862!L9,1462297029!L9,1462297196!L9,1462297363!L9,1462297530!L9,1462297680!L9,1462297830!L9,1462297968!L9,1462298105!L9,1462298272!L9,1462298439!L9)</f>
        <v>0</v>
      </c>
      <c r="M9">
        <f>MEDIAN(1462293907!M9,1462294074!M9,1462294242!M9,1462294380!M9,1462294548!M9,1462294714!M9,1462294865!M9,1462295015!M9,1462295182!M9,1462295349!M9,1462295498!M9,1462295648!M9,1462295798!M9,1462295948!M9,1462296115!M9,1462296282!M9,1462296449!M9,1462296587!M9,1462296724!M9,1462296862!M9,1462297029!M9,1462297196!M9,1462297363!M9,1462297530!M9,1462297680!M9,1462297830!M9,1462297968!M9,1462298105!M9,1462298272!M9,1462298439!M9)</f>
        <v>0</v>
      </c>
      <c r="N9">
        <f>MEDIAN(1462293907!N9,1462294074!N9,1462294242!N9,1462294380!N9,1462294548!N9,1462294714!N9,1462294865!N9,1462295015!N9,1462295182!N9,1462295349!N9,1462295498!N9,1462295648!N9,1462295798!N9,1462295948!N9,1462296115!N9,1462296282!N9,1462296449!N9,1462296587!N9,1462296724!N9,1462296862!N9,1462297029!N9,1462297196!N9,1462297363!N9,1462297530!N9,1462297680!N9,1462297830!N9,1462297968!N9,1462298105!N9,1462298272!N9,1462298439!N9)</f>
        <v>0</v>
      </c>
      <c r="O9">
        <f>MEDIAN(1462293907!O9,1462294074!O9,1462294242!O9,1462294380!O9,1462294548!O9,1462294714!O9,1462294865!O9,1462295015!O9,1462295182!O9,1462295349!O9,1462295498!O9,1462295648!O9,1462295798!O9,1462295948!O9,1462296115!O9,1462296282!O9,1462296449!O9,1462296587!O9,1462296724!O9,1462296862!O9,1462297029!O9,1462297196!O9,1462297363!O9,1462297530!O9,1462297680!O9,1462297830!O9,1462297968!O9,1462298105!O9,1462298272!O9,1462298439!O9)</f>
        <v>0</v>
      </c>
      <c r="P9">
        <f>MEDIAN(1462293907!P9,1462294074!P9,1462294242!P9,1462294380!P9,1462294548!P9,1462294714!P9,1462294865!P9,1462295015!P9,1462295182!P9,1462295349!P9,1462295498!P9,1462295648!P9,1462295798!P9,1462295948!P9,1462296115!P9,1462296282!P9,1462296449!P9,1462296587!P9,1462296724!P9,1462296862!P9,1462297029!P9,1462297196!P9,1462297363!P9,1462297530!P9,1462297680!P9,1462297830!P9,1462297968!P9,1462298105!P9,1462298272!P9,1462298439!P9)</f>
        <v>0</v>
      </c>
      <c r="Q9">
        <f>MEDIAN(1462293907!Q9,1462294074!Q9,1462294242!Q9,1462294380!Q9,1462294548!Q9,1462294714!Q9,1462294865!Q9,1462295015!Q9,1462295182!Q9,1462295349!Q9,1462295498!Q9,1462295648!Q9,1462295798!Q9,1462295948!Q9,1462296115!Q9,1462296282!Q9,1462296449!Q9,1462296587!Q9,1462296724!Q9,1462296862!Q9,1462297029!Q9,1462297196!Q9,1462297363!Q9,1462297530!Q9,1462297680!Q9,1462297830!Q9,1462297968!Q9,1462298105!Q9,1462298272!Q9,1462298439!Q9)</f>
        <v>0</v>
      </c>
      <c r="R9">
        <f>MEDIAN(1462293907!R9,1462294074!R9,1462294242!R9,1462294380!R9,1462294548!R9,1462294714!R9,1462294865!R9,1462295015!R9,1462295182!R9,1462295349!R9,1462295498!R9,1462295648!R9,1462295798!R9,1462295948!R9,1462296115!R9,1462296282!R9,1462296449!R9,1462296587!R9,1462296724!R9,1462296862!R9,1462297029!R9,1462297196!R9,1462297363!R9,1462297530!R9,1462297680!R9,1462297830!R9,1462297968!R9,1462298105!R9,1462298272!R9,1462298439!R9)</f>
        <v>0</v>
      </c>
      <c r="S9">
        <f>MEDIAN(1462293907!S9,1462294074!S9,1462294242!S9,1462294380!S9,1462294548!S9,1462294714!S9,1462294865!S9,1462295015!S9,1462295182!S9,1462295349!S9,1462295498!S9,1462295648!S9,1462295798!S9,1462295948!S9,1462296115!S9,1462296282!S9,1462296449!S9,1462296587!S9,1462296724!S9,1462296862!S9,1462297029!S9,1462297196!S9,1462297363!S9,1462297530!S9,1462297680!S9,1462297830!S9,1462297968!S9,1462298105!S9,1462298272!S9,1462298439!S9)</f>
        <v>0</v>
      </c>
      <c r="T9">
        <f>MEDIAN(1462293907!T9,1462294074!T9,1462294242!T9,1462294380!T9,1462294548!T9,1462294714!T9,1462294865!T9,1462295015!T9,1462295182!T9,1462295349!T9,1462295498!T9,1462295648!T9,1462295798!T9,1462295948!T9,1462296115!T9,1462296282!T9,1462296449!T9,1462296587!T9,1462296724!T9,1462296862!T9,1462297029!T9,1462297196!T9,1462297363!T9,1462297530!T9,1462297680!T9,1462297830!T9,1462297968!T9,1462298105!T9,1462298272!T9,1462298439!T9)</f>
        <v>0</v>
      </c>
      <c r="U9">
        <f>MEDIAN(1462293907!U9,1462294074!U9,1462294242!U9,1462294380!U9,1462294548!U9,1462294714!U9,1462294865!U9,1462295015!U9,1462295182!U9,1462295349!U9,1462295498!U9,1462295648!U9,1462295798!U9,1462295948!U9,1462296115!U9,1462296282!U9,1462296449!U9,1462296587!U9,1462296724!U9,1462296862!U9,1462297029!U9,1462297196!U9,1462297363!U9,1462297530!U9,1462297680!U9,1462297830!U9,1462297968!U9,1462298105!U9,1462298272!U9,1462298439!U9)</f>
        <v>0</v>
      </c>
      <c r="V9">
        <f>MEDIAN(1462293907!V9,1462294074!V9,1462294242!V9,1462294380!V9,1462294548!V9,1462294714!V9,1462294865!V9,1462295015!V9,1462295182!V9,1462295349!V9,1462295498!V9,1462295648!V9,1462295798!V9,1462295948!V9,1462296115!V9,1462296282!V9,1462296449!V9,1462296587!V9,1462296724!V9,1462296862!V9,1462297029!V9,1462297196!V9,1462297363!V9,1462297530!V9,1462297680!V9,1462297830!V9,1462297968!V9,1462298105!V9,1462298272!V9,1462298439!V9)</f>
        <v>0</v>
      </c>
      <c r="W9">
        <f>MEDIAN(1462293907!W9,1462294074!W9,1462294242!W9,1462294380!W9,1462294548!W9,1462294714!W9,1462294865!W9,1462295015!W9,1462295182!W9,1462295349!W9,1462295498!W9,1462295648!W9,1462295798!W9,1462295948!W9,1462296115!W9,1462296282!W9,1462296449!W9,1462296587!W9,1462296724!W9,1462296862!W9,1462297029!W9,1462297196!W9,1462297363!W9,1462297530!W9,1462297680!W9,1462297830!W9,1462297968!W9,1462298105!W9,1462298272!W9,1462298439!W9)</f>
        <v>0</v>
      </c>
    </row>
    <row r="10" spans="1:23">
      <c r="A10">
        <f>MEDIAN(1462293907!A10,1462294074!A10,1462294242!A10,1462294380!A10,1462294548!A10,1462294714!A10,1462294865!A10,1462295015!A10,1462295182!A10,1462295349!A10,1462295498!A10,1462295648!A10,1462295798!A10,1462295948!A10,1462296115!A10,1462296282!A10,1462296449!A10,1462296587!A10,1462296724!A10,1462296862!A10,1462297029!A10,1462297196!A10,1462297363!A10,1462297530!A10,1462297680!A10,1462297830!A10,1462297968!A10,1462298105!A10,1462298272!A10,1462298439!A10)</f>
        <v>0</v>
      </c>
      <c r="B10">
        <f>MEDIAN(1462293907!B10,1462294074!B10,1462294242!B10,1462294380!B10,1462294548!B10,1462294714!B10,1462294865!B10,1462295015!B10,1462295182!B10,1462295349!B10,1462295498!B10,1462295648!B10,1462295798!B10,1462295948!B10,1462296115!B10,1462296282!B10,1462296449!B10,1462296587!B10,1462296724!B10,1462296862!B10,1462297029!B10,1462297196!B10,1462297363!B10,1462297530!B10,1462297680!B10,1462297830!B10,1462297968!B10,1462298105!B10,1462298272!B10,1462298439!B10)</f>
        <v>0</v>
      </c>
      <c r="C10">
        <f>MEDIAN(1462293907!C10,1462294074!C10,1462294242!C10,1462294380!C10,1462294548!C10,1462294714!C10,1462294865!C10,1462295015!C10,1462295182!C10,1462295349!C10,1462295498!C10,1462295648!C10,1462295798!C10,1462295948!C10,1462296115!C10,1462296282!C10,1462296449!C10,1462296587!C10,1462296724!C10,1462296862!C10,1462297029!C10,1462297196!C10,1462297363!C10,1462297530!C10,1462297680!C10,1462297830!C10,1462297968!C10,1462298105!C10,1462298272!C10,1462298439!C10)</f>
        <v>0</v>
      </c>
      <c r="D10">
        <f>MEDIAN(1462293907!D10,1462294074!D10,1462294242!D10,1462294380!D10,1462294548!D10,1462294714!D10,1462294865!D10,1462295015!D10,1462295182!D10,1462295349!D10,1462295498!D10,1462295648!D10,1462295798!D10,1462295948!D10,1462296115!D10,1462296282!D10,1462296449!D10,1462296587!D10,1462296724!D10,1462296862!D10,1462297029!D10,1462297196!D10,1462297363!D10,1462297530!D10,1462297680!D10,1462297830!D10,1462297968!D10,1462298105!D10,1462298272!D10,1462298439!D10)</f>
        <v>0</v>
      </c>
      <c r="E10">
        <f>MEDIAN(1462293907!E10,1462294074!E10,1462294242!E10,1462294380!E10,1462294548!E10,1462294714!E10,1462294865!E10,1462295015!E10,1462295182!E10,1462295349!E10,1462295498!E10,1462295648!E10,1462295798!E10,1462295948!E10,1462296115!E10,1462296282!E10,1462296449!E10,1462296587!E10,1462296724!E10,1462296862!E10,1462297029!E10,1462297196!E10,1462297363!E10,1462297530!E10,1462297680!E10,1462297830!E10,1462297968!E10,1462298105!E10,1462298272!E10,1462298439!E10)</f>
        <v>0</v>
      </c>
      <c r="F10">
        <f>MEDIAN(1462293907!F10,1462294074!F10,1462294242!F10,1462294380!F10,1462294548!F10,1462294714!F10,1462294865!F10,1462295015!F10,1462295182!F10,1462295349!F10,1462295498!F10,1462295648!F10,1462295798!F10,1462295948!F10,1462296115!F10,1462296282!F10,1462296449!F10,1462296587!F10,1462296724!F10,1462296862!F10,1462297029!F10,1462297196!F10,1462297363!F10,1462297530!F10,1462297680!F10,1462297830!F10,1462297968!F10,1462298105!F10,1462298272!F10,1462298439!F10)</f>
        <v>0</v>
      </c>
      <c r="G10">
        <f>MEDIAN(1462293907!G10,1462294074!G10,1462294242!G10,1462294380!G10,1462294548!G10,1462294714!G10,1462294865!G10,1462295015!G10,1462295182!G10,1462295349!G10,1462295498!G10,1462295648!G10,1462295798!G10,1462295948!G10,1462296115!G10,1462296282!G10,1462296449!G10,1462296587!G10,1462296724!G10,1462296862!G10,1462297029!G10,1462297196!G10,1462297363!G10,1462297530!G10,1462297680!G10,1462297830!G10,1462297968!G10,1462298105!G10,1462298272!G10,1462298439!G10)</f>
        <v>0</v>
      </c>
      <c r="H10">
        <f>MEDIAN(1462293907!H10,1462294074!H10,1462294242!H10,1462294380!H10,1462294548!H10,1462294714!H10,1462294865!H10,1462295015!H10,1462295182!H10,1462295349!H10,1462295498!H10,1462295648!H10,1462295798!H10,1462295948!H10,1462296115!H10,1462296282!H10,1462296449!H10,1462296587!H10,1462296724!H10,1462296862!H10,1462297029!H10,1462297196!H10,1462297363!H10,1462297530!H10,1462297680!H10,1462297830!H10,1462297968!H10,1462298105!H10,1462298272!H10,1462298439!H10)</f>
        <v>0</v>
      </c>
      <c r="I10">
        <f>MEDIAN(1462293907!I10,1462294074!I10,1462294242!I10,1462294380!I10,1462294548!I10,1462294714!I10,1462294865!I10,1462295015!I10,1462295182!I10,1462295349!I10,1462295498!I10,1462295648!I10,1462295798!I10,1462295948!I10,1462296115!I10,1462296282!I10,1462296449!I10,1462296587!I10,1462296724!I10,1462296862!I10,1462297029!I10,1462297196!I10,1462297363!I10,1462297530!I10,1462297680!I10,1462297830!I10,1462297968!I10,1462298105!I10,1462298272!I10,1462298439!I10)</f>
        <v>0</v>
      </c>
      <c r="J10">
        <f>MEDIAN(1462293907!J10,1462294074!J10,1462294242!J10,1462294380!J10,1462294548!J10,1462294714!J10,1462294865!J10,1462295015!J10,1462295182!J10,1462295349!J10,1462295498!J10,1462295648!J10,1462295798!J10,1462295948!J10,1462296115!J10,1462296282!J10,1462296449!J10,1462296587!J10,1462296724!J10,1462296862!J10,1462297029!J10,1462297196!J10,1462297363!J10,1462297530!J10,1462297680!J10,1462297830!J10,1462297968!J10,1462298105!J10,1462298272!J10,1462298439!J10)</f>
        <v>0</v>
      </c>
      <c r="K10">
        <f>MEDIAN(1462293907!K10,1462294074!K10,1462294242!K10,1462294380!K10,1462294548!K10,1462294714!K10,1462294865!K10,1462295015!K10,1462295182!K10,1462295349!K10,1462295498!K10,1462295648!K10,1462295798!K10,1462295948!K10,1462296115!K10,1462296282!K10,1462296449!K10,1462296587!K10,1462296724!K10,1462296862!K10,1462297029!K10,1462297196!K10,1462297363!K10,1462297530!K10,1462297680!K10,1462297830!K10,1462297968!K10,1462298105!K10,1462298272!K10,1462298439!K10)</f>
        <v>0</v>
      </c>
      <c r="L10">
        <f>MEDIAN(1462293907!L10,1462294074!L10,1462294242!L10,1462294380!L10,1462294548!L10,1462294714!L10,1462294865!L10,1462295015!L10,1462295182!L10,1462295349!L10,1462295498!L10,1462295648!L10,1462295798!L10,1462295948!L10,1462296115!L10,1462296282!L10,1462296449!L10,1462296587!L10,1462296724!L10,1462296862!L10,1462297029!L10,1462297196!L10,1462297363!L10,1462297530!L10,1462297680!L10,1462297830!L10,1462297968!L10,1462298105!L10,1462298272!L10,1462298439!L10)</f>
        <v>0</v>
      </c>
      <c r="M10">
        <f>MEDIAN(1462293907!M10,1462294074!M10,1462294242!M10,1462294380!M10,1462294548!M10,1462294714!M10,1462294865!M10,1462295015!M10,1462295182!M10,1462295349!M10,1462295498!M10,1462295648!M10,1462295798!M10,1462295948!M10,1462296115!M10,1462296282!M10,1462296449!M10,1462296587!M10,1462296724!M10,1462296862!M10,1462297029!M10,1462297196!M10,1462297363!M10,1462297530!M10,1462297680!M10,1462297830!M10,1462297968!M10,1462298105!M10,1462298272!M10,1462298439!M10)</f>
        <v>0</v>
      </c>
      <c r="N10">
        <f>MEDIAN(1462293907!N10,1462294074!N10,1462294242!N10,1462294380!N10,1462294548!N10,1462294714!N10,1462294865!N10,1462295015!N10,1462295182!N10,1462295349!N10,1462295498!N10,1462295648!N10,1462295798!N10,1462295948!N10,1462296115!N10,1462296282!N10,1462296449!N10,1462296587!N10,1462296724!N10,1462296862!N10,1462297029!N10,1462297196!N10,1462297363!N10,1462297530!N10,1462297680!N10,1462297830!N10,1462297968!N10,1462298105!N10,1462298272!N10,1462298439!N10)</f>
        <v>0</v>
      </c>
      <c r="O10">
        <f>MEDIAN(1462293907!O10,1462294074!O10,1462294242!O10,1462294380!O10,1462294548!O10,1462294714!O10,1462294865!O10,1462295015!O10,1462295182!O10,1462295349!O10,1462295498!O10,1462295648!O10,1462295798!O10,1462295948!O10,1462296115!O10,1462296282!O10,1462296449!O10,1462296587!O10,1462296724!O10,1462296862!O10,1462297029!O10,1462297196!O10,1462297363!O10,1462297530!O10,1462297680!O10,1462297830!O10,1462297968!O10,1462298105!O10,1462298272!O10,1462298439!O10)</f>
        <v>0</v>
      </c>
      <c r="P10">
        <f>MEDIAN(1462293907!P10,1462294074!P10,1462294242!P10,1462294380!P10,1462294548!P10,1462294714!P10,1462294865!P10,1462295015!P10,1462295182!P10,1462295349!P10,1462295498!P10,1462295648!P10,1462295798!P10,1462295948!P10,1462296115!P10,1462296282!P10,1462296449!P10,1462296587!P10,1462296724!P10,1462296862!P10,1462297029!P10,1462297196!P10,1462297363!P10,1462297530!P10,1462297680!P10,1462297830!P10,1462297968!P10,1462298105!P10,1462298272!P10,1462298439!P10)</f>
        <v>0</v>
      </c>
      <c r="Q10">
        <f>MEDIAN(1462293907!Q10,1462294074!Q10,1462294242!Q10,1462294380!Q10,1462294548!Q10,1462294714!Q10,1462294865!Q10,1462295015!Q10,1462295182!Q10,1462295349!Q10,1462295498!Q10,1462295648!Q10,1462295798!Q10,1462295948!Q10,1462296115!Q10,1462296282!Q10,1462296449!Q10,1462296587!Q10,1462296724!Q10,1462296862!Q10,1462297029!Q10,1462297196!Q10,1462297363!Q10,1462297530!Q10,1462297680!Q10,1462297830!Q10,1462297968!Q10,1462298105!Q10,1462298272!Q10,1462298439!Q10)</f>
        <v>0</v>
      </c>
      <c r="R10">
        <f>MEDIAN(1462293907!R10,1462294074!R10,1462294242!R10,1462294380!R10,1462294548!R10,1462294714!R10,1462294865!R10,1462295015!R10,1462295182!R10,1462295349!R10,1462295498!R10,1462295648!R10,1462295798!R10,1462295948!R10,1462296115!R10,1462296282!R10,1462296449!R10,1462296587!R10,1462296724!R10,1462296862!R10,1462297029!R10,1462297196!R10,1462297363!R10,1462297530!R10,1462297680!R10,1462297830!R10,1462297968!R10,1462298105!R10,1462298272!R10,1462298439!R10)</f>
        <v>0</v>
      </c>
      <c r="S10">
        <f>MEDIAN(1462293907!S10,1462294074!S10,1462294242!S10,1462294380!S10,1462294548!S10,1462294714!S10,1462294865!S10,1462295015!S10,1462295182!S10,1462295349!S10,1462295498!S10,1462295648!S10,1462295798!S10,1462295948!S10,1462296115!S10,1462296282!S10,1462296449!S10,1462296587!S10,1462296724!S10,1462296862!S10,1462297029!S10,1462297196!S10,1462297363!S10,1462297530!S10,1462297680!S10,1462297830!S10,1462297968!S10,1462298105!S10,1462298272!S10,1462298439!S10)</f>
        <v>0</v>
      </c>
      <c r="T10">
        <f>MEDIAN(1462293907!T10,1462294074!T10,1462294242!T10,1462294380!T10,1462294548!T10,1462294714!T10,1462294865!T10,1462295015!T10,1462295182!T10,1462295349!T10,1462295498!T10,1462295648!T10,1462295798!T10,1462295948!T10,1462296115!T10,1462296282!T10,1462296449!T10,1462296587!T10,1462296724!T10,1462296862!T10,1462297029!T10,1462297196!T10,1462297363!T10,1462297530!T10,1462297680!T10,1462297830!T10,1462297968!T10,1462298105!T10,1462298272!T10,1462298439!T10)</f>
        <v>0</v>
      </c>
      <c r="U10">
        <f>MEDIAN(1462293907!U10,1462294074!U10,1462294242!U10,1462294380!U10,1462294548!U10,1462294714!U10,1462294865!U10,1462295015!U10,1462295182!U10,1462295349!U10,1462295498!U10,1462295648!U10,1462295798!U10,1462295948!U10,1462296115!U10,1462296282!U10,1462296449!U10,1462296587!U10,1462296724!U10,1462296862!U10,1462297029!U10,1462297196!U10,1462297363!U10,1462297530!U10,1462297680!U10,1462297830!U10,1462297968!U10,1462298105!U10,1462298272!U10,1462298439!U10)</f>
        <v>0</v>
      </c>
      <c r="V10">
        <f>MEDIAN(1462293907!V10,1462294074!V10,1462294242!V10,1462294380!V10,1462294548!V10,1462294714!V10,1462294865!V10,1462295015!V10,1462295182!V10,1462295349!V10,1462295498!V10,1462295648!V10,1462295798!V10,1462295948!V10,1462296115!V10,1462296282!V10,1462296449!V10,1462296587!V10,1462296724!V10,1462296862!V10,1462297029!V10,1462297196!V10,1462297363!V10,1462297530!V10,1462297680!V10,1462297830!V10,1462297968!V10,1462298105!V10,1462298272!V10,1462298439!V10)</f>
        <v>0</v>
      </c>
      <c r="W10">
        <f>MEDIAN(1462293907!W10,1462294074!W10,1462294242!W10,1462294380!W10,1462294548!W10,1462294714!W10,1462294865!W10,1462295015!W10,1462295182!W10,1462295349!W10,1462295498!W10,1462295648!W10,1462295798!W10,1462295948!W10,1462296115!W10,1462296282!W10,1462296449!W10,1462296587!W10,1462296724!W10,1462296862!W10,1462297029!W10,1462297196!W10,1462297363!W10,1462297530!W10,1462297680!W10,1462297830!W10,1462297968!W10,1462298105!W10,1462298272!W10,1462298439!W10)</f>
        <v>0</v>
      </c>
    </row>
    <row r="11" spans="1:23">
      <c r="A11">
        <f>MEDIAN(1462293907!A11,1462294074!A11,1462294242!A11,1462294380!A11,1462294548!A11,1462294714!A11,1462294865!A11,1462295015!A11,1462295182!A11,1462295349!A11,1462295498!A11,1462295648!A11,1462295798!A11,1462295948!A11,1462296115!A11,1462296282!A11,1462296449!A11,1462296587!A11,1462296724!A11,1462296862!A11,1462297029!A11,1462297196!A11,1462297363!A11,1462297530!A11,1462297680!A11,1462297830!A11,1462297968!A11,1462298105!A11,1462298272!A11,1462298439!A11)</f>
        <v>0</v>
      </c>
      <c r="B11">
        <f>MEDIAN(1462293907!B11,1462294074!B11,1462294242!B11,1462294380!B11,1462294548!B11,1462294714!B11,1462294865!B11,1462295015!B11,1462295182!B11,1462295349!B11,1462295498!B11,1462295648!B11,1462295798!B11,1462295948!B11,1462296115!B11,1462296282!B11,1462296449!B11,1462296587!B11,1462296724!B11,1462296862!B11,1462297029!B11,1462297196!B11,1462297363!B11,1462297530!B11,1462297680!B11,1462297830!B11,1462297968!B11,1462298105!B11,1462298272!B11,1462298439!B11)</f>
        <v>0</v>
      </c>
      <c r="C11">
        <f>MEDIAN(1462293907!C11,1462294074!C11,1462294242!C11,1462294380!C11,1462294548!C11,1462294714!C11,1462294865!C11,1462295015!C11,1462295182!C11,1462295349!C11,1462295498!C11,1462295648!C11,1462295798!C11,1462295948!C11,1462296115!C11,1462296282!C11,1462296449!C11,1462296587!C11,1462296724!C11,1462296862!C11,1462297029!C11,1462297196!C11,1462297363!C11,1462297530!C11,1462297680!C11,1462297830!C11,1462297968!C11,1462298105!C11,1462298272!C11,1462298439!C11)</f>
        <v>0</v>
      </c>
      <c r="D11">
        <f>MEDIAN(1462293907!D11,1462294074!D11,1462294242!D11,1462294380!D11,1462294548!D11,1462294714!D11,1462294865!D11,1462295015!D11,1462295182!D11,1462295349!D11,1462295498!D11,1462295648!D11,1462295798!D11,1462295948!D11,1462296115!D11,1462296282!D11,1462296449!D11,1462296587!D11,1462296724!D11,1462296862!D11,1462297029!D11,1462297196!D11,1462297363!D11,1462297530!D11,1462297680!D11,1462297830!D11,1462297968!D11,1462298105!D11,1462298272!D11,1462298439!D11)</f>
        <v>0</v>
      </c>
      <c r="E11">
        <f>MEDIAN(1462293907!E11,1462294074!E11,1462294242!E11,1462294380!E11,1462294548!E11,1462294714!E11,1462294865!E11,1462295015!E11,1462295182!E11,1462295349!E11,1462295498!E11,1462295648!E11,1462295798!E11,1462295948!E11,1462296115!E11,1462296282!E11,1462296449!E11,1462296587!E11,1462296724!E11,1462296862!E11,1462297029!E11,1462297196!E11,1462297363!E11,1462297530!E11,1462297680!E11,1462297830!E11,1462297968!E11,1462298105!E11,1462298272!E11,1462298439!E11)</f>
        <v>0</v>
      </c>
      <c r="F11">
        <f>MEDIAN(1462293907!F11,1462294074!F11,1462294242!F11,1462294380!F11,1462294548!F11,1462294714!F11,1462294865!F11,1462295015!F11,1462295182!F11,1462295349!F11,1462295498!F11,1462295648!F11,1462295798!F11,1462295948!F11,1462296115!F11,1462296282!F11,1462296449!F11,1462296587!F11,1462296724!F11,1462296862!F11,1462297029!F11,1462297196!F11,1462297363!F11,1462297530!F11,1462297680!F11,1462297830!F11,1462297968!F11,1462298105!F11,1462298272!F11,1462298439!F11)</f>
        <v>0</v>
      </c>
      <c r="G11">
        <f>MEDIAN(1462293907!G11,1462294074!G11,1462294242!G11,1462294380!G11,1462294548!G11,1462294714!G11,1462294865!G11,1462295015!G11,1462295182!G11,1462295349!G11,1462295498!G11,1462295648!G11,1462295798!G11,1462295948!G11,1462296115!G11,1462296282!G11,1462296449!G11,1462296587!G11,1462296724!G11,1462296862!G11,1462297029!G11,1462297196!G11,1462297363!G11,1462297530!G11,1462297680!G11,1462297830!G11,1462297968!G11,1462298105!G11,1462298272!G11,1462298439!G11)</f>
        <v>0</v>
      </c>
      <c r="H11">
        <f>MEDIAN(1462293907!H11,1462294074!H11,1462294242!H11,1462294380!H11,1462294548!H11,1462294714!H11,1462294865!H11,1462295015!H11,1462295182!H11,1462295349!H11,1462295498!H11,1462295648!H11,1462295798!H11,1462295948!H11,1462296115!H11,1462296282!H11,1462296449!H11,1462296587!H11,1462296724!H11,1462296862!H11,1462297029!H11,1462297196!H11,1462297363!H11,1462297530!H11,1462297680!H11,1462297830!H11,1462297968!H11,1462298105!H11,1462298272!H11,1462298439!H11)</f>
        <v>0</v>
      </c>
      <c r="I11">
        <f>MEDIAN(1462293907!I11,1462294074!I11,1462294242!I11,1462294380!I11,1462294548!I11,1462294714!I11,1462294865!I11,1462295015!I11,1462295182!I11,1462295349!I11,1462295498!I11,1462295648!I11,1462295798!I11,1462295948!I11,1462296115!I11,1462296282!I11,1462296449!I11,1462296587!I11,1462296724!I11,1462296862!I11,1462297029!I11,1462297196!I11,1462297363!I11,1462297530!I11,1462297680!I11,1462297830!I11,1462297968!I11,1462298105!I11,1462298272!I11,1462298439!I11)</f>
        <v>0</v>
      </c>
      <c r="J11">
        <f>MEDIAN(1462293907!J11,1462294074!J11,1462294242!J11,1462294380!J11,1462294548!J11,1462294714!J11,1462294865!J11,1462295015!J11,1462295182!J11,1462295349!J11,1462295498!J11,1462295648!J11,1462295798!J11,1462295948!J11,1462296115!J11,1462296282!J11,1462296449!J11,1462296587!J11,1462296724!J11,1462296862!J11,1462297029!J11,1462297196!J11,1462297363!J11,1462297530!J11,1462297680!J11,1462297830!J11,1462297968!J11,1462298105!J11,1462298272!J11,1462298439!J11)</f>
        <v>0</v>
      </c>
      <c r="K11">
        <f>MEDIAN(1462293907!K11,1462294074!K11,1462294242!K11,1462294380!K11,1462294548!K11,1462294714!K11,1462294865!K11,1462295015!K11,1462295182!K11,1462295349!K11,1462295498!K11,1462295648!K11,1462295798!K11,1462295948!K11,1462296115!K11,1462296282!K11,1462296449!K11,1462296587!K11,1462296724!K11,1462296862!K11,1462297029!K11,1462297196!K11,1462297363!K11,1462297530!K11,1462297680!K11,1462297830!K11,1462297968!K11,1462298105!K11,1462298272!K11,1462298439!K11)</f>
        <v>0</v>
      </c>
      <c r="L11">
        <f>MEDIAN(1462293907!L11,1462294074!L11,1462294242!L11,1462294380!L11,1462294548!L11,1462294714!L11,1462294865!L11,1462295015!L11,1462295182!L11,1462295349!L11,1462295498!L11,1462295648!L11,1462295798!L11,1462295948!L11,1462296115!L11,1462296282!L11,1462296449!L11,1462296587!L11,1462296724!L11,1462296862!L11,1462297029!L11,1462297196!L11,1462297363!L11,1462297530!L11,1462297680!L11,1462297830!L11,1462297968!L11,1462298105!L11,1462298272!L11,1462298439!L11)</f>
        <v>0</v>
      </c>
      <c r="M11">
        <f>MEDIAN(1462293907!M11,1462294074!M11,1462294242!M11,1462294380!M11,1462294548!M11,1462294714!M11,1462294865!M11,1462295015!M11,1462295182!M11,1462295349!M11,1462295498!M11,1462295648!M11,1462295798!M11,1462295948!M11,1462296115!M11,1462296282!M11,1462296449!M11,1462296587!M11,1462296724!M11,1462296862!M11,1462297029!M11,1462297196!M11,1462297363!M11,1462297530!M11,1462297680!M11,1462297830!M11,1462297968!M11,1462298105!M11,1462298272!M11,1462298439!M11)</f>
        <v>0</v>
      </c>
      <c r="N11">
        <f>MEDIAN(1462293907!N11,1462294074!N11,1462294242!N11,1462294380!N11,1462294548!N11,1462294714!N11,1462294865!N11,1462295015!N11,1462295182!N11,1462295349!N11,1462295498!N11,1462295648!N11,1462295798!N11,1462295948!N11,1462296115!N11,1462296282!N11,1462296449!N11,1462296587!N11,1462296724!N11,1462296862!N11,1462297029!N11,1462297196!N11,1462297363!N11,1462297530!N11,1462297680!N11,1462297830!N11,1462297968!N11,1462298105!N11,1462298272!N11,1462298439!N11)</f>
        <v>0</v>
      </c>
      <c r="O11">
        <f>MEDIAN(1462293907!O11,1462294074!O11,1462294242!O11,1462294380!O11,1462294548!O11,1462294714!O11,1462294865!O11,1462295015!O11,1462295182!O11,1462295349!O11,1462295498!O11,1462295648!O11,1462295798!O11,1462295948!O11,1462296115!O11,1462296282!O11,1462296449!O11,1462296587!O11,1462296724!O11,1462296862!O11,1462297029!O11,1462297196!O11,1462297363!O11,1462297530!O11,1462297680!O11,1462297830!O11,1462297968!O11,1462298105!O11,1462298272!O11,1462298439!O11)</f>
        <v>0</v>
      </c>
      <c r="P11">
        <f>MEDIAN(1462293907!P11,1462294074!P11,1462294242!P11,1462294380!P11,1462294548!P11,1462294714!P11,1462294865!P11,1462295015!P11,1462295182!P11,1462295349!P11,1462295498!P11,1462295648!P11,1462295798!P11,1462295948!P11,1462296115!P11,1462296282!P11,1462296449!P11,1462296587!P11,1462296724!P11,1462296862!P11,1462297029!P11,1462297196!P11,1462297363!P11,1462297530!P11,1462297680!P11,1462297830!P11,1462297968!P11,1462298105!P11,1462298272!P11,1462298439!P11)</f>
        <v>0</v>
      </c>
      <c r="Q11">
        <f>MEDIAN(1462293907!Q11,1462294074!Q11,1462294242!Q11,1462294380!Q11,1462294548!Q11,1462294714!Q11,1462294865!Q11,1462295015!Q11,1462295182!Q11,1462295349!Q11,1462295498!Q11,1462295648!Q11,1462295798!Q11,1462295948!Q11,1462296115!Q11,1462296282!Q11,1462296449!Q11,1462296587!Q11,1462296724!Q11,1462296862!Q11,1462297029!Q11,1462297196!Q11,1462297363!Q11,1462297530!Q11,1462297680!Q11,1462297830!Q11,1462297968!Q11,1462298105!Q11,1462298272!Q11,1462298439!Q11)</f>
        <v>0</v>
      </c>
      <c r="R11">
        <f>MEDIAN(1462293907!R11,1462294074!R11,1462294242!R11,1462294380!R11,1462294548!R11,1462294714!R11,1462294865!R11,1462295015!R11,1462295182!R11,1462295349!R11,1462295498!R11,1462295648!R11,1462295798!R11,1462295948!R11,1462296115!R11,1462296282!R11,1462296449!R11,1462296587!R11,1462296724!R11,1462296862!R11,1462297029!R11,1462297196!R11,1462297363!R11,1462297530!R11,1462297680!R11,1462297830!R11,1462297968!R11,1462298105!R11,1462298272!R11,1462298439!R11)</f>
        <v>0</v>
      </c>
      <c r="S11">
        <f>MEDIAN(1462293907!S11,1462294074!S11,1462294242!S11,1462294380!S11,1462294548!S11,1462294714!S11,1462294865!S11,1462295015!S11,1462295182!S11,1462295349!S11,1462295498!S11,1462295648!S11,1462295798!S11,1462295948!S11,1462296115!S11,1462296282!S11,1462296449!S11,1462296587!S11,1462296724!S11,1462296862!S11,1462297029!S11,1462297196!S11,1462297363!S11,1462297530!S11,1462297680!S11,1462297830!S11,1462297968!S11,1462298105!S11,1462298272!S11,1462298439!S11)</f>
        <v>0</v>
      </c>
      <c r="T11">
        <f>MEDIAN(1462293907!T11,1462294074!T11,1462294242!T11,1462294380!T11,1462294548!T11,1462294714!T11,1462294865!T11,1462295015!T11,1462295182!T11,1462295349!T11,1462295498!T11,1462295648!T11,1462295798!T11,1462295948!T11,1462296115!T11,1462296282!T11,1462296449!T11,1462296587!T11,1462296724!T11,1462296862!T11,1462297029!T11,1462297196!T11,1462297363!T11,1462297530!T11,1462297680!T11,1462297830!T11,1462297968!T11,1462298105!T11,1462298272!T11,1462298439!T11)</f>
        <v>0</v>
      </c>
      <c r="U11">
        <f>MEDIAN(1462293907!U11,1462294074!U11,1462294242!U11,1462294380!U11,1462294548!U11,1462294714!U11,1462294865!U11,1462295015!U11,1462295182!U11,1462295349!U11,1462295498!U11,1462295648!U11,1462295798!U11,1462295948!U11,1462296115!U11,1462296282!U11,1462296449!U11,1462296587!U11,1462296724!U11,1462296862!U11,1462297029!U11,1462297196!U11,1462297363!U11,1462297530!U11,1462297680!U11,1462297830!U11,1462297968!U11,1462298105!U11,1462298272!U11,1462298439!U11)</f>
        <v>0</v>
      </c>
      <c r="V11">
        <f>MEDIAN(1462293907!V11,1462294074!V11,1462294242!V11,1462294380!V11,1462294548!V11,1462294714!V11,1462294865!V11,1462295015!V11,1462295182!V11,1462295349!V11,1462295498!V11,1462295648!V11,1462295798!V11,1462295948!V11,1462296115!V11,1462296282!V11,1462296449!V11,1462296587!V11,1462296724!V11,1462296862!V11,1462297029!V11,1462297196!V11,1462297363!V11,1462297530!V11,1462297680!V11,1462297830!V11,1462297968!V11,1462298105!V11,1462298272!V11,1462298439!V11)</f>
        <v>0</v>
      </c>
      <c r="W11">
        <f>MEDIAN(1462293907!W11,1462294074!W11,1462294242!W11,1462294380!W11,1462294548!W11,1462294714!W11,1462294865!W11,1462295015!W11,1462295182!W11,1462295349!W11,1462295498!W11,1462295648!W11,1462295798!W11,1462295948!W11,1462296115!W11,1462296282!W11,1462296449!W11,1462296587!W11,1462296724!W11,1462296862!W11,1462297029!W11,1462297196!W11,1462297363!W11,1462297530!W11,1462297680!W11,1462297830!W11,1462297968!W11,1462298105!W11,1462298272!W11,1462298439!W11)</f>
        <v>0</v>
      </c>
    </row>
    <row r="12" spans="1:23">
      <c r="A12">
        <f>MEDIAN(1462293907!A12,1462294074!A12,1462294242!A12,1462294380!A12,1462294548!A12,1462294714!A12,1462294865!A12,1462295015!A12,1462295182!A12,1462295349!A12,1462295498!A12,1462295648!A12,1462295798!A12,1462295948!A12,1462296115!A12,1462296282!A12,1462296449!A12,1462296587!A12,1462296724!A12,1462296862!A12,1462297029!A12,1462297196!A12,1462297363!A12,1462297530!A12,1462297680!A12,1462297830!A12,1462297968!A12,1462298105!A12,1462298272!A12,1462298439!A12)</f>
        <v>0</v>
      </c>
      <c r="B12">
        <f>MEDIAN(1462293907!B12,1462294074!B12,1462294242!B12,1462294380!B12,1462294548!B12,1462294714!B12,1462294865!B12,1462295015!B12,1462295182!B12,1462295349!B12,1462295498!B12,1462295648!B12,1462295798!B12,1462295948!B12,1462296115!B12,1462296282!B12,1462296449!B12,1462296587!B12,1462296724!B12,1462296862!B12,1462297029!B12,1462297196!B12,1462297363!B12,1462297530!B12,1462297680!B12,1462297830!B12,1462297968!B12,1462298105!B12,1462298272!B12,1462298439!B12)</f>
        <v>0</v>
      </c>
      <c r="C12">
        <f>MEDIAN(1462293907!C12,1462294074!C12,1462294242!C12,1462294380!C12,1462294548!C12,1462294714!C12,1462294865!C12,1462295015!C12,1462295182!C12,1462295349!C12,1462295498!C12,1462295648!C12,1462295798!C12,1462295948!C12,1462296115!C12,1462296282!C12,1462296449!C12,1462296587!C12,1462296724!C12,1462296862!C12,1462297029!C12,1462297196!C12,1462297363!C12,1462297530!C12,1462297680!C12,1462297830!C12,1462297968!C12,1462298105!C12,1462298272!C12,1462298439!C12)</f>
        <v>0</v>
      </c>
      <c r="D12">
        <f>MEDIAN(1462293907!D12,1462294074!D12,1462294242!D12,1462294380!D12,1462294548!D12,1462294714!D12,1462294865!D12,1462295015!D12,1462295182!D12,1462295349!D12,1462295498!D12,1462295648!D12,1462295798!D12,1462295948!D12,1462296115!D12,1462296282!D12,1462296449!D12,1462296587!D12,1462296724!D12,1462296862!D12,1462297029!D12,1462297196!D12,1462297363!D12,1462297530!D12,1462297680!D12,1462297830!D12,1462297968!D12,1462298105!D12,1462298272!D12,1462298439!D12)</f>
        <v>0</v>
      </c>
      <c r="E12">
        <f>MEDIAN(1462293907!E12,1462294074!E12,1462294242!E12,1462294380!E12,1462294548!E12,1462294714!E12,1462294865!E12,1462295015!E12,1462295182!E12,1462295349!E12,1462295498!E12,1462295648!E12,1462295798!E12,1462295948!E12,1462296115!E12,1462296282!E12,1462296449!E12,1462296587!E12,1462296724!E12,1462296862!E12,1462297029!E12,1462297196!E12,1462297363!E12,1462297530!E12,1462297680!E12,1462297830!E12,1462297968!E12,1462298105!E12,1462298272!E12,1462298439!E12)</f>
        <v>0</v>
      </c>
      <c r="F12">
        <f>MEDIAN(1462293907!F12,1462294074!F12,1462294242!F12,1462294380!F12,1462294548!F12,1462294714!F12,1462294865!F12,1462295015!F12,1462295182!F12,1462295349!F12,1462295498!F12,1462295648!F12,1462295798!F12,1462295948!F12,1462296115!F12,1462296282!F12,1462296449!F12,1462296587!F12,1462296724!F12,1462296862!F12,1462297029!F12,1462297196!F12,1462297363!F12,1462297530!F12,1462297680!F12,1462297830!F12,1462297968!F12,1462298105!F12,1462298272!F12,1462298439!F12)</f>
        <v>0</v>
      </c>
      <c r="G12">
        <f>MEDIAN(1462293907!G12,1462294074!G12,1462294242!G12,1462294380!G12,1462294548!G12,1462294714!G12,1462294865!G12,1462295015!G12,1462295182!G12,1462295349!G12,1462295498!G12,1462295648!G12,1462295798!G12,1462295948!G12,1462296115!G12,1462296282!G12,1462296449!G12,1462296587!G12,1462296724!G12,1462296862!G12,1462297029!G12,1462297196!G12,1462297363!G12,1462297530!G12,1462297680!G12,1462297830!G12,1462297968!G12,1462298105!G12,1462298272!G12,1462298439!G12)</f>
        <v>0</v>
      </c>
      <c r="H12">
        <f>MEDIAN(1462293907!H12,1462294074!H12,1462294242!H12,1462294380!H12,1462294548!H12,1462294714!H12,1462294865!H12,1462295015!H12,1462295182!H12,1462295349!H12,1462295498!H12,1462295648!H12,1462295798!H12,1462295948!H12,1462296115!H12,1462296282!H12,1462296449!H12,1462296587!H12,1462296724!H12,1462296862!H12,1462297029!H12,1462297196!H12,1462297363!H12,1462297530!H12,1462297680!H12,1462297830!H12,1462297968!H12,1462298105!H12,1462298272!H12,1462298439!H12)</f>
        <v>0</v>
      </c>
      <c r="I12">
        <f>MEDIAN(1462293907!I12,1462294074!I12,1462294242!I12,1462294380!I12,1462294548!I12,1462294714!I12,1462294865!I12,1462295015!I12,1462295182!I12,1462295349!I12,1462295498!I12,1462295648!I12,1462295798!I12,1462295948!I12,1462296115!I12,1462296282!I12,1462296449!I12,1462296587!I12,1462296724!I12,1462296862!I12,1462297029!I12,1462297196!I12,1462297363!I12,1462297530!I12,1462297680!I12,1462297830!I12,1462297968!I12,1462298105!I12,1462298272!I12,1462298439!I12)</f>
        <v>0</v>
      </c>
      <c r="J12">
        <f>MEDIAN(1462293907!J12,1462294074!J12,1462294242!J12,1462294380!J12,1462294548!J12,1462294714!J12,1462294865!J12,1462295015!J12,1462295182!J12,1462295349!J12,1462295498!J12,1462295648!J12,1462295798!J12,1462295948!J12,1462296115!J12,1462296282!J12,1462296449!J12,1462296587!J12,1462296724!J12,1462296862!J12,1462297029!J12,1462297196!J12,1462297363!J12,1462297530!J12,1462297680!J12,1462297830!J12,1462297968!J12,1462298105!J12,1462298272!J12,1462298439!J12)</f>
        <v>0</v>
      </c>
      <c r="K12">
        <f>MEDIAN(1462293907!K12,1462294074!K12,1462294242!K12,1462294380!K12,1462294548!K12,1462294714!K12,1462294865!K12,1462295015!K12,1462295182!K12,1462295349!K12,1462295498!K12,1462295648!K12,1462295798!K12,1462295948!K12,1462296115!K12,1462296282!K12,1462296449!K12,1462296587!K12,1462296724!K12,1462296862!K12,1462297029!K12,1462297196!K12,1462297363!K12,1462297530!K12,1462297680!K12,1462297830!K12,1462297968!K12,1462298105!K12,1462298272!K12,1462298439!K12)</f>
        <v>0</v>
      </c>
      <c r="L12">
        <f>MEDIAN(1462293907!L12,1462294074!L12,1462294242!L12,1462294380!L12,1462294548!L12,1462294714!L12,1462294865!L12,1462295015!L12,1462295182!L12,1462295349!L12,1462295498!L12,1462295648!L12,1462295798!L12,1462295948!L12,1462296115!L12,1462296282!L12,1462296449!L12,1462296587!L12,1462296724!L12,1462296862!L12,1462297029!L12,1462297196!L12,1462297363!L12,1462297530!L12,1462297680!L12,1462297830!L12,1462297968!L12,1462298105!L12,1462298272!L12,1462298439!L12)</f>
        <v>0</v>
      </c>
      <c r="M12">
        <f>MEDIAN(1462293907!M12,1462294074!M12,1462294242!M12,1462294380!M12,1462294548!M12,1462294714!M12,1462294865!M12,1462295015!M12,1462295182!M12,1462295349!M12,1462295498!M12,1462295648!M12,1462295798!M12,1462295948!M12,1462296115!M12,1462296282!M12,1462296449!M12,1462296587!M12,1462296724!M12,1462296862!M12,1462297029!M12,1462297196!M12,1462297363!M12,1462297530!M12,1462297680!M12,1462297830!M12,1462297968!M12,1462298105!M12,1462298272!M12,1462298439!M12)</f>
        <v>0</v>
      </c>
      <c r="N12">
        <f>MEDIAN(1462293907!N12,1462294074!N12,1462294242!N12,1462294380!N12,1462294548!N12,1462294714!N12,1462294865!N12,1462295015!N12,1462295182!N12,1462295349!N12,1462295498!N12,1462295648!N12,1462295798!N12,1462295948!N12,1462296115!N12,1462296282!N12,1462296449!N12,1462296587!N12,1462296724!N12,1462296862!N12,1462297029!N12,1462297196!N12,1462297363!N12,1462297530!N12,1462297680!N12,1462297830!N12,1462297968!N12,1462298105!N12,1462298272!N12,1462298439!N12)</f>
        <v>0</v>
      </c>
      <c r="O12">
        <f>MEDIAN(1462293907!O12,1462294074!O12,1462294242!O12,1462294380!O12,1462294548!O12,1462294714!O12,1462294865!O12,1462295015!O12,1462295182!O12,1462295349!O12,1462295498!O12,1462295648!O12,1462295798!O12,1462295948!O12,1462296115!O12,1462296282!O12,1462296449!O12,1462296587!O12,1462296724!O12,1462296862!O12,1462297029!O12,1462297196!O12,1462297363!O12,1462297530!O12,1462297680!O12,1462297830!O12,1462297968!O12,1462298105!O12,1462298272!O12,1462298439!O12)</f>
        <v>0</v>
      </c>
      <c r="P12">
        <f>MEDIAN(1462293907!P12,1462294074!P12,1462294242!P12,1462294380!P12,1462294548!P12,1462294714!P12,1462294865!P12,1462295015!P12,1462295182!P12,1462295349!P12,1462295498!P12,1462295648!P12,1462295798!P12,1462295948!P12,1462296115!P12,1462296282!P12,1462296449!P12,1462296587!P12,1462296724!P12,1462296862!P12,1462297029!P12,1462297196!P12,1462297363!P12,1462297530!P12,1462297680!P12,1462297830!P12,1462297968!P12,1462298105!P12,1462298272!P12,1462298439!P12)</f>
        <v>0</v>
      </c>
      <c r="Q12">
        <f>MEDIAN(1462293907!Q12,1462294074!Q12,1462294242!Q12,1462294380!Q12,1462294548!Q12,1462294714!Q12,1462294865!Q12,1462295015!Q12,1462295182!Q12,1462295349!Q12,1462295498!Q12,1462295648!Q12,1462295798!Q12,1462295948!Q12,1462296115!Q12,1462296282!Q12,1462296449!Q12,1462296587!Q12,1462296724!Q12,1462296862!Q12,1462297029!Q12,1462297196!Q12,1462297363!Q12,1462297530!Q12,1462297680!Q12,1462297830!Q12,1462297968!Q12,1462298105!Q12,1462298272!Q12,1462298439!Q12)</f>
        <v>0</v>
      </c>
      <c r="R12">
        <f>MEDIAN(1462293907!R12,1462294074!R12,1462294242!R12,1462294380!R12,1462294548!R12,1462294714!R12,1462294865!R12,1462295015!R12,1462295182!R12,1462295349!R12,1462295498!R12,1462295648!R12,1462295798!R12,1462295948!R12,1462296115!R12,1462296282!R12,1462296449!R12,1462296587!R12,1462296724!R12,1462296862!R12,1462297029!R12,1462297196!R12,1462297363!R12,1462297530!R12,1462297680!R12,1462297830!R12,1462297968!R12,1462298105!R12,1462298272!R12,1462298439!R12)</f>
        <v>0</v>
      </c>
      <c r="S12">
        <f>MEDIAN(1462293907!S12,1462294074!S12,1462294242!S12,1462294380!S12,1462294548!S12,1462294714!S12,1462294865!S12,1462295015!S12,1462295182!S12,1462295349!S12,1462295498!S12,1462295648!S12,1462295798!S12,1462295948!S12,1462296115!S12,1462296282!S12,1462296449!S12,1462296587!S12,1462296724!S12,1462296862!S12,1462297029!S12,1462297196!S12,1462297363!S12,1462297530!S12,1462297680!S12,1462297830!S12,1462297968!S12,1462298105!S12,1462298272!S12,1462298439!S12)</f>
        <v>0</v>
      </c>
      <c r="T12">
        <f>MEDIAN(1462293907!T12,1462294074!T12,1462294242!T12,1462294380!T12,1462294548!T12,1462294714!T12,1462294865!T12,1462295015!T12,1462295182!T12,1462295349!T12,1462295498!T12,1462295648!T12,1462295798!T12,1462295948!T12,1462296115!T12,1462296282!T12,1462296449!T12,1462296587!T12,1462296724!T12,1462296862!T12,1462297029!T12,1462297196!T12,1462297363!T12,1462297530!T12,1462297680!T12,1462297830!T12,1462297968!T12,1462298105!T12,1462298272!T12,1462298439!T12)</f>
        <v>0</v>
      </c>
      <c r="U12">
        <f>MEDIAN(1462293907!U12,1462294074!U12,1462294242!U12,1462294380!U12,1462294548!U12,1462294714!U12,1462294865!U12,1462295015!U12,1462295182!U12,1462295349!U12,1462295498!U12,1462295648!U12,1462295798!U12,1462295948!U12,1462296115!U12,1462296282!U12,1462296449!U12,1462296587!U12,1462296724!U12,1462296862!U12,1462297029!U12,1462297196!U12,1462297363!U12,1462297530!U12,1462297680!U12,1462297830!U12,1462297968!U12,1462298105!U12,1462298272!U12,1462298439!U12)</f>
        <v>0</v>
      </c>
      <c r="V12">
        <f>MEDIAN(1462293907!V12,1462294074!V12,1462294242!V12,1462294380!V12,1462294548!V12,1462294714!V12,1462294865!V12,1462295015!V12,1462295182!V12,1462295349!V12,1462295498!V12,1462295648!V12,1462295798!V12,1462295948!V12,1462296115!V12,1462296282!V12,1462296449!V12,1462296587!V12,1462296724!V12,1462296862!V12,1462297029!V12,1462297196!V12,1462297363!V12,1462297530!V12,1462297680!V12,1462297830!V12,1462297968!V12,1462298105!V12,1462298272!V12,1462298439!V12)</f>
        <v>0</v>
      </c>
      <c r="W12">
        <f>MEDIAN(1462293907!W12,1462294074!W12,1462294242!W12,1462294380!W12,1462294548!W12,1462294714!W12,1462294865!W12,1462295015!W12,1462295182!W12,1462295349!W12,1462295498!W12,1462295648!W12,1462295798!W12,1462295948!W12,1462296115!W12,1462296282!W12,1462296449!W12,1462296587!W12,1462296724!W12,1462296862!W12,1462297029!W12,1462297196!W12,1462297363!W12,1462297530!W12,1462297680!W12,1462297830!W12,1462297968!W12,1462298105!W12,1462298272!W12,1462298439!W12)</f>
        <v>0</v>
      </c>
    </row>
    <row r="13" spans="1:23">
      <c r="A13">
        <f>MEDIAN(1462293907!A13,1462294074!A13,1462294242!A13,1462294380!A13,1462294548!A13,1462294714!A13,1462294865!A13,1462295015!A13,1462295182!A13,1462295349!A13,1462295498!A13,1462295648!A13,1462295798!A13,1462295948!A13,1462296115!A13,1462296282!A13,1462296449!A13,1462296587!A13,1462296724!A13,1462296862!A13,1462297029!A13,1462297196!A13,1462297363!A13,1462297530!A13,1462297680!A13,1462297830!A13,1462297968!A13,1462298105!A13,1462298272!A13,1462298439!A13)</f>
        <v>0</v>
      </c>
      <c r="B13">
        <f>MEDIAN(1462293907!B13,1462294074!B13,1462294242!B13,1462294380!B13,1462294548!B13,1462294714!B13,1462294865!B13,1462295015!B13,1462295182!B13,1462295349!B13,1462295498!B13,1462295648!B13,1462295798!B13,1462295948!B13,1462296115!B13,1462296282!B13,1462296449!B13,1462296587!B13,1462296724!B13,1462296862!B13,1462297029!B13,1462297196!B13,1462297363!B13,1462297530!B13,1462297680!B13,1462297830!B13,1462297968!B13,1462298105!B13,1462298272!B13,1462298439!B13)</f>
        <v>0</v>
      </c>
      <c r="C13">
        <f>MEDIAN(1462293907!C13,1462294074!C13,1462294242!C13,1462294380!C13,1462294548!C13,1462294714!C13,1462294865!C13,1462295015!C13,1462295182!C13,1462295349!C13,1462295498!C13,1462295648!C13,1462295798!C13,1462295948!C13,1462296115!C13,1462296282!C13,1462296449!C13,1462296587!C13,1462296724!C13,1462296862!C13,1462297029!C13,1462297196!C13,1462297363!C13,1462297530!C13,1462297680!C13,1462297830!C13,1462297968!C13,1462298105!C13,1462298272!C13,1462298439!C13)</f>
        <v>0</v>
      </c>
      <c r="D13">
        <f>MEDIAN(1462293907!D13,1462294074!D13,1462294242!D13,1462294380!D13,1462294548!D13,1462294714!D13,1462294865!D13,1462295015!D13,1462295182!D13,1462295349!D13,1462295498!D13,1462295648!D13,1462295798!D13,1462295948!D13,1462296115!D13,1462296282!D13,1462296449!D13,1462296587!D13,1462296724!D13,1462296862!D13,1462297029!D13,1462297196!D13,1462297363!D13,1462297530!D13,1462297680!D13,1462297830!D13,1462297968!D13,1462298105!D13,1462298272!D13,1462298439!D13)</f>
        <v>0</v>
      </c>
      <c r="E13">
        <f>MEDIAN(1462293907!E13,1462294074!E13,1462294242!E13,1462294380!E13,1462294548!E13,1462294714!E13,1462294865!E13,1462295015!E13,1462295182!E13,1462295349!E13,1462295498!E13,1462295648!E13,1462295798!E13,1462295948!E13,1462296115!E13,1462296282!E13,1462296449!E13,1462296587!E13,1462296724!E13,1462296862!E13,1462297029!E13,1462297196!E13,1462297363!E13,1462297530!E13,1462297680!E13,1462297830!E13,1462297968!E13,1462298105!E13,1462298272!E13,1462298439!E13)</f>
        <v>0</v>
      </c>
      <c r="F13">
        <f>MEDIAN(1462293907!F13,1462294074!F13,1462294242!F13,1462294380!F13,1462294548!F13,1462294714!F13,1462294865!F13,1462295015!F13,1462295182!F13,1462295349!F13,1462295498!F13,1462295648!F13,1462295798!F13,1462295948!F13,1462296115!F13,1462296282!F13,1462296449!F13,1462296587!F13,1462296724!F13,1462296862!F13,1462297029!F13,1462297196!F13,1462297363!F13,1462297530!F13,1462297680!F13,1462297830!F13,1462297968!F13,1462298105!F13,1462298272!F13,1462298439!F13)</f>
        <v>0</v>
      </c>
      <c r="G13">
        <f>MEDIAN(1462293907!G13,1462294074!G13,1462294242!G13,1462294380!G13,1462294548!G13,1462294714!G13,1462294865!G13,1462295015!G13,1462295182!G13,1462295349!G13,1462295498!G13,1462295648!G13,1462295798!G13,1462295948!G13,1462296115!G13,1462296282!G13,1462296449!G13,1462296587!G13,1462296724!G13,1462296862!G13,1462297029!G13,1462297196!G13,1462297363!G13,1462297530!G13,1462297680!G13,1462297830!G13,1462297968!G13,1462298105!G13,1462298272!G13,1462298439!G13)</f>
        <v>0</v>
      </c>
      <c r="H13">
        <f>MEDIAN(1462293907!H13,1462294074!H13,1462294242!H13,1462294380!H13,1462294548!H13,1462294714!H13,1462294865!H13,1462295015!H13,1462295182!H13,1462295349!H13,1462295498!H13,1462295648!H13,1462295798!H13,1462295948!H13,1462296115!H13,1462296282!H13,1462296449!H13,1462296587!H13,1462296724!H13,1462296862!H13,1462297029!H13,1462297196!H13,1462297363!H13,1462297530!H13,1462297680!H13,1462297830!H13,1462297968!H13,1462298105!H13,1462298272!H13,1462298439!H13)</f>
        <v>0</v>
      </c>
      <c r="I13">
        <f>MEDIAN(1462293907!I13,1462294074!I13,1462294242!I13,1462294380!I13,1462294548!I13,1462294714!I13,1462294865!I13,1462295015!I13,1462295182!I13,1462295349!I13,1462295498!I13,1462295648!I13,1462295798!I13,1462295948!I13,1462296115!I13,1462296282!I13,1462296449!I13,1462296587!I13,1462296724!I13,1462296862!I13,1462297029!I13,1462297196!I13,1462297363!I13,1462297530!I13,1462297680!I13,1462297830!I13,1462297968!I13,1462298105!I13,1462298272!I13,1462298439!I13)</f>
        <v>0</v>
      </c>
      <c r="J13">
        <f>MEDIAN(1462293907!J13,1462294074!J13,1462294242!J13,1462294380!J13,1462294548!J13,1462294714!J13,1462294865!J13,1462295015!J13,1462295182!J13,1462295349!J13,1462295498!J13,1462295648!J13,1462295798!J13,1462295948!J13,1462296115!J13,1462296282!J13,1462296449!J13,1462296587!J13,1462296724!J13,1462296862!J13,1462297029!J13,1462297196!J13,1462297363!J13,1462297530!J13,1462297680!J13,1462297830!J13,1462297968!J13,1462298105!J13,1462298272!J13,1462298439!J13)</f>
        <v>0</v>
      </c>
      <c r="K13">
        <f>MEDIAN(1462293907!K13,1462294074!K13,1462294242!K13,1462294380!K13,1462294548!K13,1462294714!K13,1462294865!K13,1462295015!K13,1462295182!K13,1462295349!K13,1462295498!K13,1462295648!K13,1462295798!K13,1462295948!K13,1462296115!K13,1462296282!K13,1462296449!K13,1462296587!K13,1462296724!K13,1462296862!K13,1462297029!K13,1462297196!K13,1462297363!K13,1462297530!K13,1462297680!K13,1462297830!K13,1462297968!K13,1462298105!K13,1462298272!K13,1462298439!K13)</f>
        <v>0</v>
      </c>
      <c r="L13">
        <f>MEDIAN(1462293907!L13,1462294074!L13,1462294242!L13,1462294380!L13,1462294548!L13,1462294714!L13,1462294865!L13,1462295015!L13,1462295182!L13,1462295349!L13,1462295498!L13,1462295648!L13,1462295798!L13,1462295948!L13,1462296115!L13,1462296282!L13,1462296449!L13,1462296587!L13,1462296724!L13,1462296862!L13,1462297029!L13,1462297196!L13,1462297363!L13,1462297530!L13,1462297680!L13,1462297830!L13,1462297968!L13,1462298105!L13,1462298272!L13,1462298439!L13)</f>
        <v>0</v>
      </c>
      <c r="M13">
        <f>MEDIAN(1462293907!M13,1462294074!M13,1462294242!M13,1462294380!M13,1462294548!M13,1462294714!M13,1462294865!M13,1462295015!M13,1462295182!M13,1462295349!M13,1462295498!M13,1462295648!M13,1462295798!M13,1462295948!M13,1462296115!M13,1462296282!M13,1462296449!M13,1462296587!M13,1462296724!M13,1462296862!M13,1462297029!M13,1462297196!M13,1462297363!M13,1462297530!M13,1462297680!M13,1462297830!M13,1462297968!M13,1462298105!M13,1462298272!M13,1462298439!M13)</f>
        <v>0</v>
      </c>
      <c r="N13">
        <f>MEDIAN(1462293907!N13,1462294074!N13,1462294242!N13,1462294380!N13,1462294548!N13,1462294714!N13,1462294865!N13,1462295015!N13,1462295182!N13,1462295349!N13,1462295498!N13,1462295648!N13,1462295798!N13,1462295948!N13,1462296115!N13,1462296282!N13,1462296449!N13,1462296587!N13,1462296724!N13,1462296862!N13,1462297029!N13,1462297196!N13,1462297363!N13,1462297530!N13,1462297680!N13,1462297830!N13,1462297968!N13,1462298105!N13,1462298272!N13,1462298439!N13)</f>
        <v>0</v>
      </c>
      <c r="O13">
        <f>MEDIAN(1462293907!O13,1462294074!O13,1462294242!O13,1462294380!O13,1462294548!O13,1462294714!O13,1462294865!O13,1462295015!O13,1462295182!O13,1462295349!O13,1462295498!O13,1462295648!O13,1462295798!O13,1462295948!O13,1462296115!O13,1462296282!O13,1462296449!O13,1462296587!O13,1462296724!O13,1462296862!O13,1462297029!O13,1462297196!O13,1462297363!O13,1462297530!O13,1462297680!O13,1462297830!O13,1462297968!O13,1462298105!O13,1462298272!O13,1462298439!O13)</f>
        <v>0</v>
      </c>
      <c r="P13">
        <f>MEDIAN(1462293907!P13,1462294074!P13,1462294242!P13,1462294380!P13,1462294548!P13,1462294714!P13,1462294865!P13,1462295015!P13,1462295182!P13,1462295349!P13,1462295498!P13,1462295648!P13,1462295798!P13,1462295948!P13,1462296115!P13,1462296282!P13,1462296449!P13,1462296587!P13,1462296724!P13,1462296862!P13,1462297029!P13,1462297196!P13,1462297363!P13,1462297530!P13,1462297680!P13,1462297830!P13,1462297968!P13,1462298105!P13,1462298272!P13,1462298439!P13)</f>
        <v>0</v>
      </c>
      <c r="Q13">
        <f>MEDIAN(1462293907!Q13,1462294074!Q13,1462294242!Q13,1462294380!Q13,1462294548!Q13,1462294714!Q13,1462294865!Q13,1462295015!Q13,1462295182!Q13,1462295349!Q13,1462295498!Q13,1462295648!Q13,1462295798!Q13,1462295948!Q13,1462296115!Q13,1462296282!Q13,1462296449!Q13,1462296587!Q13,1462296724!Q13,1462296862!Q13,1462297029!Q13,1462297196!Q13,1462297363!Q13,1462297530!Q13,1462297680!Q13,1462297830!Q13,1462297968!Q13,1462298105!Q13,1462298272!Q13,1462298439!Q13)</f>
        <v>0</v>
      </c>
      <c r="R13">
        <f>MEDIAN(1462293907!R13,1462294074!R13,1462294242!R13,1462294380!R13,1462294548!R13,1462294714!R13,1462294865!R13,1462295015!R13,1462295182!R13,1462295349!R13,1462295498!R13,1462295648!R13,1462295798!R13,1462295948!R13,1462296115!R13,1462296282!R13,1462296449!R13,1462296587!R13,1462296724!R13,1462296862!R13,1462297029!R13,1462297196!R13,1462297363!R13,1462297530!R13,1462297680!R13,1462297830!R13,1462297968!R13,1462298105!R13,1462298272!R13,1462298439!R13)</f>
        <v>0</v>
      </c>
      <c r="S13">
        <f>MEDIAN(1462293907!S13,1462294074!S13,1462294242!S13,1462294380!S13,1462294548!S13,1462294714!S13,1462294865!S13,1462295015!S13,1462295182!S13,1462295349!S13,1462295498!S13,1462295648!S13,1462295798!S13,1462295948!S13,1462296115!S13,1462296282!S13,1462296449!S13,1462296587!S13,1462296724!S13,1462296862!S13,1462297029!S13,1462297196!S13,1462297363!S13,1462297530!S13,1462297680!S13,1462297830!S13,1462297968!S13,1462298105!S13,1462298272!S13,1462298439!S13)</f>
        <v>0</v>
      </c>
      <c r="T13">
        <f>MEDIAN(1462293907!T13,1462294074!T13,1462294242!T13,1462294380!T13,1462294548!T13,1462294714!T13,1462294865!T13,1462295015!T13,1462295182!T13,1462295349!T13,1462295498!T13,1462295648!T13,1462295798!T13,1462295948!T13,1462296115!T13,1462296282!T13,1462296449!T13,1462296587!T13,1462296724!T13,1462296862!T13,1462297029!T13,1462297196!T13,1462297363!T13,1462297530!T13,1462297680!T13,1462297830!T13,1462297968!T13,1462298105!T13,1462298272!T13,1462298439!T13)</f>
        <v>0</v>
      </c>
      <c r="U13">
        <f>MEDIAN(1462293907!U13,1462294074!U13,1462294242!U13,1462294380!U13,1462294548!U13,1462294714!U13,1462294865!U13,1462295015!U13,1462295182!U13,1462295349!U13,1462295498!U13,1462295648!U13,1462295798!U13,1462295948!U13,1462296115!U13,1462296282!U13,1462296449!U13,1462296587!U13,1462296724!U13,1462296862!U13,1462297029!U13,1462297196!U13,1462297363!U13,1462297530!U13,1462297680!U13,1462297830!U13,1462297968!U13,1462298105!U13,1462298272!U13,1462298439!U13)</f>
        <v>0</v>
      </c>
      <c r="V13">
        <f>MEDIAN(1462293907!V13,1462294074!V13,1462294242!V13,1462294380!V13,1462294548!V13,1462294714!V13,1462294865!V13,1462295015!V13,1462295182!V13,1462295349!V13,1462295498!V13,1462295648!V13,1462295798!V13,1462295948!V13,1462296115!V13,1462296282!V13,1462296449!V13,1462296587!V13,1462296724!V13,1462296862!V13,1462297029!V13,1462297196!V13,1462297363!V13,1462297530!V13,1462297680!V13,1462297830!V13,1462297968!V13,1462298105!V13,1462298272!V13,1462298439!V13)</f>
        <v>0</v>
      </c>
      <c r="W13">
        <f>MEDIAN(1462293907!W13,1462294074!W13,1462294242!W13,1462294380!W13,1462294548!W13,1462294714!W13,1462294865!W13,1462295015!W13,1462295182!W13,1462295349!W13,1462295498!W13,1462295648!W13,1462295798!W13,1462295948!W13,1462296115!W13,1462296282!W13,1462296449!W13,1462296587!W13,1462296724!W13,1462296862!W13,1462297029!W13,1462297196!W13,1462297363!W13,1462297530!W13,1462297680!W13,1462297830!W13,1462297968!W13,1462298105!W13,1462298272!W13,1462298439!W13)</f>
        <v>0</v>
      </c>
    </row>
    <row r="14" spans="1:23">
      <c r="A14">
        <f>MEDIAN(1462293907!A14,1462294074!A14,1462294242!A14,1462294380!A14,1462294548!A14,1462294714!A14,1462294865!A14,1462295015!A14,1462295182!A14,1462295349!A14,1462295498!A14,1462295648!A14,1462295798!A14,1462295948!A14,1462296115!A14,1462296282!A14,1462296449!A14,1462296587!A14,1462296724!A14,1462296862!A14,1462297029!A14,1462297196!A14,1462297363!A14,1462297530!A14,1462297680!A14,1462297830!A14,1462297968!A14,1462298105!A14,1462298272!A14,1462298439!A14)</f>
        <v>0</v>
      </c>
      <c r="B14">
        <f>MEDIAN(1462293907!B14,1462294074!B14,1462294242!B14,1462294380!B14,1462294548!B14,1462294714!B14,1462294865!B14,1462295015!B14,1462295182!B14,1462295349!B14,1462295498!B14,1462295648!B14,1462295798!B14,1462295948!B14,1462296115!B14,1462296282!B14,1462296449!B14,1462296587!B14,1462296724!B14,1462296862!B14,1462297029!B14,1462297196!B14,1462297363!B14,1462297530!B14,1462297680!B14,1462297830!B14,1462297968!B14,1462298105!B14,1462298272!B14,1462298439!B14)</f>
        <v>0</v>
      </c>
      <c r="C14">
        <f>MEDIAN(1462293907!C14,1462294074!C14,1462294242!C14,1462294380!C14,1462294548!C14,1462294714!C14,1462294865!C14,1462295015!C14,1462295182!C14,1462295349!C14,1462295498!C14,1462295648!C14,1462295798!C14,1462295948!C14,1462296115!C14,1462296282!C14,1462296449!C14,1462296587!C14,1462296724!C14,1462296862!C14,1462297029!C14,1462297196!C14,1462297363!C14,1462297530!C14,1462297680!C14,1462297830!C14,1462297968!C14,1462298105!C14,1462298272!C14,1462298439!C14)</f>
        <v>0</v>
      </c>
      <c r="D14">
        <f>MEDIAN(1462293907!D14,1462294074!D14,1462294242!D14,1462294380!D14,1462294548!D14,1462294714!D14,1462294865!D14,1462295015!D14,1462295182!D14,1462295349!D14,1462295498!D14,1462295648!D14,1462295798!D14,1462295948!D14,1462296115!D14,1462296282!D14,1462296449!D14,1462296587!D14,1462296724!D14,1462296862!D14,1462297029!D14,1462297196!D14,1462297363!D14,1462297530!D14,1462297680!D14,1462297830!D14,1462297968!D14,1462298105!D14,1462298272!D14,1462298439!D14)</f>
        <v>0</v>
      </c>
      <c r="E14">
        <f>MEDIAN(1462293907!E14,1462294074!E14,1462294242!E14,1462294380!E14,1462294548!E14,1462294714!E14,1462294865!E14,1462295015!E14,1462295182!E14,1462295349!E14,1462295498!E14,1462295648!E14,1462295798!E14,1462295948!E14,1462296115!E14,1462296282!E14,1462296449!E14,1462296587!E14,1462296724!E14,1462296862!E14,1462297029!E14,1462297196!E14,1462297363!E14,1462297530!E14,1462297680!E14,1462297830!E14,1462297968!E14,1462298105!E14,1462298272!E14,1462298439!E14)</f>
        <v>0</v>
      </c>
      <c r="F14">
        <f>MEDIAN(1462293907!F14,1462294074!F14,1462294242!F14,1462294380!F14,1462294548!F14,1462294714!F14,1462294865!F14,1462295015!F14,1462295182!F14,1462295349!F14,1462295498!F14,1462295648!F14,1462295798!F14,1462295948!F14,1462296115!F14,1462296282!F14,1462296449!F14,1462296587!F14,1462296724!F14,1462296862!F14,1462297029!F14,1462297196!F14,1462297363!F14,1462297530!F14,1462297680!F14,1462297830!F14,1462297968!F14,1462298105!F14,1462298272!F14,1462298439!F14)</f>
        <v>0</v>
      </c>
      <c r="G14">
        <f>MEDIAN(1462293907!G14,1462294074!G14,1462294242!G14,1462294380!G14,1462294548!G14,1462294714!G14,1462294865!G14,1462295015!G14,1462295182!G14,1462295349!G14,1462295498!G14,1462295648!G14,1462295798!G14,1462295948!G14,1462296115!G14,1462296282!G14,1462296449!G14,1462296587!G14,1462296724!G14,1462296862!G14,1462297029!G14,1462297196!G14,1462297363!G14,1462297530!G14,1462297680!G14,1462297830!G14,1462297968!G14,1462298105!G14,1462298272!G14,1462298439!G14)</f>
        <v>0</v>
      </c>
      <c r="H14">
        <f>MEDIAN(1462293907!H14,1462294074!H14,1462294242!H14,1462294380!H14,1462294548!H14,1462294714!H14,1462294865!H14,1462295015!H14,1462295182!H14,1462295349!H14,1462295498!H14,1462295648!H14,1462295798!H14,1462295948!H14,1462296115!H14,1462296282!H14,1462296449!H14,1462296587!H14,1462296724!H14,1462296862!H14,1462297029!H14,1462297196!H14,1462297363!H14,1462297530!H14,1462297680!H14,1462297830!H14,1462297968!H14,1462298105!H14,1462298272!H14,1462298439!H14)</f>
        <v>0</v>
      </c>
      <c r="I14">
        <f>MEDIAN(1462293907!I14,1462294074!I14,1462294242!I14,1462294380!I14,1462294548!I14,1462294714!I14,1462294865!I14,1462295015!I14,1462295182!I14,1462295349!I14,1462295498!I14,1462295648!I14,1462295798!I14,1462295948!I14,1462296115!I14,1462296282!I14,1462296449!I14,1462296587!I14,1462296724!I14,1462296862!I14,1462297029!I14,1462297196!I14,1462297363!I14,1462297530!I14,1462297680!I14,1462297830!I14,1462297968!I14,1462298105!I14,1462298272!I14,1462298439!I14)</f>
        <v>0</v>
      </c>
      <c r="J14">
        <f>MEDIAN(1462293907!J14,1462294074!J14,1462294242!J14,1462294380!J14,1462294548!J14,1462294714!J14,1462294865!J14,1462295015!J14,1462295182!J14,1462295349!J14,1462295498!J14,1462295648!J14,1462295798!J14,1462295948!J14,1462296115!J14,1462296282!J14,1462296449!J14,1462296587!J14,1462296724!J14,1462296862!J14,1462297029!J14,1462297196!J14,1462297363!J14,1462297530!J14,1462297680!J14,1462297830!J14,1462297968!J14,1462298105!J14,1462298272!J14,1462298439!J14)</f>
        <v>0</v>
      </c>
      <c r="K14">
        <f>MEDIAN(1462293907!K14,1462294074!K14,1462294242!K14,1462294380!K14,1462294548!K14,1462294714!K14,1462294865!K14,1462295015!K14,1462295182!K14,1462295349!K14,1462295498!K14,1462295648!K14,1462295798!K14,1462295948!K14,1462296115!K14,1462296282!K14,1462296449!K14,1462296587!K14,1462296724!K14,1462296862!K14,1462297029!K14,1462297196!K14,1462297363!K14,1462297530!K14,1462297680!K14,1462297830!K14,1462297968!K14,1462298105!K14,1462298272!K14,1462298439!K14)</f>
        <v>0</v>
      </c>
      <c r="L14">
        <f>MEDIAN(1462293907!L14,1462294074!L14,1462294242!L14,1462294380!L14,1462294548!L14,1462294714!L14,1462294865!L14,1462295015!L14,1462295182!L14,1462295349!L14,1462295498!L14,1462295648!L14,1462295798!L14,1462295948!L14,1462296115!L14,1462296282!L14,1462296449!L14,1462296587!L14,1462296724!L14,1462296862!L14,1462297029!L14,1462297196!L14,1462297363!L14,1462297530!L14,1462297680!L14,1462297830!L14,1462297968!L14,1462298105!L14,1462298272!L14,1462298439!L14)</f>
        <v>0</v>
      </c>
      <c r="M14">
        <f>MEDIAN(1462293907!M14,1462294074!M14,1462294242!M14,1462294380!M14,1462294548!M14,1462294714!M14,1462294865!M14,1462295015!M14,1462295182!M14,1462295349!M14,1462295498!M14,1462295648!M14,1462295798!M14,1462295948!M14,1462296115!M14,1462296282!M14,1462296449!M14,1462296587!M14,1462296724!M14,1462296862!M14,1462297029!M14,1462297196!M14,1462297363!M14,1462297530!M14,1462297680!M14,1462297830!M14,1462297968!M14,1462298105!M14,1462298272!M14,1462298439!M14)</f>
        <v>0</v>
      </c>
      <c r="N14">
        <f>MEDIAN(1462293907!N14,1462294074!N14,1462294242!N14,1462294380!N14,1462294548!N14,1462294714!N14,1462294865!N14,1462295015!N14,1462295182!N14,1462295349!N14,1462295498!N14,1462295648!N14,1462295798!N14,1462295948!N14,1462296115!N14,1462296282!N14,1462296449!N14,1462296587!N14,1462296724!N14,1462296862!N14,1462297029!N14,1462297196!N14,1462297363!N14,1462297530!N14,1462297680!N14,1462297830!N14,1462297968!N14,1462298105!N14,1462298272!N14,1462298439!N14)</f>
        <v>0</v>
      </c>
      <c r="O14">
        <f>MEDIAN(1462293907!O14,1462294074!O14,1462294242!O14,1462294380!O14,1462294548!O14,1462294714!O14,1462294865!O14,1462295015!O14,1462295182!O14,1462295349!O14,1462295498!O14,1462295648!O14,1462295798!O14,1462295948!O14,1462296115!O14,1462296282!O14,1462296449!O14,1462296587!O14,1462296724!O14,1462296862!O14,1462297029!O14,1462297196!O14,1462297363!O14,1462297530!O14,1462297680!O14,1462297830!O14,1462297968!O14,1462298105!O14,1462298272!O14,1462298439!O14)</f>
        <v>0</v>
      </c>
      <c r="P14">
        <f>MEDIAN(1462293907!P14,1462294074!P14,1462294242!P14,1462294380!P14,1462294548!P14,1462294714!P14,1462294865!P14,1462295015!P14,1462295182!P14,1462295349!P14,1462295498!P14,1462295648!P14,1462295798!P14,1462295948!P14,1462296115!P14,1462296282!P14,1462296449!P14,1462296587!P14,1462296724!P14,1462296862!P14,1462297029!P14,1462297196!P14,1462297363!P14,1462297530!P14,1462297680!P14,1462297830!P14,1462297968!P14,1462298105!P14,1462298272!P14,1462298439!P14)</f>
        <v>0</v>
      </c>
      <c r="Q14">
        <f>MEDIAN(1462293907!Q14,1462294074!Q14,1462294242!Q14,1462294380!Q14,1462294548!Q14,1462294714!Q14,1462294865!Q14,1462295015!Q14,1462295182!Q14,1462295349!Q14,1462295498!Q14,1462295648!Q14,1462295798!Q14,1462295948!Q14,1462296115!Q14,1462296282!Q14,1462296449!Q14,1462296587!Q14,1462296724!Q14,1462296862!Q14,1462297029!Q14,1462297196!Q14,1462297363!Q14,1462297530!Q14,1462297680!Q14,1462297830!Q14,1462297968!Q14,1462298105!Q14,1462298272!Q14,1462298439!Q14)</f>
        <v>0</v>
      </c>
      <c r="R14">
        <f>MEDIAN(1462293907!R14,1462294074!R14,1462294242!R14,1462294380!R14,1462294548!R14,1462294714!R14,1462294865!R14,1462295015!R14,1462295182!R14,1462295349!R14,1462295498!R14,1462295648!R14,1462295798!R14,1462295948!R14,1462296115!R14,1462296282!R14,1462296449!R14,1462296587!R14,1462296724!R14,1462296862!R14,1462297029!R14,1462297196!R14,1462297363!R14,1462297530!R14,1462297680!R14,1462297830!R14,1462297968!R14,1462298105!R14,1462298272!R14,1462298439!R14)</f>
        <v>0</v>
      </c>
      <c r="S14">
        <f>MEDIAN(1462293907!S14,1462294074!S14,1462294242!S14,1462294380!S14,1462294548!S14,1462294714!S14,1462294865!S14,1462295015!S14,1462295182!S14,1462295349!S14,1462295498!S14,1462295648!S14,1462295798!S14,1462295948!S14,1462296115!S14,1462296282!S14,1462296449!S14,1462296587!S14,1462296724!S14,1462296862!S14,1462297029!S14,1462297196!S14,1462297363!S14,1462297530!S14,1462297680!S14,1462297830!S14,1462297968!S14,1462298105!S14,1462298272!S14,1462298439!S14)</f>
        <v>0</v>
      </c>
      <c r="T14">
        <f>MEDIAN(1462293907!T14,1462294074!T14,1462294242!T14,1462294380!T14,1462294548!T14,1462294714!T14,1462294865!T14,1462295015!T14,1462295182!T14,1462295349!T14,1462295498!T14,1462295648!T14,1462295798!T14,1462295948!T14,1462296115!T14,1462296282!T14,1462296449!T14,1462296587!T14,1462296724!T14,1462296862!T14,1462297029!T14,1462297196!T14,1462297363!T14,1462297530!T14,1462297680!T14,1462297830!T14,1462297968!T14,1462298105!T14,1462298272!T14,1462298439!T14)</f>
        <v>0</v>
      </c>
      <c r="U14">
        <f>MEDIAN(1462293907!U14,1462294074!U14,1462294242!U14,1462294380!U14,1462294548!U14,1462294714!U14,1462294865!U14,1462295015!U14,1462295182!U14,1462295349!U14,1462295498!U14,1462295648!U14,1462295798!U14,1462295948!U14,1462296115!U14,1462296282!U14,1462296449!U14,1462296587!U14,1462296724!U14,1462296862!U14,1462297029!U14,1462297196!U14,1462297363!U14,1462297530!U14,1462297680!U14,1462297830!U14,1462297968!U14,1462298105!U14,1462298272!U14,1462298439!U14)</f>
        <v>0</v>
      </c>
      <c r="V14">
        <f>MEDIAN(1462293907!V14,1462294074!V14,1462294242!V14,1462294380!V14,1462294548!V14,1462294714!V14,1462294865!V14,1462295015!V14,1462295182!V14,1462295349!V14,1462295498!V14,1462295648!V14,1462295798!V14,1462295948!V14,1462296115!V14,1462296282!V14,1462296449!V14,1462296587!V14,1462296724!V14,1462296862!V14,1462297029!V14,1462297196!V14,1462297363!V14,1462297530!V14,1462297680!V14,1462297830!V14,1462297968!V14,1462298105!V14,1462298272!V14,1462298439!V14)</f>
        <v>0</v>
      </c>
      <c r="W14">
        <f>MEDIAN(1462293907!W14,1462294074!W14,1462294242!W14,1462294380!W14,1462294548!W14,1462294714!W14,1462294865!W14,1462295015!W14,1462295182!W14,1462295349!W14,1462295498!W14,1462295648!W14,1462295798!W14,1462295948!W14,1462296115!W14,1462296282!W14,1462296449!W14,1462296587!W14,1462296724!W14,1462296862!W14,1462297029!W14,1462297196!W14,1462297363!W14,1462297530!W14,1462297680!W14,1462297830!W14,1462297968!W14,1462298105!W14,1462298272!W14,1462298439!W14)</f>
        <v>0</v>
      </c>
    </row>
    <row r="15" spans="1:23">
      <c r="A15">
        <f>MEDIAN(1462293907!A15,1462294074!A15,1462294242!A15,1462294380!A15,1462294548!A15,1462294714!A15,1462294865!A15,1462295015!A15,1462295182!A15,1462295349!A15,1462295498!A15,1462295648!A15,1462295798!A15,1462295948!A15,1462296115!A15,1462296282!A15,1462296449!A15,1462296587!A15,1462296724!A15,1462296862!A15,1462297029!A15,1462297196!A15,1462297363!A15,1462297530!A15,1462297680!A15,1462297830!A15,1462297968!A15,1462298105!A15,1462298272!A15,1462298439!A15)</f>
        <v>0</v>
      </c>
      <c r="B15">
        <f>MEDIAN(1462293907!B15,1462294074!B15,1462294242!B15,1462294380!B15,1462294548!B15,1462294714!B15,1462294865!B15,1462295015!B15,1462295182!B15,1462295349!B15,1462295498!B15,1462295648!B15,1462295798!B15,1462295948!B15,1462296115!B15,1462296282!B15,1462296449!B15,1462296587!B15,1462296724!B15,1462296862!B15,1462297029!B15,1462297196!B15,1462297363!B15,1462297530!B15,1462297680!B15,1462297830!B15,1462297968!B15,1462298105!B15,1462298272!B15,1462298439!B15)</f>
        <v>0</v>
      </c>
      <c r="C15">
        <f>MEDIAN(1462293907!C15,1462294074!C15,1462294242!C15,1462294380!C15,1462294548!C15,1462294714!C15,1462294865!C15,1462295015!C15,1462295182!C15,1462295349!C15,1462295498!C15,1462295648!C15,1462295798!C15,1462295948!C15,1462296115!C15,1462296282!C15,1462296449!C15,1462296587!C15,1462296724!C15,1462296862!C15,1462297029!C15,1462297196!C15,1462297363!C15,1462297530!C15,1462297680!C15,1462297830!C15,1462297968!C15,1462298105!C15,1462298272!C15,1462298439!C15)</f>
        <v>0</v>
      </c>
      <c r="D15">
        <f>MEDIAN(1462293907!D15,1462294074!D15,1462294242!D15,1462294380!D15,1462294548!D15,1462294714!D15,1462294865!D15,1462295015!D15,1462295182!D15,1462295349!D15,1462295498!D15,1462295648!D15,1462295798!D15,1462295948!D15,1462296115!D15,1462296282!D15,1462296449!D15,1462296587!D15,1462296724!D15,1462296862!D15,1462297029!D15,1462297196!D15,1462297363!D15,1462297530!D15,1462297680!D15,1462297830!D15,1462297968!D15,1462298105!D15,1462298272!D15,1462298439!D15)</f>
        <v>0</v>
      </c>
      <c r="E15">
        <f>MEDIAN(1462293907!E15,1462294074!E15,1462294242!E15,1462294380!E15,1462294548!E15,1462294714!E15,1462294865!E15,1462295015!E15,1462295182!E15,1462295349!E15,1462295498!E15,1462295648!E15,1462295798!E15,1462295948!E15,1462296115!E15,1462296282!E15,1462296449!E15,1462296587!E15,1462296724!E15,1462296862!E15,1462297029!E15,1462297196!E15,1462297363!E15,1462297530!E15,1462297680!E15,1462297830!E15,1462297968!E15,1462298105!E15,1462298272!E15,1462298439!E15)</f>
        <v>0</v>
      </c>
      <c r="F15">
        <f>MEDIAN(1462293907!F15,1462294074!F15,1462294242!F15,1462294380!F15,1462294548!F15,1462294714!F15,1462294865!F15,1462295015!F15,1462295182!F15,1462295349!F15,1462295498!F15,1462295648!F15,1462295798!F15,1462295948!F15,1462296115!F15,1462296282!F15,1462296449!F15,1462296587!F15,1462296724!F15,1462296862!F15,1462297029!F15,1462297196!F15,1462297363!F15,1462297530!F15,1462297680!F15,1462297830!F15,1462297968!F15,1462298105!F15,1462298272!F15,1462298439!F15)</f>
        <v>0</v>
      </c>
      <c r="G15">
        <f>MEDIAN(1462293907!G15,1462294074!G15,1462294242!G15,1462294380!G15,1462294548!G15,1462294714!G15,1462294865!G15,1462295015!G15,1462295182!G15,1462295349!G15,1462295498!G15,1462295648!G15,1462295798!G15,1462295948!G15,1462296115!G15,1462296282!G15,1462296449!G15,1462296587!G15,1462296724!G15,1462296862!G15,1462297029!G15,1462297196!G15,1462297363!G15,1462297530!G15,1462297680!G15,1462297830!G15,1462297968!G15,1462298105!G15,1462298272!G15,1462298439!G15)</f>
        <v>0</v>
      </c>
      <c r="H15">
        <f>MEDIAN(1462293907!H15,1462294074!H15,1462294242!H15,1462294380!H15,1462294548!H15,1462294714!H15,1462294865!H15,1462295015!H15,1462295182!H15,1462295349!H15,1462295498!H15,1462295648!H15,1462295798!H15,1462295948!H15,1462296115!H15,1462296282!H15,1462296449!H15,1462296587!H15,1462296724!H15,1462296862!H15,1462297029!H15,1462297196!H15,1462297363!H15,1462297530!H15,1462297680!H15,1462297830!H15,1462297968!H15,1462298105!H15,1462298272!H15,1462298439!H15)</f>
        <v>0</v>
      </c>
      <c r="I15">
        <f>MEDIAN(1462293907!I15,1462294074!I15,1462294242!I15,1462294380!I15,1462294548!I15,1462294714!I15,1462294865!I15,1462295015!I15,1462295182!I15,1462295349!I15,1462295498!I15,1462295648!I15,1462295798!I15,1462295948!I15,1462296115!I15,1462296282!I15,1462296449!I15,1462296587!I15,1462296724!I15,1462296862!I15,1462297029!I15,1462297196!I15,1462297363!I15,1462297530!I15,1462297680!I15,1462297830!I15,1462297968!I15,1462298105!I15,1462298272!I15,1462298439!I15)</f>
        <v>0</v>
      </c>
      <c r="J15">
        <f>MEDIAN(1462293907!J15,1462294074!J15,1462294242!J15,1462294380!J15,1462294548!J15,1462294714!J15,1462294865!J15,1462295015!J15,1462295182!J15,1462295349!J15,1462295498!J15,1462295648!J15,1462295798!J15,1462295948!J15,1462296115!J15,1462296282!J15,1462296449!J15,1462296587!J15,1462296724!J15,1462296862!J15,1462297029!J15,1462297196!J15,1462297363!J15,1462297530!J15,1462297680!J15,1462297830!J15,1462297968!J15,1462298105!J15,1462298272!J15,1462298439!J15)</f>
        <v>0</v>
      </c>
      <c r="K15">
        <f>MEDIAN(1462293907!K15,1462294074!K15,1462294242!K15,1462294380!K15,1462294548!K15,1462294714!K15,1462294865!K15,1462295015!K15,1462295182!K15,1462295349!K15,1462295498!K15,1462295648!K15,1462295798!K15,1462295948!K15,1462296115!K15,1462296282!K15,1462296449!K15,1462296587!K15,1462296724!K15,1462296862!K15,1462297029!K15,1462297196!K15,1462297363!K15,1462297530!K15,1462297680!K15,1462297830!K15,1462297968!K15,1462298105!K15,1462298272!K15,1462298439!K15)</f>
        <v>0</v>
      </c>
      <c r="L15">
        <f>MEDIAN(1462293907!L15,1462294074!L15,1462294242!L15,1462294380!L15,1462294548!L15,1462294714!L15,1462294865!L15,1462295015!L15,1462295182!L15,1462295349!L15,1462295498!L15,1462295648!L15,1462295798!L15,1462295948!L15,1462296115!L15,1462296282!L15,1462296449!L15,1462296587!L15,1462296724!L15,1462296862!L15,1462297029!L15,1462297196!L15,1462297363!L15,1462297530!L15,1462297680!L15,1462297830!L15,1462297968!L15,1462298105!L15,1462298272!L15,1462298439!L15)</f>
        <v>0</v>
      </c>
      <c r="M15">
        <f>MEDIAN(1462293907!M15,1462294074!M15,1462294242!M15,1462294380!M15,1462294548!M15,1462294714!M15,1462294865!M15,1462295015!M15,1462295182!M15,1462295349!M15,1462295498!M15,1462295648!M15,1462295798!M15,1462295948!M15,1462296115!M15,1462296282!M15,1462296449!M15,1462296587!M15,1462296724!M15,1462296862!M15,1462297029!M15,1462297196!M15,1462297363!M15,1462297530!M15,1462297680!M15,1462297830!M15,1462297968!M15,1462298105!M15,1462298272!M15,1462298439!M15)</f>
        <v>0</v>
      </c>
      <c r="N15">
        <f>MEDIAN(1462293907!N15,1462294074!N15,1462294242!N15,1462294380!N15,1462294548!N15,1462294714!N15,1462294865!N15,1462295015!N15,1462295182!N15,1462295349!N15,1462295498!N15,1462295648!N15,1462295798!N15,1462295948!N15,1462296115!N15,1462296282!N15,1462296449!N15,1462296587!N15,1462296724!N15,1462296862!N15,1462297029!N15,1462297196!N15,1462297363!N15,1462297530!N15,1462297680!N15,1462297830!N15,1462297968!N15,1462298105!N15,1462298272!N15,1462298439!N15)</f>
        <v>0</v>
      </c>
      <c r="O15">
        <f>MEDIAN(1462293907!O15,1462294074!O15,1462294242!O15,1462294380!O15,1462294548!O15,1462294714!O15,1462294865!O15,1462295015!O15,1462295182!O15,1462295349!O15,1462295498!O15,1462295648!O15,1462295798!O15,1462295948!O15,1462296115!O15,1462296282!O15,1462296449!O15,1462296587!O15,1462296724!O15,1462296862!O15,1462297029!O15,1462297196!O15,1462297363!O15,1462297530!O15,1462297680!O15,1462297830!O15,1462297968!O15,1462298105!O15,1462298272!O15,1462298439!O15)</f>
        <v>0</v>
      </c>
      <c r="P15">
        <f>MEDIAN(1462293907!P15,1462294074!P15,1462294242!P15,1462294380!P15,1462294548!P15,1462294714!P15,1462294865!P15,1462295015!P15,1462295182!P15,1462295349!P15,1462295498!P15,1462295648!P15,1462295798!P15,1462295948!P15,1462296115!P15,1462296282!P15,1462296449!P15,1462296587!P15,1462296724!P15,1462296862!P15,1462297029!P15,1462297196!P15,1462297363!P15,1462297530!P15,1462297680!P15,1462297830!P15,1462297968!P15,1462298105!P15,1462298272!P15,1462298439!P15)</f>
        <v>0</v>
      </c>
      <c r="Q15">
        <f>MEDIAN(1462293907!Q15,1462294074!Q15,1462294242!Q15,1462294380!Q15,1462294548!Q15,1462294714!Q15,1462294865!Q15,1462295015!Q15,1462295182!Q15,1462295349!Q15,1462295498!Q15,1462295648!Q15,1462295798!Q15,1462295948!Q15,1462296115!Q15,1462296282!Q15,1462296449!Q15,1462296587!Q15,1462296724!Q15,1462296862!Q15,1462297029!Q15,1462297196!Q15,1462297363!Q15,1462297530!Q15,1462297680!Q15,1462297830!Q15,1462297968!Q15,1462298105!Q15,1462298272!Q15,1462298439!Q15)</f>
        <v>0</v>
      </c>
      <c r="R15">
        <f>MEDIAN(1462293907!R15,1462294074!R15,1462294242!R15,1462294380!R15,1462294548!R15,1462294714!R15,1462294865!R15,1462295015!R15,1462295182!R15,1462295349!R15,1462295498!R15,1462295648!R15,1462295798!R15,1462295948!R15,1462296115!R15,1462296282!R15,1462296449!R15,1462296587!R15,1462296724!R15,1462296862!R15,1462297029!R15,1462297196!R15,1462297363!R15,1462297530!R15,1462297680!R15,1462297830!R15,1462297968!R15,1462298105!R15,1462298272!R15,1462298439!R15)</f>
        <v>0</v>
      </c>
      <c r="S15">
        <f>MEDIAN(1462293907!S15,1462294074!S15,1462294242!S15,1462294380!S15,1462294548!S15,1462294714!S15,1462294865!S15,1462295015!S15,1462295182!S15,1462295349!S15,1462295498!S15,1462295648!S15,1462295798!S15,1462295948!S15,1462296115!S15,1462296282!S15,1462296449!S15,1462296587!S15,1462296724!S15,1462296862!S15,1462297029!S15,1462297196!S15,1462297363!S15,1462297530!S15,1462297680!S15,1462297830!S15,1462297968!S15,1462298105!S15,1462298272!S15,1462298439!S15)</f>
        <v>0</v>
      </c>
      <c r="T15">
        <f>MEDIAN(1462293907!T15,1462294074!T15,1462294242!T15,1462294380!T15,1462294548!T15,1462294714!T15,1462294865!T15,1462295015!T15,1462295182!T15,1462295349!T15,1462295498!T15,1462295648!T15,1462295798!T15,1462295948!T15,1462296115!T15,1462296282!T15,1462296449!T15,1462296587!T15,1462296724!T15,1462296862!T15,1462297029!T15,1462297196!T15,1462297363!T15,1462297530!T15,1462297680!T15,1462297830!T15,1462297968!T15,1462298105!T15,1462298272!T15,1462298439!T15)</f>
        <v>0</v>
      </c>
      <c r="U15">
        <f>MEDIAN(1462293907!U15,1462294074!U15,1462294242!U15,1462294380!U15,1462294548!U15,1462294714!U15,1462294865!U15,1462295015!U15,1462295182!U15,1462295349!U15,1462295498!U15,1462295648!U15,1462295798!U15,1462295948!U15,1462296115!U15,1462296282!U15,1462296449!U15,1462296587!U15,1462296724!U15,1462296862!U15,1462297029!U15,1462297196!U15,1462297363!U15,1462297530!U15,1462297680!U15,1462297830!U15,1462297968!U15,1462298105!U15,1462298272!U15,1462298439!U15)</f>
        <v>0</v>
      </c>
      <c r="V15">
        <f>MEDIAN(1462293907!V15,1462294074!V15,1462294242!V15,1462294380!V15,1462294548!V15,1462294714!V15,1462294865!V15,1462295015!V15,1462295182!V15,1462295349!V15,1462295498!V15,1462295648!V15,1462295798!V15,1462295948!V15,1462296115!V15,1462296282!V15,1462296449!V15,1462296587!V15,1462296724!V15,1462296862!V15,1462297029!V15,1462297196!V15,1462297363!V15,1462297530!V15,1462297680!V15,1462297830!V15,1462297968!V15,1462298105!V15,1462298272!V15,1462298439!V15)</f>
        <v>0</v>
      </c>
      <c r="W15">
        <f>MEDIAN(1462293907!W15,1462294074!W15,1462294242!W15,1462294380!W15,1462294548!W15,1462294714!W15,1462294865!W15,1462295015!W15,1462295182!W15,1462295349!W15,1462295498!W15,1462295648!W15,1462295798!W15,1462295948!W15,1462296115!W15,1462296282!W15,1462296449!W15,1462296587!W15,1462296724!W15,1462296862!W15,1462297029!W15,1462297196!W15,1462297363!W15,1462297530!W15,1462297680!W15,1462297830!W15,1462297968!W15,1462298105!W15,1462298272!W15,1462298439!W15)</f>
        <v>0</v>
      </c>
    </row>
    <row r="16" spans="1:23">
      <c r="A16">
        <f>MEDIAN(1462293907!A16,1462294074!A16,1462294242!A16,1462294380!A16,1462294548!A16,1462294714!A16,1462294865!A16,1462295015!A16,1462295182!A16,1462295349!A16,1462295498!A16,1462295648!A16,1462295798!A16,1462295948!A16,1462296115!A16,1462296282!A16,1462296449!A16,1462296587!A16,1462296724!A16,1462296862!A16,1462297029!A16,1462297196!A16,1462297363!A16,1462297530!A16,1462297680!A16,1462297830!A16,1462297968!A16,1462298105!A16,1462298272!A16,1462298439!A16)</f>
        <v>0</v>
      </c>
      <c r="B16">
        <f>MEDIAN(1462293907!B16,1462294074!B16,1462294242!B16,1462294380!B16,1462294548!B16,1462294714!B16,1462294865!B16,1462295015!B16,1462295182!B16,1462295349!B16,1462295498!B16,1462295648!B16,1462295798!B16,1462295948!B16,1462296115!B16,1462296282!B16,1462296449!B16,1462296587!B16,1462296724!B16,1462296862!B16,1462297029!B16,1462297196!B16,1462297363!B16,1462297530!B16,1462297680!B16,1462297830!B16,1462297968!B16,1462298105!B16,1462298272!B16,1462298439!B16)</f>
        <v>0</v>
      </c>
      <c r="C16">
        <f>MEDIAN(1462293907!C16,1462294074!C16,1462294242!C16,1462294380!C16,1462294548!C16,1462294714!C16,1462294865!C16,1462295015!C16,1462295182!C16,1462295349!C16,1462295498!C16,1462295648!C16,1462295798!C16,1462295948!C16,1462296115!C16,1462296282!C16,1462296449!C16,1462296587!C16,1462296724!C16,1462296862!C16,1462297029!C16,1462297196!C16,1462297363!C16,1462297530!C16,1462297680!C16,1462297830!C16,1462297968!C16,1462298105!C16,1462298272!C16,1462298439!C16)</f>
        <v>0</v>
      </c>
      <c r="D16">
        <f>MEDIAN(1462293907!D16,1462294074!D16,1462294242!D16,1462294380!D16,1462294548!D16,1462294714!D16,1462294865!D16,1462295015!D16,1462295182!D16,1462295349!D16,1462295498!D16,1462295648!D16,1462295798!D16,1462295948!D16,1462296115!D16,1462296282!D16,1462296449!D16,1462296587!D16,1462296724!D16,1462296862!D16,1462297029!D16,1462297196!D16,1462297363!D16,1462297530!D16,1462297680!D16,1462297830!D16,1462297968!D16,1462298105!D16,1462298272!D16,1462298439!D16)</f>
        <v>0</v>
      </c>
      <c r="E16">
        <f>MEDIAN(1462293907!E16,1462294074!E16,1462294242!E16,1462294380!E16,1462294548!E16,1462294714!E16,1462294865!E16,1462295015!E16,1462295182!E16,1462295349!E16,1462295498!E16,1462295648!E16,1462295798!E16,1462295948!E16,1462296115!E16,1462296282!E16,1462296449!E16,1462296587!E16,1462296724!E16,1462296862!E16,1462297029!E16,1462297196!E16,1462297363!E16,1462297530!E16,1462297680!E16,1462297830!E16,1462297968!E16,1462298105!E16,1462298272!E16,1462298439!E16)</f>
        <v>0</v>
      </c>
      <c r="F16">
        <f>MEDIAN(1462293907!F16,1462294074!F16,1462294242!F16,1462294380!F16,1462294548!F16,1462294714!F16,1462294865!F16,1462295015!F16,1462295182!F16,1462295349!F16,1462295498!F16,1462295648!F16,1462295798!F16,1462295948!F16,1462296115!F16,1462296282!F16,1462296449!F16,1462296587!F16,1462296724!F16,1462296862!F16,1462297029!F16,1462297196!F16,1462297363!F16,1462297530!F16,1462297680!F16,1462297830!F16,1462297968!F16,1462298105!F16,1462298272!F16,1462298439!F16)</f>
        <v>0</v>
      </c>
      <c r="G16">
        <f>MEDIAN(1462293907!G16,1462294074!G16,1462294242!G16,1462294380!G16,1462294548!G16,1462294714!G16,1462294865!G16,1462295015!G16,1462295182!G16,1462295349!G16,1462295498!G16,1462295648!G16,1462295798!G16,1462295948!G16,1462296115!G16,1462296282!G16,1462296449!G16,1462296587!G16,1462296724!G16,1462296862!G16,1462297029!G16,1462297196!G16,1462297363!G16,1462297530!G16,1462297680!G16,1462297830!G16,1462297968!G16,1462298105!G16,1462298272!G16,1462298439!G16)</f>
        <v>0</v>
      </c>
      <c r="H16">
        <f>MEDIAN(1462293907!H16,1462294074!H16,1462294242!H16,1462294380!H16,1462294548!H16,1462294714!H16,1462294865!H16,1462295015!H16,1462295182!H16,1462295349!H16,1462295498!H16,1462295648!H16,1462295798!H16,1462295948!H16,1462296115!H16,1462296282!H16,1462296449!H16,1462296587!H16,1462296724!H16,1462296862!H16,1462297029!H16,1462297196!H16,1462297363!H16,1462297530!H16,1462297680!H16,1462297830!H16,1462297968!H16,1462298105!H16,1462298272!H16,1462298439!H16)</f>
        <v>0</v>
      </c>
      <c r="I16">
        <f>MEDIAN(1462293907!I16,1462294074!I16,1462294242!I16,1462294380!I16,1462294548!I16,1462294714!I16,1462294865!I16,1462295015!I16,1462295182!I16,1462295349!I16,1462295498!I16,1462295648!I16,1462295798!I16,1462295948!I16,1462296115!I16,1462296282!I16,1462296449!I16,1462296587!I16,1462296724!I16,1462296862!I16,1462297029!I16,1462297196!I16,1462297363!I16,1462297530!I16,1462297680!I16,1462297830!I16,1462297968!I16,1462298105!I16,1462298272!I16,1462298439!I16)</f>
        <v>0</v>
      </c>
      <c r="J16">
        <f>MEDIAN(1462293907!J16,1462294074!J16,1462294242!J16,1462294380!J16,1462294548!J16,1462294714!J16,1462294865!J16,1462295015!J16,1462295182!J16,1462295349!J16,1462295498!J16,1462295648!J16,1462295798!J16,1462295948!J16,1462296115!J16,1462296282!J16,1462296449!J16,1462296587!J16,1462296724!J16,1462296862!J16,1462297029!J16,1462297196!J16,1462297363!J16,1462297530!J16,1462297680!J16,1462297830!J16,1462297968!J16,1462298105!J16,1462298272!J16,1462298439!J16)</f>
        <v>0</v>
      </c>
      <c r="K16">
        <f>MEDIAN(1462293907!K16,1462294074!K16,1462294242!K16,1462294380!K16,1462294548!K16,1462294714!K16,1462294865!K16,1462295015!K16,1462295182!K16,1462295349!K16,1462295498!K16,1462295648!K16,1462295798!K16,1462295948!K16,1462296115!K16,1462296282!K16,1462296449!K16,1462296587!K16,1462296724!K16,1462296862!K16,1462297029!K16,1462297196!K16,1462297363!K16,1462297530!K16,1462297680!K16,1462297830!K16,1462297968!K16,1462298105!K16,1462298272!K16,1462298439!K16)</f>
        <v>0</v>
      </c>
      <c r="L16">
        <f>MEDIAN(1462293907!L16,1462294074!L16,1462294242!L16,1462294380!L16,1462294548!L16,1462294714!L16,1462294865!L16,1462295015!L16,1462295182!L16,1462295349!L16,1462295498!L16,1462295648!L16,1462295798!L16,1462295948!L16,1462296115!L16,1462296282!L16,1462296449!L16,1462296587!L16,1462296724!L16,1462296862!L16,1462297029!L16,1462297196!L16,1462297363!L16,1462297530!L16,1462297680!L16,1462297830!L16,1462297968!L16,1462298105!L16,1462298272!L16,1462298439!L16)</f>
        <v>0</v>
      </c>
      <c r="M16">
        <f>MEDIAN(1462293907!M16,1462294074!M16,1462294242!M16,1462294380!M16,1462294548!M16,1462294714!M16,1462294865!M16,1462295015!M16,1462295182!M16,1462295349!M16,1462295498!M16,1462295648!M16,1462295798!M16,1462295948!M16,1462296115!M16,1462296282!M16,1462296449!M16,1462296587!M16,1462296724!M16,1462296862!M16,1462297029!M16,1462297196!M16,1462297363!M16,1462297530!M16,1462297680!M16,1462297830!M16,1462297968!M16,1462298105!M16,1462298272!M16,1462298439!M16)</f>
        <v>0</v>
      </c>
      <c r="N16">
        <f>MEDIAN(1462293907!N16,1462294074!N16,1462294242!N16,1462294380!N16,1462294548!N16,1462294714!N16,1462294865!N16,1462295015!N16,1462295182!N16,1462295349!N16,1462295498!N16,1462295648!N16,1462295798!N16,1462295948!N16,1462296115!N16,1462296282!N16,1462296449!N16,1462296587!N16,1462296724!N16,1462296862!N16,1462297029!N16,1462297196!N16,1462297363!N16,1462297530!N16,1462297680!N16,1462297830!N16,1462297968!N16,1462298105!N16,1462298272!N16,1462298439!N16)</f>
        <v>0</v>
      </c>
      <c r="O16">
        <f>MEDIAN(1462293907!O16,1462294074!O16,1462294242!O16,1462294380!O16,1462294548!O16,1462294714!O16,1462294865!O16,1462295015!O16,1462295182!O16,1462295349!O16,1462295498!O16,1462295648!O16,1462295798!O16,1462295948!O16,1462296115!O16,1462296282!O16,1462296449!O16,1462296587!O16,1462296724!O16,1462296862!O16,1462297029!O16,1462297196!O16,1462297363!O16,1462297530!O16,1462297680!O16,1462297830!O16,1462297968!O16,1462298105!O16,1462298272!O16,1462298439!O16)</f>
        <v>0</v>
      </c>
      <c r="P16">
        <f>MEDIAN(1462293907!P16,1462294074!P16,1462294242!P16,1462294380!P16,1462294548!P16,1462294714!P16,1462294865!P16,1462295015!P16,1462295182!P16,1462295349!P16,1462295498!P16,1462295648!P16,1462295798!P16,1462295948!P16,1462296115!P16,1462296282!P16,1462296449!P16,1462296587!P16,1462296724!P16,1462296862!P16,1462297029!P16,1462297196!P16,1462297363!P16,1462297530!P16,1462297680!P16,1462297830!P16,1462297968!P16,1462298105!P16,1462298272!P16,1462298439!P16)</f>
        <v>0</v>
      </c>
      <c r="Q16">
        <f>MEDIAN(1462293907!Q16,1462294074!Q16,1462294242!Q16,1462294380!Q16,1462294548!Q16,1462294714!Q16,1462294865!Q16,1462295015!Q16,1462295182!Q16,1462295349!Q16,1462295498!Q16,1462295648!Q16,1462295798!Q16,1462295948!Q16,1462296115!Q16,1462296282!Q16,1462296449!Q16,1462296587!Q16,1462296724!Q16,1462296862!Q16,1462297029!Q16,1462297196!Q16,1462297363!Q16,1462297530!Q16,1462297680!Q16,1462297830!Q16,1462297968!Q16,1462298105!Q16,1462298272!Q16,1462298439!Q16)</f>
        <v>0</v>
      </c>
      <c r="R16">
        <f>MEDIAN(1462293907!R16,1462294074!R16,1462294242!R16,1462294380!R16,1462294548!R16,1462294714!R16,1462294865!R16,1462295015!R16,1462295182!R16,1462295349!R16,1462295498!R16,1462295648!R16,1462295798!R16,1462295948!R16,1462296115!R16,1462296282!R16,1462296449!R16,1462296587!R16,1462296724!R16,1462296862!R16,1462297029!R16,1462297196!R16,1462297363!R16,1462297530!R16,1462297680!R16,1462297830!R16,1462297968!R16,1462298105!R16,1462298272!R16,1462298439!R16)</f>
        <v>0</v>
      </c>
      <c r="S16">
        <f>MEDIAN(1462293907!S16,1462294074!S16,1462294242!S16,1462294380!S16,1462294548!S16,1462294714!S16,1462294865!S16,1462295015!S16,1462295182!S16,1462295349!S16,1462295498!S16,1462295648!S16,1462295798!S16,1462295948!S16,1462296115!S16,1462296282!S16,1462296449!S16,1462296587!S16,1462296724!S16,1462296862!S16,1462297029!S16,1462297196!S16,1462297363!S16,1462297530!S16,1462297680!S16,1462297830!S16,1462297968!S16,1462298105!S16,1462298272!S16,1462298439!S16)</f>
        <v>0</v>
      </c>
      <c r="T16">
        <f>MEDIAN(1462293907!T16,1462294074!T16,1462294242!T16,1462294380!T16,1462294548!T16,1462294714!T16,1462294865!T16,1462295015!T16,1462295182!T16,1462295349!T16,1462295498!T16,1462295648!T16,1462295798!T16,1462295948!T16,1462296115!T16,1462296282!T16,1462296449!T16,1462296587!T16,1462296724!T16,1462296862!T16,1462297029!T16,1462297196!T16,1462297363!T16,1462297530!T16,1462297680!T16,1462297830!T16,1462297968!T16,1462298105!T16,1462298272!T16,1462298439!T16)</f>
        <v>0</v>
      </c>
      <c r="U16">
        <f>MEDIAN(1462293907!U16,1462294074!U16,1462294242!U16,1462294380!U16,1462294548!U16,1462294714!U16,1462294865!U16,1462295015!U16,1462295182!U16,1462295349!U16,1462295498!U16,1462295648!U16,1462295798!U16,1462295948!U16,1462296115!U16,1462296282!U16,1462296449!U16,1462296587!U16,1462296724!U16,1462296862!U16,1462297029!U16,1462297196!U16,1462297363!U16,1462297530!U16,1462297680!U16,1462297830!U16,1462297968!U16,1462298105!U16,1462298272!U16,1462298439!U16)</f>
        <v>0</v>
      </c>
      <c r="V16">
        <f>MEDIAN(1462293907!V16,1462294074!V16,1462294242!V16,1462294380!V16,1462294548!V16,1462294714!V16,1462294865!V16,1462295015!V16,1462295182!V16,1462295349!V16,1462295498!V16,1462295648!V16,1462295798!V16,1462295948!V16,1462296115!V16,1462296282!V16,1462296449!V16,1462296587!V16,1462296724!V16,1462296862!V16,1462297029!V16,1462297196!V16,1462297363!V16,1462297530!V16,1462297680!V16,1462297830!V16,1462297968!V16,1462298105!V16,1462298272!V16,1462298439!V16)</f>
        <v>0</v>
      </c>
      <c r="W16">
        <f>MEDIAN(1462293907!W16,1462294074!W16,1462294242!W16,1462294380!W16,1462294548!W16,1462294714!W16,1462294865!W16,1462295015!W16,1462295182!W16,1462295349!W16,1462295498!W16,1462295648!W16,1462295798!W16,1462295948!W16,1462296115!W16,1462296282!W16,1462296449!W16,1462296587!W16,1462296724!W16,1462296862!W16,1462297029!W16,1462297196!W16,1462297363!W16,1462297530!W16,1462297680!W16,1462297830!W16,1462297968!W16,1462298105!W16,1462298272!W16,1462298439!W16)</f>
        <v>0</v>
      </c>
    </row>
    <row r="17" spans="1:23">
      <c r="A17">
        <f>MEDIAN(1462293907!A17,1462294074!A17,1462294242!A17,1462294380!A17,1462294548!A17,1462294714!A17,1462294865!A17,1462295015!A17,1462295182!A17,1462295349!A17,1462295498!A17,1462295648!A17,1462295798!A17,1462295948!A17,1462296115!A17,1462296282!A17,1462296449!A17,1462296587!A17,1462296724!A17,1462296862!A17,1462297029!A17,1462297196!A17,1462297363!A17,1462297530!A17,1462297680!A17,1462297830!A17,1462297968!A17,1462298105!A17,1462298272!A17,1462298439!A17)</f>
        <v>0</v>
      </c>
      <c r="B17">
        <f>MEDIAN(1462293907!B17,1462294074!B17,1462294242!B17,1462294380!B17,1462294548!B17,1462294714!B17,1462294865!B17,1462295015!B17,1462295182!B17,1462295349!B17,1462295498!B17,1462295648!B17,1462295798!B17,1462295948!B17,1462296115!B17,1462296282!B17,1462296449!B17,1462296587!B17,1462296724!B17,1462296862!B17,1462297029!B17,1462297196!B17,1462297363!B17,1462297530!B17,1462297680!B17,1462297830!B17,1462297968!B17,1462298105!B17,1462298272!B17,1462298439!B17)</f>
        <v>0</v>
      </c>
      <c r="C17">
        <f>MEDIAN(1462293907!C17,1462294074!C17,1462294242!C17,1462294380!C17,1462294548!C17,1462294714!C17,1462294865!C17,1462295015!C17,1462295182!C17,1462295349!C17,1462295498!C17,1462295648!C17,1462295798!C17,1462295948!C17,1462296115!C17,1462296282!C17,1462296449!C17,1462296587!C17,1462296724!C17,1462296862!C17,1462297029!C17,1462297196!C17,1462297363!C17,1462297530!C17,1462297680!C17,1462297830!C17,1462297968!C17,1462298105!C17,1462298272!C17,1462298439!C17)</f>
        <v>0</v>
      </c>
      <c r="D17">
        <f>MEDIAN(1462293907!D17,1462294074!D17,1462294242!D17,1462294380!D17,1462294548!D17,1462294714!D17,1462294865!D17,1462295015!D17,1462295182!D17,1462295349!D17,1462295498!D17,1462295648!D17,1462295798!D17,1462295948!D17,1462296115!D17,1462296282!D17,1462296449!D17,1462296587!D17,1462296724!D17,1462296862!D17,1462297029!D17,1462297196!D17,1462297363!D17,1462297530!D17,1462297680!D17,1462297830!D17,1462297968!D17,1462298105!D17,1462298272!D17,1462298439!D17)</f>
        <v>0</v>
      </c>
      <c r="E17">
        <f>MEDIAN(1462293907!E17,1462294074!E17,1462294242!E17,1462294380!E17,1462294548!E17,1462294714!E17,1462294865!E17,1462295015!E17,1462295182!E17,1462295349!E17,1462295498!E17,1462295648!E17,1462295798!E17,1462295948!E17,1462296115!E17,1462296282!E17,1462296449!E17,1462296587!E17,1462296724!E17,1462296862!E17,1462297029!E17,1462297196!E17,1462297363!E17,1462297530!E17,1462297680!E17,1462297830!E17,1462297968!E17,1462298105!E17,1462298272!E17,1462298439!E17)</f>
        <v>0</v>
      </c>
      <c r="F17">
        <f>MEDIAN(1462293907!F17,1462294074!F17,1462294242!F17,1462294380!F17,1462294548!F17,1462294714!F17,1462294865!F17,1462295015!F17,1462295182!F17,1462295349!F17,1462295498!F17,1462295648!F17,1462295798!F17,1462295948!F17,1462296115!F17,1462296282!F17,1462296449!F17,1462296587!F17,1462296724!F17,1462296862!F17,1462297029!F17,1462297196!F17,1462297363!F17,1462297530!F17,1462297680!F17,1462297830!F17,1462297968!F17,1462298105!F17,1462298272!F17,1462298439!F17)</f>
        <v>0</v>
      </c>
      <c r="G17">
        <f>MEDIAN(1462293907!G17,1462294074!G17,1462294242!G17,1462294380!G17,1462294548!G17,1462294714!G17,1462294865!G17,1462295015!G17,1462295182!G17,1462295349!G17,1462295498!G17,1462295648!G17,1462295798!G17,1462295948!G17,1462296115!G17,1462296282!G17,1462296449!G17,1462296587!G17,1462296724!G17,1462296862!G17,1462297029!G17,1462297196!G17,1462297363!G17,1462297530!G17,1462297680!G17,1462297830!G17,1462297968!G17,1462298105!G17,1462298272!G17,1462298439!G17)</f>
        <v>0</v>
      </c>
      <c r="H17">
        <f>MEDIAN(1462293907!H17,1462294074!H17,1462294242!H17,1462294380!H17,1462294548!H17,1462294714!H17,1462294865!H17,1462295015!H17,1462295182!H17,1462295349!H17,1462295498!H17,1462295648!H17,1462295798!H17,1462295948!H17,1462296115!H17,1462296282!H17,1462296449!H17,1462296587!H17,1462296724!H17,1462296862!H17,1462297029!H17,1462297196!H17,1462297363!H17,1462297530!H17,1462297680!H17,1462297830!H17,1462297968!H17,1462298105!H17,1462298272!H17,1462298439!H17)</f>
        <v>0</v>
      </c>
      <c r="I17">
        <f>MEDIAN(1462293907!I17,1462294074!I17,1462294242!I17,1462294380!I17,1462294548!I17,1462294714!I17,1462294865!I17,1462295015!I17,1462295182!I17,1462295349!I17,1462295498!I17,1462295648!I17,1462295798!I17,1462295948!I17,1462296115!I17,1462296282!I17,1462296449!I17,1462296587!I17,1462296724!I17,1462296862!I17,1462297029!I17,1462297196!I17,1462297363!I17,1462297530!I17,1462297680!I17,1462297830!I17,1462297968!I17,1462298105!I17,1462298272!I17,1462298439!I17)</f>
        <v>0</v>
      </c>
      <c r="J17">
        <f>MEDIAN(1462293907!J17,1462294074!J17,1462294242!J17,1462294380!J17,1462294548!J17,1462294714!J17,1462294865!J17,1462295015!J17,1462295182!J17,1462295349!J17,1462295498!J17,1462295648!J17,1462295798!J17,1462295948!J17,1462296115!J17,1462296282!J17,1462296449!J17,1462296587!J17,1462296724!J17,1462296862!J17,1462297029!J17,1462297196!J17,1462297363!J17,1462297530!J17,1462297680!J17,1462297830!J17,1462297968!J17,1462298105!J17,1462298272!J17,1462298439!J17)</f>
        <v>0</v>
      </c>
      <c r="K17">
        <f>MEDIAN(1462293907!K17,1462294074!K17,1462294242!K17,1462294380!K17,1462294548!K17,1462294714!K17,1462294865!K17,1462295015!K17,1462295182!K17,1462295349!K17,1462295498!K17,1462295648!K17,1462295798!K17,1462295948!K17,1462296115!K17,1462296282!K17,1462296449!K17,1462296587!K17,1462296724!K17,1462296862!K17,1462297029!K17,1462297196!K17,1462297363!K17,1462297530!K17,1462297680!K17,1462297830!K17,1462297968!K17,1462298105!K17,1462298272!K17,1462298439!K17)</f>
        <v>0</v>
      </c>
      <c r="L17">
        <f>MEDIAN(1462293907!L17,1462294074!L17,1462294242!L17,1462294380!L17,1462294548!L17,1462294714!L17,1462294865!L17,1462295015!L17,1462295182!L17,1462295349!L17,1462295498!L17,1462295648!L17,1462295798!L17,1462295948!L17,1462296115!L17,1462296282!L17,1462296449!L17,1462296587!L17,1462296724!L17,1462296862!L17,1462297029!L17,1462297196!L17,1462297363!L17,1462297530!L17,1462297680!L17,1462297830!L17,1462297968!L17,1462298105!L17,1462298272!L17,1462298439!L17)</f>
        <v>0</v>
      </c>
      <c r="M17">
        <f>MEDIAN(1462293907!M17,1462294074!M17,1462294242!M17,1462294380!M17,1462294548!M17,1462294714!M17,1462294865!M17,1462295015!M17,1462295182!M17,1462295349!M17,1462295498!M17,1462295648!M17,1462295798!M17,1462295948!M17,1462296115!M17,1462296282!M17,1462296449!M17,1462296587!M17,1462296724!M17,1462296862!M17,1462297029!M17,1462297196!M17,1462297363!M17,1462297530!M17,1462297680!M17,1462297830!M17,1462297968!M17,1462298105!M17,1462298272!M17,1462298439!M17)</f>
        <v>0</v>
      </c>
      <c r="N17">
        <f>MEDIAN(1462293907!N17,1462294074!N17,1462294242!N17,1462294380!N17,1462294548!N17,1462294714!N17,1462294865!N17,1462295015!N17,1462295182!N17,1462295349!N17,1462295498!N17,1462295648!N17,1462295798!N17,1462295948!N17,1462296115!N17,1462296282!N17,1462296449!N17,1462296587!N17,1462296724!N17,1462296862!N17,1462297029!N17,1462297196!N17,1462297363!N17,1462297530!N17,1462297680!N17,1462297830!N17,1462297968!N17,1462298105!N17,1462298272!N17,1462298439!N17)</f>
        <v>0</v>
      </c>
      <c r="O17">
        <f>MEDIAN(1462293907!O17,1462294074!O17,1462294242!O17,1462294380!O17,1462294548!O17,1462294714!O17,1462294865!O17,1462295015!O17,1462295182!O17,1462295349!O17,1462295498!O17,1462295648!O17,1462295798!O17,1462295948!O17,1462296115!O17,1462296282!O17,1462296449!O17,1462296587!O17,1462296724!O17,1462296862!O17,1462297029!O17,1462297196!O17,1462297363!O17,1462297530!O17,1462297680!O17,1462297830!O17,1462297968!O17,1462298105!O17,1462298272!O17,1462298439!O17)</f>
        <v>0</v>
      </c>
      <c r="P17">
        <f>MEDIAN(1462293907!P17,1462294074!P17,1462294242!P17,1462294380!P17,1462294548!P17,1462294714!P17,1462294865!P17,1462295015!P17,1462295182!P17,1462295349!P17,1462295498!P17,1462295648!P17,1462295798!P17,1462295948!P17,1462296115!P17,1462296282!P17,1462296449!P17,1462296587!P17,1462296724!P17,1462296862!P17,1462297029!P17,1462297196!P17,1462297363!P17,1462297530!P17,1462297680!P17,1462297830!P17,1462297968!P17,1462298105!P17,1462298272!P17,1462298439!P17)</f>
        <v>0</v>
      </c>
      <c r="Q17">
        <f>MEDIAN(1462293907!Q17,1462294074!Q17,1462294242!Q17,1462294380!Q17,1462294548!Q17,1462294714!Q17,1462294865!Q17,1462295015!Q17,1462295182!Q17,1462295349!Q17,1462295498!Q17,1462295648!Q17,1462295798!Q17,1462295948!Q17,1462296115!Q17,1462296282!Q17,1462296449!Q17,1462296587!Q17,1462296724!Q17,1462296862!Q17,1462297029!Q17,1462297196!Q17,1462297363!Q17,1462297530!Q17,1462297680!Q17,1462297830!Q17,1462297968!Q17,1462298105!Q17,1462298272!Q17,1462298439!Q17)</f>
        <v>0</v>
      </c>
      <c r="R17">
        <f>MEDIAN(1462293907!R17,1462294074!R17,1462294242!R17,1462294380!R17,1462294548!R17,1462294714!R17,1462294865!R17,1462295015!R17,1462295182!R17,1462295349!R17,1462295498!R17,1462295648!R17,1462295798!R17,1462295948!R17,1462296115!R17,1462296282!R17,1462296449!R17,1462296587!R17,1462296724!R17,1462296862!R17,1462297029!R17,1462297196!R17,1462297363!R17,1462297530!R17,1462297680!R17,1462297830!R17,1462297968!R17,1462298105!R17,1462298272!R17,1462298439!R17)</f>
        <v>0</v>
      </c>
      <c r="S17">
        <f>MEDIAN(1462293907!S17,1462294074!S17,1462294242!S17,1462294380!S17,1462294548!S17,1462294714!S17,1462294865!S17,1462295015!S17,1462295182!S17,1462295349!S17,1462295498!S17,1462295648!S17,1462295798!S17,1462295948!S17,1462296115!S17,1462296282!S17,1462296449!S17,1462296587!S17,1462296724!S17,1462296862!S17,1462297029!S17,1462297196!S17,1462297363!S17,1462297530!S17,1462297680!S17,1462297830!S17,1462297968!S17,1462298105!S17,1462298272!S17,1462298439!S17)</f>
        <v>0</v>
      </c>
      <c r="T17">
        <f>MEDIAN(1462293907!T17,1462294074!T17,1462294242!T17,1462294380!T17,1462294548!T17,1462294714!T17,1462294865!T17,1462295015!T17,1462295182!T17,1462295349!T17,1462295498!T17,1462295648!T17,1462295798!T17,1462295948!T17,1462296115!T17,1462296282!T17,1462296449!T17,1462296587!T17,1462296724!T17,1462296862!T17,1462297029!T17,1462297196!T17,1462297363!T17,1462297530!T17,1462297680!T17,1462297830!T17,1462297968!T17,1462298105!T17,1462298272!T17,1462298439!T17)</f>
        <v>0</v>
      </c>
      <c r="U17">
        <f>MEDIAN(1462293907!U17,1462294074!U17,1462294242!U17,1462294380!U17,1462294548!U17,1462294714!U17,1462294865!U17,1462295015!U17,1462295182!U17,1462295349!U17,1462295498!U17,1462295648!U17,1462295798!U17,1462295948!U17,1462296115!U17,1462296282!U17,1462296449!U17,1462296587!U17,1462296724!U17,1462296862!U17,1462297029!U17,1462297196!U17,1462297363!U17,1462297530!U17,1462297680!U17,1462297830!U17,1462297968!U17,1462298105!U17,1462298272!U17,1462298439!U17)</f>
        <v>0</v>
      </c>
      <c r="V17">
        <f>MEDIAN(1462293907!V17,1462294074!V17,1462294242!V17,1462294380!V17,1462294548!V17,1462294714!V17,1462294865!V17,1462295015!V17,1462295182!V17,1462295349!V17,1462295498!V17,1462295648!V17,1462295798!V17,1462295948!V17,1462296115!V17,1462296282!V17,1462296449!V17,1462296587!V17,1462296724!V17,1462296862!V17,1462297029!V17,1462297196!V17,1462297363!V17,1462297530!V17,1462297680!V17,1462297830!V17,1462297968!V17,1462298105!V17,1462298272!V17,1462298439!V17)</f>
        <v>0</v>
      </c>
      <c r="W17">
        <f>MEDIAN(1462293907!W17,1462294074!W17,1462294242!W17,1462294380!W17,1462294548!W17,1462294714!W17,1462294865!W17,1462295015!W17,1462295182!W17,1462295349!W17,1462295498!W17,1462295648!W17,1462295798!W17,1462295948!W17,1462296115!W17,1462296282!W17,1462296449!W17,1462296587!W17,1462296724!W17,1462296862!W17,1462297029!W17,1462297196!W17,1462297363!W17,1462297530!W17,1462297680!W17,1462297830!W17,1462297968!W17,1462298105!W17,1462298272!W17,1462298439!W17)</f>
        <v>0</v>
      </c>
    </row>
    <row r="18" spans="1:23">
      <c r="A18">
        <f>MEDIAN(1462293907!A18,1462294074!A18,1462294242!A18,1462294380!A18,1462294548!A18,1462294714!A18,1462294865!A18,1462295015!A18,1462295182!A18,1462295349!A18,1462295498!A18,1462295648!A18,1462295798!A18,1462295948!A18,1462296115!A18,1462296282!A18,1462296449!A18,1462296587!A18,1462296724!A18,1462296862!A18,1462297029!A18,1462297196!A18,1462297363!A18,1462297530!A18,1462297680!A18,1462297830!A18,1462297968!A18,1462298105!A18,1462298272!A18,1462298439!A18)</f>
        <v>0</v>
      </c>
      <c r="B18">
        <f>MEDIAN(1462293907!B18,1462294074!B18,1462294242!B18,1462294380!B18,1462294548!B18,1462294714!B18,1462294865!B18,1462295015!B18,1462295182!B18,1462295349!B18,1462295498!B18,1462295648!B18,1462295798!B18,1462295948!B18,1462296115!B18,1462296282!B18,1462296449!B18,1462296587!B18,1462296724!B18,1462296862!B18,1462297029!B18,1462297196!B18,1462297363!B18,1462297530!B18,1462297680!B18,1462297830!B18,1462297968!B18,1462298105!B18,1462298272!B18,1462298439!B18)</f>
        <v>0</v>
      </c>
      <c r="C18">
        <f>MEDIAN(1462293907!C18,1462294074!C18,1462294242!C18,1462294380!C18,1462294548!C18,1462294714!C18,1462294865!C18,1462295015!C18,1462295182!C18,1462295349!C18,1462295498!C18,1462295648!C18,1462295798!C18,1462295948!C18,1462296115!C18,1462296282!C18,1462296449!C18,1462296587!C18,1462296724!C18,1462296862!C18,1462297029!C18,1462297196!C18,1462297363!C18,1462297530!C18,1462297680!C18,1462297830!C18,1462297968!C18,1462298105!C18,1462298272!C18,1462298439!C18)</f>
        <v>0</v>
      </c>
      <c r="D18">
        <f>MEDIAN(1462293907!D18,1462294074!D18,1462294242!D18,1462294380!D18,1462294548!D18,1462294714!D18,1462294865!D18,1462295015!D18,1462295182!D18,1462295349!D18,1462295498!D18,1462295648!D18,1462295798!D18,1462295948!D18,1462296115!D18,1462296282!D18,1462296449!D18,1462296587!D18,1462296724!D18,1462296862!D18,1462297029!D18,1462297196!D18,1462297363!D18,1462297530!D18,1462297680!D18,1462297830!D18,1462297968!D18,1462298105!D18,1462298272!D18,1462298439!D18)</f>
        <v>0</v>
      </c>
      <c r="E18">
        <f>MEDIAN(1462293907!E18,1462294074!E18,1462294242!E18,1462294380!E18,1462294548!E18,1462294714!E18,1462294865!E18,1462295015!E18,1462295182!E18,1462295349!E18,1462295498!E18,1462295648!E18,1462295798!E18,1462295948!E18,1462296115!E18,1462296282!E18,1462296449!E18,1462296587!E18,1462296724!E18,1462296862!E18,1462297029!E18,1462297196!E18,1462297363!E18,1462297530!E18,1462297680!E18,1462297830!E18,1462297968!E18,1462298105!E18,1462298272!E18,1462298439!E18)</f>
        <v>0</v>
      </c>
      <c r="F18">
        <f>MEDIAN(1462293907!F18,1462294074!F18,1462294242!F18,1462294380!F18,1462294548!F18,1462294714!F18,1462294865!F18,1462295015!F18,1462295182!F18,1462295349!F18,1462295498!F18,1462295648!F18,1462295798!F18,1462295948!F18,1462296115!F18,1462296282!F18,1462296449!F18,1462296587!F18,1462296724!F18,1462296862!F18,1462297029!F18,1462297196!F18,1462297363!F18,1462297530!F18,1462297680!F18,1462297830!F18,1462297968!F18,1462298105!F18,1462298272!F18,1462298439!F18)</f>
        <v>0</v>
      </c>
      <c r="G18">
        <f>MEDIAN(1462293907!G18,1462294074!G18,1462294242!G18,1462294380!G18,1462294548!G18,1462294714!G18,1462294865!G18,1462295015!G18,1462295182!G18,1462295349!G18,1462295498!G18,1462295648!G18,1462295798!G18,1462295948!G18,1462296115!G18,1462296282!G18,1462296449!G18,1462296587!G18,1462296724!G18,1462296862!G18,1462297029!G18,1462297196!G18,1462297363!G18,1462297530!G18,1462297680!G18,1462297830!G18,1462297968!G18,1462298105!G18,1462298272!G18,1462298439!G18)</f>
        <v>0</v>
      </c>
      <c r="H18">
        <f>MEDIAN(1462293907!H18,1462294074!H18,1462294242!H18,1462294380!H18,1462294548!H18,1462294714!H18,1462294865!H18,1462295015!H18,1462295182!H18,1462295349!H18,1462295498!H18,1462295648!H18,1462295798!H18,1462295948!H18,1462296115!H18,1462296282!H18,1462296449!H18,1462296587!H18,1462296724!H18,1462296862!H18,1462297029!H18,1462297196!H18,1462297363!H18,1462297530!H18,1462297680!H18,1462297830!H18,1462297968!H18,1462298105!H18,1462298272!H18,1462298439!H18)</f>
        <v>0</v>
      </c>
      <c r="I18">
        <f>MEDIAN(1462293907!I18,1462294074!I18,1462294242!I18,1462294380!I18,1462294548!I18,1462294714!I18,1462294865!I18,1462295015!I18,1462295182!I18,1462295349!I18,1462295498!I18,1462295648!I18,1462295798!I18,1462295948!I18,1462296115!I18,1462296282!I18,1462296449!I18,1462296587!I18,1462296724!I18,1462296862!I18,1462297029!I18,1462297196!I18,1462297363!I18,1462297530!I18,1462297680!I18,1462297830!I18,1462297968!I18,1462298105!I18,1462298272!I18,1462298439!I18)</f>
        <v>0</v>
      </c>
      <c r="J18">
        <f>MEDIAN(1462293907!J18,1462294074!J18,1462294242!J18,1462294380!J18,1462294548!J18,1462294714!J18,1462294865!J18,1462295015!J18,1462295182!J18,1462295349!J18,1462295498!J18,1462295648!J18,1462295798!J18,1462295948!J18,1462296115!J18,1462296282!J18,1462296449!J18,1462296587!J18,1462296724!J18,1462296862!J18,1462297029!J18,1462297196!J18,1462297363!J18,1462297530!J18,1462297680!J18,1462297830!J18,1462297968!J18,1462298105!J18,1462298272!J18,1462298439!J18)</f>
        <v>0</v>
      </c>
      <c r="K18">
        <f>MEDIAN(1462293907!K18,1462294074!K18,1462294242!K18,1462294380!K18,1462294548!K18,1462294714!K18,1462294865!K18,1462295015!K18,1462295182!K18,1462295349!K18,1462295498!K18,1462295648!K18,1462295798!K18,1462295948!K18,1462296115!K18,1462296282!K18,1462296449!K18,1462296587!K18,1462296724!K18,1462296862!K18,1462297029!K18,1462297196!K18,1462297363!K18,1462297530!K18,1462297680!K18,1462297830!K18,1462297968!K18,1462298105!K18,1462298272!K18,1462298439!K18)</f>
        <v>0</v>
      </c>
      <c r="L18">
        <f>MEDIAN(1462293907!L18,1462294074!L18,1462294242!L18,1462294380!L18,1462294548!L18,1462294714!L18,1462294865!L18,1462295015!L18,1462295182!L18,1462295349!L18,1462295498!L18,1462295648!L18,1462295798!L18,1462295948!L18,1462296115!L18,1462296282!L18,1462296449!L18,1462296587!L18,1462296724!L18,1462296862!L18,1462297029!L18,1462297196!L18,1462297363!L18,1462297530!L18,1462297680!L18,1462297830!L18,1462297968!L18,1462298105!L18,1462298272!L18,1462298439!L18)</f>
        <v>0</v>
      </c>
      <c r="M18">
        <f>MEDIAN(1462293907!M18,1462294074!M18,1462294242!M18,1462294380!M18,1462294548!M18,1462294714!M18,1462294865!M18,1462295015!M18,1462295182!M18,1462295349!M18,1462295498!M18,1462295648!M18,1462295798!M18,1462295948!M18,1462296115!M18,1462296282!M18,1462296449!M18,1462296587!M18,1462296724!M18,1462296862!M18,1462297029!M18,1462297196!M18,1462297363!M18,1462297530!M18,1462297680!M18,1462297830!M18,1462297968!M18,1462298105!M18,1462298272!M18,1462298439!M18)</f>
        <v>0</v>
      </c>
      <c r="N18">
        <f>MEDIAN(1462293907!N18,1462294074!N18,1462294242!N18,1462294380!N18,1462294548!N18,1462294714!N18,1462294865!N18,1462295015!N18,1462295182!N18,1462295349!N18,1462295498!N18,1462295648!N18,1462295798!N18,1462295948!N18,1462296115!N18,1462296282!N18,1462296449!N18,1462296587!N18,1462296724!N18,1462296862!N18,1462297029!N18,1462297196!N18,1462297363!N18,1462297530!N18,1462297680!N18,1462297830!N18,1462297968!N18,1462298105!N18,1462298272!N18,1462298439!N18)</f>
        <v>0</v>
      </c>
      <c r="O18">
        <f>MEDIAN(1462293907!O18,1462294074!O18,1462294242!O18,1462294380!O18,1462294548!O18,1462294714!O18,1462294865!O18,1462295015!O18,1462295182!O18,1462295349!O18,1462295498!O18,1462295648!O18,1462295798!O18,1462295948!O18,1462296115!O18,1462296282!O18,1462296449!O18,1462296587!O18,1462296724!O18,1462296862!O18,1462297029!O18,1462297196!O18,1462297363!O18,1462297530!O18,1462297680!O18,1462297830!O18,1462297968!O18,1462298105!O18,1462298272!O18,1462298439!O18)</f>
        <v>0</v>
      </c>
      <c r="P18">
        <f>MEDIAN(1462293907!P18,1462294074!P18,1462294242!P18,1462294380!P18,1462294548!P18,1462294714!P18,1462294865!P18,1462295015!P18,1462295182!P18,1462295349!P18,1462295498!P18,1462295648!P18,1462295798!P18,1462295948!P18,1462296115!P18,1462296282!P18,1462296449!P18,1462296587!P18,1462296724!P18,1462296862!P18,1462297029!P18,1462297196!P18,1462297363!P18,1462297530!P18,1462297680!P18,1462297830!P18,1462297968!P18,1462298105!P18,1462298272!P18,1462298439!P18)</f>
        <v>0</v>
      </c>
      <c r="Q18">
        <f>MEDIAN(1462293907!Q18,1462294074!Q18,1462294242!Q18,1462294380!Q18,1462294548!Q18,1462294714!Q18,1462294865!Q18,1462295015!Q18,1462295182!Q18,1462295349!Q18,1462295498!Q18,1462295648!Q18,1462295798!Q18,1462295948!Q18,1462296115!Q18,1462296282!Q18,1462296449!Q18,1462296587!Q18,1462296724!Q18,1462296862!Q18,1462297029!Q18,1462297196!Q18,1462297363!Q18,1462297530!Q18,1462297680!Q18,1462297830!Q18,1462297968!Q18,1462298105!Q18,1462298272!Q18,1462298439!Q18)</f>
        <v>0</v>
      </c>
      <c r="R18">
        <f>MEDIAN(1462293907!R18,1462294074!R18,1462294242!R18,1462294380!R18,1462294548!R18,1462294714!R18,1462294865!R18,1462295015!R18,1462295182!R18,1462295349!R18,1462295498!R18,1462295648!R18,1462295798!R18,1462295948!R18,1462296115!R18,1462296282!R18,1462296449!R18,1462296587!R18,1462296724!R18,1462296862!R18,1462297029!R18,1462297196!R18,1462297363!R18,1462297530!R18,1462297680!R18,1462297830!R18,1462297968!R18,1462298105!R18,1462298272!R18,1462298439!R18)</f>
        <v>0</v>
      </c>
      <c r="S18">
        <f>MEDIAN(1462293907!S18,1462294074!S18,1462294242!S18,1462294380!S18,1462294548!S18,1462294714!S18,1462294865!S18,1462295015!S18,1462295182!S18,1462295349!S18,1462295498!S18,1462295648!S18,1462295798!S18,1462295948!S18,1462296115!S18,1462296282!S18,1462296449!S18,1462296587!S18,1462296724!S18,1462296862!S18,1462297029!S18,1462297196!S18,1462297363!S18,1462297530!S18,1462297680!S18,1462297830!S18,1462297968!S18,1462298105!S18,1462298272!S18,1462298439!S18)</f>
        <v>0</v>
      </c>
      <c r="T18">
        <f>MEDIAN(1462293907!T18,1462294074!T18,1462294242!T18,1462294380!T18,1462294548!T18,1462294714!T18,1462294865!T18,1462295015!T18,1462295182!T18,1462295349!T18,1462295498!T18,1462295648!T18,1462295798!T18,1462295948!T18,1462296115!T18,1462296282!T18,1462296449!T18,1462296587!T18,1462296724!T18,1462296862!T18,1462297029!T18,1462297196!T18,1462297363!T18,1462297530!T18,1462297680!T18,1462297830!T18,1462297968!T18,1462298105!T18,1462298272!T18,1462298439!T18)</f>
        <v>0</v>
      </c>
      <c r="U18">
        <f>MEDIAN(1462293907!U18,1462294074!U18,1462294242!U18,1462294380!U18,1462294548!U18,1462294714!U18,1462294865!U18,1462295015!U18,1462295182!U18,1462295349!U18,1462295498!U18,1462295648!U18,1462295798!U18,1462295948!U18,1462296115!U18,1462296282!U18,1462296449!U18,1462296587!U18,1462296724!U18,1462296862!U18,1462297029!U18,1462297196!U18,1462297363!U18,1462297530!U18,1462297680!U18,1462297830!U18,1462297968!U18,1462298105!U18,1462298272!U18,1462298439!U18)</f>
        <v>0</v>
      </c>
      <c r="V18">
        <f>MEDIAN(1462293907!V18,1462294074!V18,1462294242!V18,1462294380!V18,1462294548!V18,1462294714!V18,1462294865!V18,1462295015!V18,1462295182!V18,1462295349!V18,1462295498!V18,1462295648!V18,1462295798!V18,1462295948!V18,1462296115!V18,1462296282!V18,1462296449!V18,1462296587!V18,1462296724!V18,1462296862!V18,1462297029!V18,1462297196!V18,1462297363!V18,1462297530!V18,1462297680!V18,1462297830!V18,1462297968!V18,1462298105!V18,1462298272!V18,1462298439!V18)</f>
        <v>0</v>
      </c>
      <c r="W18">
        <f>MEDIAN(1462293907!W18,1462294074!W18,1462294242!W18,1462294380!W18,1462294548!W18,1462294714!W18,1462294865!W18,1462295015!W18,1462295182!W18,1462295349!W18,1462295498!W18,1462295648!W18,1462295798!W18,1462295948!W18,1462296115!W18,1462296282!W18,1462296449!W18,1462296587!W18,1462296724!W18,1462296862!W18,1462297029!W18,1462297196!W18,1462297363!W18,1462297530!W18,1462297680!W18,1462297830!W18,1462297968!W18,1462298105!W18,1462298272!W18,1462298439!W18)</f>
        <v>0</v>
      </c>
    </row>
    <row r="19" spans="1:23">
      <c r="A19">
        <f>MEDIAN(1462293907!A19,1462294074!A19,1462294242!A19,1462294380!A19,1462294548!A19,1462294714!A19,1462294865!A19,1462295015!A19,1462295182!A19,1462295349!A19,1462295498!A19,1462295648!A19,1462295798!A19,1462295948!A19,1462296115!A19,1462296282!A19,1462296449!A19,1462296587!A19,1462296724!A19,1462296862!A19,1462297029!A19,1462297196!A19,1462297363!A19,1462297530!A19,1462297680!A19,1462297830!A19,1462297968!A19,1462298105!A19,1462298272!A19,1462298439!A19)</f>
        <v>0</v>
      </c>
      <c r="B19">
        <f>MEDIAN(1462293907!B19,1462294074!B19,1462294242!B19,1462294380!B19,1462294548!B19,1462294714!B19,1462294865!B19,1462295015!B19,1462295182!B19,1462295349!B19,1462295498!B19,1462295648!B19,1462295798!B19,1462295948!B19,1462296115!B19,1462296282!B19,1462296449!B19,1462296587!B19,1462296724!B19,1462296862!B19,1462297029!B19,1462297196!B19,1462297363!B19,1462297530!B19,1462297680!B19,1462297830!B19,1462297968!B19,1462298105!B19,1462298272!B19,1462298439!B19)</f>
        <v>0</v>
      </c>
      <c r="C19">
        <f>MEDIAN(1462293907!C19,1462294074!C19,1462294242!C19,1462294380!C19,1462294548!C19,1462294714!C19,1462294865!C19,1462295015!C19,1462295182!C19,1462295349!C19,1462295498!C19,1462295648!C19,1462295798!C19,1462295948!C19,1462296115!C19,1462296282!C19,1462296449!C19,1462296587!C19,1462296724!C19,1462296862!C19,1462297029!C19,1462297196!C19,1462297363!C19,1462297530!C19,1462297680!C19,1462297830!C19,1462297968!C19,1462298105!C19,1462298272!C19,1462298439!C19)</f>
        <v>0</v>
      </c>
      <c r="D19">
        <f>MEDIAN(1462293907!D19,1462294074!D19,1462294242!D19,1462294380!D19,1462294548!D19,1462294714!D19,1462294865!D19,1462295015!D19,1462295182!D19,1462295349!D19,1462295498!D19,1462295648!D19,1462295798!D19,1462295948!D19,1462296115!D19,1462296282!D19,1462296449!D19,1462296587!D19,1462296724!D19,1462296862!D19,1462297029!D19,1462297196!D19,1462297363!D19,1462297530!D19,1462297680!D19,1462297830!D19,1462297968!D19,1462298105!D19,1462298272!D19,1462298439!D19)</f>
        <v>0</v>
      </c>
      <c r="E19">
        <f>MEDIAN(1462293907!E19,1462294074!E19,1462294242!E19,1462294380!E19,1462294548!E19,1462294714!E19,1462294865!E19,1462295015!E19,1462295182!E19,1462295349!E19,1462295498!E19,1462295648!E19,1462295798!E19,1462295948!E19,1462296115!E19,1462296282!E19,1462296449!E19,1462296587!E19,1462296724!E19,1462296862!E19,1462297029!E19,1462297196!E19,1462297363!E19,1462297530!E19,1462297680!E19,1462297830!E19,1462297968!E19,1462298105!E19,1462298272!E19,1462298439!E19)</f>
        <v>0</v>
      </c>
      <c r="F19">
        <f>MEDIAN(1462293907!F19,1462294074!F19,1462294242!F19,1462294380!F19,1462294548!F19,1462294714!F19,1462294865!F19,1462295015!F19,1462295182!F19,1462295349!F19,1462295498!F19,1462295648!F19,1462295798!F19,1462295948!F19,1462296115!F19,1462296282!F19,1462296449!F19,1462296587!F19,1462296724!F19,1462296862!F19,1462297029!F19,1462297196!F19,1462297363!F19,1462297530!F19,1462297680!F19,1462297830!F19,1462297968!F19,1462298105!F19,1462298272!F19,1462298439!F19)</f>
        <v>0</v>
      </c>
      <c r="G19">
        <f>MEDIAN(1462293907!G19,1462294074!G19,1462294242!G19,1462294380!G19,1462294548!G19,1462294714!G19,1462294865!G19,1462295015!G19,1462295182!G19,1462295349!G19,1462295498!G19,1462295648!G19,1462295798!G19,1462295948!G19,1462296115!G19,1462296282!G19,1462296449!G19,1462296587!G19,1462296724!G19,1462296862!G19,1462297029!G19,1462297196!G19,1462297363!G19,1462297530!G19,1462297680!G19,1462297830!G19,1462297968!G19,1462298105!G19,1462298272!G19,1462298439!G19)</f>
        <v>0</v>
      </c>
      <c r="H19">
        <f>MEDIAN(1462293907!H19,1462294074!H19,1462294242!H19,1462294380!H19,1462294548!H19,1462294714!H19,1462294865!H19,1462295015!H19,1462295182!H19,1462295349!H19,1462295498!H19,1462295648!H19,1462295798!H19,1462295948!H19,1462296115!H19,1462296282!H19,1462296449!H19,1462296587!H19,1462296724!H19,1462296862!H19,1462297029!H19,1462297196!H19,1462297363!H19,1462297530!H19,1462297680!H19,1462297830!H19,1462297968!H19,1462298105!H19,1462298272!H19,1462298439!H19)</f>
        <v>0</v>
      </c>
      <c r="I19">
        <f>MEDIAN(1462293907!I19,1462294074!I19,1462294242!I19,1462294380!I19,1462294548!I19,1462294714!I19,1462294865!I19,1462295015!I19,1462295182!I19,1462295349!I19,1462295498!I19,1462295648!I19,1462295798!I19,1462295948!I19,1462296115!I19,1462296282!I19,1462296449!I19,1462296587!I19,1462296724!I19,1462296862!I19,1462297029!I19,1462297196!I19,1462297363!I19,1462297530!I19,1462297680!I19,1462297830!I19,1462297968!I19,1462298105!I19,1462298272!I19,1462298439!I19)</f>
        <v>0</v>
      </c>
      <c r="J19">
        <f>MEDIAN(1462293907!J19,1462294074!J19,1462294242!J19,1462294380!J19,1462294548!J19,1462294714!J19,1462294865!J19,1462295015!J19,1462295182!J19,1462295349!J19,1462295498!J19,1462295648!J19,1462295798!J19,1462295948!J19,1462296115!J19,1462296282!J19,1462296449!J19,1462296587!J19,1462296724!J19,1462296862!J19,1462297029!J19,1462297196!J19,1462297363!J19,1462297530!J19,1462297680!J19,1462297830!J19,1462297968!J19,1462298105!J19,1462298272!J19,1462298439!J19)</f>
        <v>0</v>
      </c>
      <c r="K19">
        <f>MEDIAN(1462293907!K19,1462294074!K19,1462294242!K19,1462294380!K19,1462294548!K19,1462294714!K19,1462294865!K19,1462295015!K19,1462295182!K19,1462295349!K19,1462295498!K19,1462295648!K19,1462295798!K19,1462295948!K19,1462296115!K19,1462296282!K19,1462296449!K19,1462296587!K19,1462296724!K19,1462296862!K19,1462297029!K19,1462297196!K19,1462297363!K19,1462297530!K19,1462297680!K19,1462297830!K19,1462297968!K19,1462298105!K19,1462298272!K19,1462298439!K19)</f>
        <v>0</v>
      </c>
      <c r="L19">
        <f>MEDIAN(1462293907!L19,1462294074!L19,1462294242!L19,1462294380!L19,1462294548!L19,1462294714!L19,1462294865!L19,1462295015!L19,1462295182!L19,1462295349!L19,1462295498!L19,1462295648!L19,1462295798!L19,1462295948!L19,1462296115!L19,1462296282!L19,1462296449!L19,1462296587!L19,1462296724!L19,1462296862!L19,1462297029!L19,1462297196!L19,1462297363!L19,1462297530!L19,1462297680!L19,1462297830!L19,1462297968!L19,1462298105!L19,1462298272!L19,1462298439!L19)</f>
        <v>0</v>
      </c>
      <c r="M19">
        <f>MEDIAN(1462293907!M19,1462294074!M19,1462294242!M19,1462294380!M19,1462294548!M19,1462294714!M19,1462294865!M19,1462295015!M19,1462295182!M19,1462295349!M19,1462295498!M19,1462295648!M19,1462295798!M19,1462295948!M19,1462296115!M19,1462296282!M19,1462296449!M19,1462296587!M19,1462296724!M19,1462296862!M19,1462297029!M19,1462297196!M19,1462297363!M19,1462297530!M19,1462297680!M19,1462297830!M19,1462297968!M19,1462298105!M19,1462298272!M19,1462298439!M19)</f>
        <v>0</v>
      </c>
      <c r="N19">
        <f>MEDIAN(1462293907!N19,1462294074!N19,1462294242!N19,1462294380!N19,1462294548!N19,1462294714!N19,1462294865!N19,1462295015!N19,1462295182!N19,1462295349!N19,1462295498!N19,1462295648!N19,1462295798!N19,1462295948!N19,1462296115!N19,1462296282!N19,1462296449!N19,1462296587!N19,1462296724!N19,1462296862!N19,1462297029!N19,1462297196!N19,1462297363!N19,1462297530!N19,1462297680!N19,1462297830!N19,1462297968!N19,1462298105!N19,1462298272!N19,1462298439!N19)</f>
        <v>0</v>
      </c>
      <c r="O19">
        <f>MEDIAN(1462293907!O19,1462294074!O19,1462294242!O19,1462294380!O19,1462294548!O19,1462294714!O19,1462294865!O19,1462295015!O19,1462295182!O19,1462295349!O19,1462295498!O19,1462295648!O19,1462295798!O19,1462295948!O19,1462296115!O19,1462296282!O19,1462296449!O19,1462296587!O19,1462296724!O19,1462296862!O19,1462297029!O19,1462297196!O19,1462297363!O19,1462297530!O19,1462297680!O19,1462297830!O19,1462297968!O19,1462298105!O19,1462298272!O19,1462298439!O19)</f>
        <v>0</v>
      </c>
      <c r="P19">
        <f>MEDIAN(1462293907!P19,1462294074!P19,1462294242!P19,1462294380!P19,1462294548!P19,1462294714!P19,1462294865!P19,1462295015!P19,1462295182!P19,1462295349!P19,1462295498!P19,1462295648!P19,1462295798!P19,1462295948!P19,1462296115!P19,1462296282!P19,1462296449!P19,1462296587!P19,1462296724!P19,1462296862!P19,1462297029!P19,1462297196!P19,1462297363!P19,1462297530!P19,1462297680!P19,1462297830!P19,1462297968!P19,1462298105!P19,1462298272!P19,1462298439!P19)</f>
        <v>0</v>
      </c>
      <c r="Q19">
        <f>MEDIAN(1462293907!Q19,1462294074!Q19,1462294242!Q19,1462294380!Q19,1462294548!Q19,1462294714!Q19,1462294865!Q19,1462295015!Q19,1462295182!Q19,1462295349!Q19,1462295498!Q19,1462295648!Q19,1462295798!Q19,1462295948!Q19,1462296115!Q19,1462296282!Q19,1462296449!Q19,1462296587!Q19,1462296724!Q19,1462296862!Q19,1462297029!Q19,1462297196!Q19,1462297363!Q19,1462297530!Q19,1462297680!Q19,1462297830!Q19,1462297968!Q19,1462298105!Q19,1462298272!Q19,1462298439!Q19)</f>
        <v>0</v>
      </c>
      <c r="R19">
        <f>MEDIAN(1462293907!R19,1462294074!R19,1462294242!R19,1462294380!R19,1462294548!R19,1462294714!R19,1462294865!R19,1462295015!R19,1462295182!R19,1462295349!R19,1462295498!R19,1462295648!R19,1462295798!R19,1462295948!R19,1462296115!R19,1462296282!R19,1462296449!R19,1462296587!R19,1462296724!R19,1462296862!R19,1462297029!R19,1462297196!R19,1462297363!R19,1462297530!R19,1462297680!R19,1462297830!R19,1462297968!R19,1462298105!R19,1462298272!R19,1462298439!R19)</f>
        <v>0</v>
      </c>
      <c r="S19">
        <f>MEDIAN(1462293907!S19,1462294074!S19,1462294242!S19,1462294380!S19,1462294548!S19,1462294714!S19,1462294865!S19,1462295015!S19,1462295182!S19,1462295349!S19,1462295498!S19,1462295648!S19,1462295798!S19,1462295948!S19,1462296115!S19,1462296282!S19,1462296449!S19,1462296587!S19,1462296724!S19,1462296862!S19,1462297029!S19,1462297196!S19,1462297363!S19,1462297530!S19,1462297680!S19,1462297830!S19,1462297968!S19,1462298105!S19,1462298272!S19,1462298439!S19)</f>
        <v>0</v>
      </c>
      <c r="T19">
        <f>MEDIAN(1462293907!T19,1462294074!T19,1462294242!T19,1462294380!T19,1462294548!T19,1462294714!T19,1462294865!T19,1462295015!T19,1462295182!T19,1462295349!T19,1462295498!T19,1462295648!T19,1462295798!T19,1462295948!T19,1462296115!T19,1462296282!T19,1462296449!T19,1462296587!T19,1462296724!T19,1462296862!T19,1462297029!T19,1462297196!T19,1462297363!T19,1462297530!T19,1462297680!T19,1462297830!T19,1462297968!T19,1462298105!T19,1462298272!T19,1462298439!T19)</f>
        <v>0</v>
      </c>
      <c r="U19">
        <f>MEDIAN(1462293907!U19,1462294074!U19,1462294242!U19,1462294380!U19,1462294548!U19,1462294714!U19,1462294865!U19,1462295015!U19,1462295182!U19,1462295349!U19,1462295498!U19,1462295648!U19,1462295798!U19,1462295948!U19,1462296115!U19,1462296282!U19,1462296449!U19,1462296587!U19,1462296724!U19,1462296862!U19,1462297029!U19,1462297196!U19,1462297363!U19,1462297530!U19,1462297680!U19,1462297830!U19,1462297968!U19,1462298105!U19,1462298272!U19,1462298439!U19)</f>
        <v>0</v>
      </c>
      <c r="V19">
        <f>MEDIAN(1462293907!V19,1462294074!V19,1462294242!V19,1462294380!V19,1462294548!V19,1462294714!V19,1462294865!V19,1462295015!V19,1462295182!V19,1462295349!V19,1462295498!V19,1462295648!V19,1462295798!V19,1462295948!V19,1462296115!V19,1462296282!V19,1462296449!V19,1462296587!V19,1462296724!V19,1462296862!V19,1462297029!V19,1462297196!V19,1462297363!V19,1462297530!V19,1462297680!V19,1462297830!V19,1462297968!V19,1462298105!V19,1462298272!V19,1462298439!V19)</f>
        <v>0</v>
      </c>
      <c r="W19">
        <f>MEDIAN(1462293907!W19,1462294074!W19,1462294242!W19,1462294380!W19,1462294548!W19,1462294714!W19,1462294865!W19,1462295015!W19,1462295182!W19,1462295349!W19,1462295498!W19,1462295648!W19,1462295798!W19,1462295948!W19,1462296115!W19,1462296282!W19,1462296449!W19,1462296587!W19,1462296724!W19,1462296862!W19,1462297029!W19,1462297196!W19,1462297363!W19,1462297530!W19,1462297680!W19,1462297830!W19,1462297968!W19,1462298105!W19,1462298272!W19,1462298439!W19)</f>
        <v>0</v>
      </c>
    </row>
    <row r="20" spans="1:23">
      <c r="A20">
        <f>MEDIAN(1462293907!A20,1462294074!A20,1462294242!A20,1462294380!A20,1462294548!A20,1462294714!A20,1462294865!A20,1462295015!A20,1462295182!A20,1462295349!A20,1462295498!A20,1462295648!A20,1462295798!A20,1462295948!A20,1462296115!A20,1462296282!A20,1462296449!A20,1462296587!A20,1462296724!A20,1462296862!A20,1462297029!A20,1462297196!A20,1462297363!A20,1462297530!A20,1462297680!A20,1462297830!A20,1462297968!A20,1462298105!A20,1462298272!A20,1462298439!A20)</f>
        <v>0</v>
      </c>
      <c r="B20">
        <f>MEDIAN(1462293907!B20,1462294074!B20,1462294242!B20,1462294380!B20,1462294548!B20,1462294714!B20,1462294865!B20,1462295015!B20,1462295182!B20,1462295349!B20,1462295498!B20,1462295648!B20,1462295798!B20,1462295948!B20,1462296115!B20,1462296282!B20,1462296449!B20,1462296587!B20,1462296724!B20,1462296862!B20,1462297029!B20,1462297196!B20,1462297363!B20,1462297530!B20,1462297680!B20,1462297830!B20,1462297968!B20,1462298105!B20,1462298272!B20,1462298439!B20)</f>
        <v>0</v>
      </c>
      <c r="C20">
        <f>MEDIAN(1462293907!C20,1462294074!C20,1462294242!C20,1462294380!C20,1462294548!C20,1462294714!C20,1462294865!C20,1462295015!C20,1462295182!C20,1462295349!C20,1462295498!C20,1462295648!C20,1462295798!C20,1462295948!C20,1462296115!C20,1462296282!C20,1462296449!C20,1462296587!C20,1462296724!C20,1462296862!C20,1462297029!C20,1462297196!C20,1462297363!C20,1462297530!C20,1462297680!C20,1462297830!C20,1462297968!C20,1462298105!C20,1462298272!C20,1462298439!C20)</f>
        <v>0</v>
      </c>
      <c r="D20">
        <f>MEDIAN(1462293907!D20,1462294074!D20,1462294242!D20,1462294380!D20,1462294548!D20,1462294714!D20,1462294865!D20,1462295015!D20,1462295182!D20,1462295349!D20,1462295498!D20,1462295648!D20,1462295798!D20,1462295948!D20,1462296115!D20,1462296282!D20,1462296449!D20,1462296587!D20,1462296724!D20,1462296862!D20,1462297029!D20,1462297196!D20,1462297363!D20,1462297530!D20,1462297680!D20,1462297830!D20,1462297968!D20,1462298105!D20,1462298272!D20,1462298439!D20)</f>
        <v>0</v>
      </c>
      <c r="E20">
        <f>MEDIAN(1462293907!E20,1462294074!E20,1462294242!E20,1462294380!E20,1462294548!E20,1462294714!E20,1462294865!E20,1462295015!E20,1462295182!E20,1462295349!E20,1462295498!E20,1462295648!E20,1462295798!E20,1462295948!E20,1462296115!E20,1462296282!E20,1462296449!E20,1462296587!E20,1462296724!E20,1462296862!E20,1462297029!E20,1462297196!E20,1462297363!E20,1462297530!E20,1462297680!E20,1462297830!E20,1462297968!E20,1462298105!E20,1462298272!E20,1462298439!E20)</f>
        <v>0</v>
      </c>
      <c r="F20">
        <f>MEDIAN(1462293907!F20,1462294074!F20,1462294242!F20,1462294380!F20,1462294548!F20,1462294714!F20,1462294865!F20,1462295015!F20,1462295182!F20,1462295349!F20,1462295498!F20,1462295648!F20,1462295798!F20,1462295948!F20,1462296115!F20,1462296282!F20,1462296449!F20,1462296587!F20,1462296724!F20,1462296862!F20,1462297029!F20,1462297196!F20,1462297363!F20,1462297530!F20,1462297680!F20,1462297830!F20,1462297968!F20,1462298105!F20,1462298272!F20,1462298439!F20)</f>
        <v>0</v>
      </c>
      <c r="G20">
        <f>MEDIAN(1462293907!G20,1462294074!G20,1462294242!G20,1462294380!G20,1462294548!G20,1462294714!G20,1462294865!G20,1462295015!G20,1462295182!G20,1462295349!G20,1462295498!G20,1462295648!G20,1462295798!G20,1462295948!G20,1462296115!G20,1462296282!G20,1462296449!G20,1462296587!G20,1462296724!G20,1462296862!G20,1462297029!G20,1462297196!G20,1462297363!G20,1462297530!G20,1462297680!G20,1462297830!G20,1462297968!G20,1462298105!G20,1462298272!G20,1462298439!G20)</f>
        <v>0</v>
      </c>
      <c r="H20">
        <f>MEDIAN(1462293907!H20,1462294074!H20,1462294242!H20,1462294380!H20,1462294548!H20,1462294714!H20,1462294865!H20,1462295015!H20,1462295182!H20,1462295349!H20,1462295498!H20,1462295648!H20,1462295798!H20,1462295948!H20,1462296115!H20,1462296282!H20,1462296449!H20,1462296587!H20,1462296724!H20,1462296862!H20,1462297029!H20,1462297196!H20,1462297363!H20,1462297530!H20,1462297680!H20,1462297830!H20,1462297968!H20,1462298105!H20,1462298272!H20,1462298439!H20)</f>
        <v>0</v>
      </c>
      <c r="I20">
        <f>MEDIAN(1462293907!I20,1462294074!I20,1462294242!I20,1462294380!I20,1462294548!I20,1462294714!I20,1462294865!I20,1462295015!I20,1462295182!I20,1462295349!I20,1462295498!I20,1462295648!I20,1462295798!I20,1462295948!I20,1462296115!I20,1462296282!I20,1462296449!I20,1462296587!I20,1462296724!I20,1462296862!I20,1462297029!I20,1462297196!I20,1462297363!I20,1462297530!I20,1462297680!I20,1462297830!I20,1462297968!I20,1462298105!I20,1462298272!I20,1462298439!I20)</f>
        <v>0</v>
      </c>
      <c r="J20">
        <f>MEDIAN(1462293907!J20,1462294074!J20,1462294242!J20,1462294380!J20,1462294548!J20,1462294714!J20,1462294865!J20,1462295015!J20,1462295182!J20,1462295349!J20,1462295498!J20,1462295648!J20,1462295798!J20,1462295948!J20,1462296115!J20,1462296282!J20,1462296449!J20,1462296587!J20,1462296724!J20,1462296862!J20,1462297029!J20,1462297196!J20,1462297363!J20,1462297530!J20,1462297680!J20,1462297830!J20,1462297968!J20,1462298105!J20,1462298272!J20,1462298439!J20)</f>
        <v>0</v>
      </c>
      <c r="K20">
        <f>MEDIAN(1462293907!K20,1462294074!K20,1462294242!K20,1462294380!K20,1462294548!K20,1462294714!K20,1462294865!K20,1462295015!K20,1462295182!K20,1462295349!K20,1462295498!K20,1462295648!K20,1462295798!K20,1462295948!K20,1462296115!K20,1462296282!K20,1462296449!K20,1462296587!K20,1462296724!K20,1462296862!K20,1462297029!K20,1462297196!K20,1462297363!K20,1462297530!K20,1462297680!K20,1462297830!K20,1462297968!K20,1462298105!K20,1462298272!K20,1462298439!K20)</f>
        <v>0</v>
      </c>
      <c r="L20">
        <f>MEDIAN(1462293907!L20,1462294074!L20,1462294242!L20,1462294380!L20,1462294548!L20,1462294714!L20,1462294865!L20,1462295015!L20,1462295182!L20,1462295349!L20,1462295498!L20,1462295648!L20,1462295798!L20,1462295948!L20,1462296115!L20,1462296282!L20,1462296449!L20,1462296587!L20,1462296724!L20,1462296862!L20,1462297029!L20,1462297196!L20,1462297363!L20,1462297530!L20,1462297680!L20,1462297830!L20,1462297968!L20,1462298105!L20,1462298272!L20,1462298439!L20)</f>
        <v>0</v>
      </c>
      <c r="M20">
        <f>MEDIAN(1462293907!M20,1462294074!M20,1462294242!M20,1462294380!M20,1462294548!M20,1462294714!M20,1462294865!M20,1462295015!M20,1462295182!M20,1462295349!M20,1462295498!M20,1462295648!M20,1462295798!M20,1462295948!M20,1462296115!M20,1462296282!M20,1462296449!M20,1462296587!M20,1462296724!M20,1462296862!M20,1462297029!M20,1462297196!M20,1462297363!M20,1462297530!M20,1462297680!M20,1462297830!M20,1462297968!M20,1462298105!M20,1462298272!M20,1462298439!M20)</f>
        <v>0</v>
      </c>
      <c r="N20">
        <f>MEDIAN(1462293907!N20,1462294074!N20,1462294242!N20,1462294380!N20,1462294548!N20,1462294714!N20,1462294865!N20,1462295015!N20,1462295182!N20,1462295349!N20,1462295498!N20,1462295648!N20,1462295798!N20,1462295948!N20,1462296115!N20,1462296282!N20,1462296449!N20,1462296587!N20,1462296724!N20,1462296862!N20,1462297029!N20,1462297196!N20,1462297363!N20,1462297530!N20,1462297680!N20,1462297830!N20,1462297968!N20,1462298105!N20,1462298272!N20,1462298439!N20)</f>
        <v>0</v>
      </c>
      <c r="O20">
        <f>MEDIAN(1462293907!O20,1462294074!O20,1462294242!O20,1462294380!O20,1462294548!O20,1462294714!O20,1462294865!O20,1462295015!O20,1462295182!O20,1462295349!O20,1462295498!O20,1462295648!O20,1462295798!O20,1462295948!O20,1462296115!O20,1462296282!O20,1462296449!O20,1462296587!O20,1462296724!O20,1462296862!O20,1462297029!O20,1462297196!O20,1462297363!O20,1462297530!O20,1462297680!O20,1462297830!O20,1462297968!O20,1462298105!O20,1462298272!O20,1462298439!O20)</f>
        <v>0</v>
      </c>
      <c r="P20">
        <f>MEDIAN(1462293907!P20,1462294074!P20,1462294242!P20,1462294380!P20,1462294548!P20,1462294714!P20,1462294865!P20,1462295015!P20,1462295182!P20,1462295349!P20,1462295498!P20,1462295648!P20,1462295798!P20,1462295948!P20,1462296115!P20,1462296282!P20,1462296449!P20,1462296587!P20,1462296724!P20,1462296862!P20,1462297029!P20,1462297196!P20,1462297363!P20,1462297530!P20,1462297680!P20,1462297830!P20,1462297968!P20,1462298105!P20,1462298272!P20,1462298439!P20)</f>
        <v>0</v>
      </c>
      <c r="Q20">
        <f>MEDIAN(1462293907!Q20,1462294074!Q20,1462294242!Q20,1462294380!Q20,1462294548!Q20,1462294714!Q20,1462294865!Q20,1462295015!Q20,1462295182!Q20,1462295349!Q20,1462295498!Q20,1462295648!Q20,1462295798!Q20,1462295948!Q20,1462296115!Q20,1462296282!Q20,1462296449!Q20,1462296587!Q20,1462296724!Q20,1462296862!Q20,1462297029!Q20,1462297196!Q20,1462297363!Q20,1462297530!Q20,1462297680!Q20,1462297830!Q20,1462297968!Q20,1462298105!Q20,1462298272!Q20,1462298439!Q20)</f>
        <v>0</v>
      </c>
      <c r="R20">
        <f>MEDIAN(1462293907!R20,1462294074!R20,1462294242!R20,1462294380!R20,1462294548!R20,1462294714!R20,1462294865!R20,1462295015!R20,1462295182!R20,1462295349!R20,1462295498!R20,1462295648!R20,1462295798!R20,1462295948!R20,1462296115!R20,1462296282!R20,1462296449!R20,1462296587!R20,1462296724!R20,1462296862!R20,1462297029!R20,1462297196!R20,1462297363!R20,1462297530!R20,1462297680!R20,1462297830!R20,1462297968!R20,1462298105!R20,1462298272!R20,1462298439!R20)</f>
        <v>0</v>
      </c>
      <c r="S20">
        <f>MEDIAN(1462293907!S20,1462294074!S20,1462294242!S20,1462294380!S20,1462294548!S20,1462294714!S20,1462294865!S20,1462295015!S20,1462295182!S20,1462295349!S20,1462295498!S20,1462295648!S20,1462295798!S20,1462295948!S20,1462296115!S20,1462296282!S20,1462296449!S20,1462296587!S20,1462296724!S20,1462296862!S20,1462297029!S20,1462297196!S20,1462297363!S20,1462297530!S20,1462297680!S20,1462297830!S20,1462297968!S20,1462298105!S20,1462298272!S20,1462298439!S20)</f>
        <v>0</v>
      </c>
      <c r="T20">
        <f>MEDIAN(1462293907!T20,1462294074!T20,1462294242!T20,1462294380!T20,1462294548!T20,1462294714!T20,1462294865!T20,1462295015!T20,1462295182!T20,1462295349!T20,1462295498!T20,1462295648!T20,1462295798!T20,1462295948!T20,1462296115!T20,1462296282!T20,1462296449!T20,1462296587!T20,1462296724!T20,1462296862!T20,1462297029!T20,1462297196!T20,1462297363!T20,1462297530!T20,1462297680!T20,1462297830!T20,1462297968!T20,1462298105!T20,1462298272!T20,1462298439!T20)</f>
        <v>0</v>
      </c>
      <c r="U20">
        <f>MEDIAN(1462293907!U20,1462294074!U20,1462294242!U20,1462294380!U20,1462294548!U20,1462294714!U20,1462294865!U20,1462295015!U20,1462295182!U20,1462295349!U20,1462295498!U20,1462295648!U20,1462295798!U20,1462295948!U20,1462296115!U20,1462296282!U20,1462296449!U20,1462296587!U20,1462296724!U20,1462296862!U20,1462297029!U20,1462297196!U20,1462297363!U20,1462297530!U20,1462297680!U20,1462297830!U20,1462297968!U20,1462298105!U20,1462298272!U20,1462298439!U20)</f>
        <v>0</v>
      </c>
      <c r="V20">
        <f>MEDIAN(1462293907!V20,1462294074!V20,1462294242!V20,1462294380!V20,1462294548!V20,1462294714!V20,1462294865!V20,1462295015!V20,1462295182!V20,1462295349!V20,1462295498!V20,1462295648!V20,1462295798!V20,1462295948!V20,1462296115!V20,1462296282!V20,1462296449!V20,1462296587!V20,1462296724!V20,1462296862!V20,1462297029!V20,1462297196!V20,1462297363!V20,1462297530!V20,1462297680!V20,1462297830!V20,1462297968!V20,1462298105!V20,1462298272!V20,1462298439!V20)</f>
        <v>0</v>
      </c>
      <c r="W20">
        <f>MEDIAN(1462293907!W20,1462294074!W20,1462294242!W20,1462294380!W20,1462294548!W20,1462294714!W20,1462294865!W20,1462295015!W20,1462295182!W20,1462295349!W20,1462295498!W20,1462295648!W20,1462295798!W20,1462295948!W20,1462296115!W20,1462296282!W20,1462296449!W20,1462296587!W20,1462296724!W20,1462296862!W20,1462297029!W20,1462297196!W20,1462297363!W20,1462297530!W20,1462297680!W20,1462297830!W20,1462297968!W20,1462298105!W20,1462298272!W20,1462298439!W20)</f>
        <v>0</v>
      </c>
    </row>
    <row r="21" spans="1:23">
      <c r="A21">
        <f>MEDIAN(1462293907!A21,1462294074!A21,1462294242!A21,1462294380!A21,1462294548!A21,1462294714!A21,1462294865!A21,1462295015!A21,1462295182!A21,1462295349!A21,1462295498!A21,1462295648!A21,1462295798!A21,1462295948!A21,1462296115!A21,1462296282!A21,1462296449!A21,1462296587!A21,1462296724!A21,1462296862!A21,1462297029!A21,1462297196!A21,1462297363!A21,1462297530!A21,1462297680!A21,1462297830!A21,1462297968!A21,1462298105!A21,1462298272!A21,1462298439!A21)</f>
        <v>0</v>
      </c>
      <c r="B21">
        <f>MEDIAN(1462293907!B21,1462294074!B21,1462294242!B21,1462294380!B21,1462294548!B21,1462294714!B21,1462294865!B21,1462295015!B21,1462295182!B21,1462295349!B21,1462295498!B21,1462295648!B21,1462295798!B21,1462295948!B21,1462296115!B21,1462296282!B21,1462296449!B21,1462296587!B21,1462296724!B21,1462296862!B21,1462297029!B21,1462297196!B21,1462297363!B21,1462297530!B21,1462297680!B21,1462297830!B21,1462297968!B21,1462298105!B21,1462298272!B21,1462298439!B21)</f>
        <v>0</v>
      </c>
      <c r="C21">
        <f>MEDIAN(1462293907!C21,1462294074!C21,1462294242!C21,1462294380!C21,1462294548!C21,1462294714!C21,1462294865!C21,1462295015!C21,1462295182!C21,1462295349!C21,1462295498!C21,1462295648!C21,1462295798!C21,1462295948!C21,1462296115!C21,1462296282!C21,1462296449!C21,1462296587!C21,1462296724!C21,1462296862!C21,1462297029!C21,1462297196!C21,1462297363!C21,1462297530!C21,1462297680!C21,1462297830!C21,1462297968!C21,1462298105!C21,1462298272!C21,1462298439!C21)</f>
        <v>0</v>
      </c>
      <c r="D21">
        <f>MEDIAN(1462293907!D21,1462294074!D21,1462294242!D21,1462294380!D21,1462294548!D21,1462294714!D21,1462294865!D21,1462295015!D21,1462295182!D21,1462295349!D21,1462295498!D21,1462295648!D21,1462295798!D21,1462295948!D21,1462296115!D21,1462296282!D21,1462296449!D21,1462296587!D21,1462296724!D21,1462296862!D21,1462297029!D21,1462297196!D21,1462297363!D21,1462297530!D21,1462297680!D21,1462297830!D21,1462297968!D21,1462298105!D21,1462298272!D21,1462298439!D21)</f>
        <v>0</v>
      </c>
      <c r="E21">
        <f>MEDIAN(1462293907!E21,1462294074!E21,1462294242!E21,1462294380!E21,1462294548!E21,1462294714!E21,1462294865!E21,1462295015!E21,1462295182!E21,1462295349!E21,1462295498!E21,1462295648!E21,1462295798!E21,1462295948!E21,1462296115!E21,1462296282!E21,1462296449!E21,1462296587!E21,1462296724!E21,1462296862!E21,1462297029!E21,1462297196!E21,1462297363!E21,1462297530!E21,1462297680!E21,1462297830!E21,1462297968!E21,1462298105!E21,1462298272!E21,1462298439!E21)</f>
        <v>0</v>
      </c>
      <c r="F21">
        <f>MEDIAN(1462293907!F21,1462294074!F21,1462294242!F21,1462294380!F21,1462294548!F21,1462294714!F21,1462294865!F21,1462295015!F21,1462295182!F21,1462295349!F21,1462295498!F21,1462295648!F21,1462295798!F21,1462295948!F21,1462296115!F21,1462296282!F21,1462296449!F21,1462296587!F21,1462296724!F21,1462296862!F21,1462297029!F21,1462297196!F21,1462297363!F21,1462297530!F21,1462297680!F21,1462297830!F21,1462297968!F21,1462298105!F21,1462298272!F21,1462298439!F21)</f>
        <v>0</v>
      </c>
      <c r="G21">
        <f>MEDIAN(1462293907!G21,1462294074!G21,1462294242!G21,1462294380!G21,1462294548!G21,1462294714!G21,1462294865!G21,1462295015!G21,1462295182!G21,1462295349!G21,1462295498!G21,1462295648!G21,1462295798!G21,1462295948!G21,1462296115!G21,1462296282!G21,1462296449!G21,1462296587!G21,1462296724!G21,1462296862!G21,1462297029!G21,1462297196!G21,1462297363!G21,1462297530!G21,1462297680!G21,1462297830!G21,1462297968!G21,1462298105!G21,1462298272!G21,1462298439!G21)</f>
        <v>0</v>
      </c>
      <c r="H21">
        <f>MEDIAN(1462293907!H21,1462294074!H21,1462294242!H21,1462294380!H21,1462294548!H21,1462294714!H21,1462294865!H21,1462295015!H21,1462295182!H21,1462295349!H21,1462295498!H21,1462295648!H21,1462295798!H21,1462295948!H21,1462296115!H21,1462296282!H21,1462296449!H21,1462296587!H21,1462296724!H21,1462296862!H21,1462297029!H21,1462297196!H21,1462297363!H21,1462297530!H21,1462297680!H21,1462297830!H21,1462297968!H21,1462298105!H21,1462298272!H21,1462298439!H21)</f>
        <v>0</v>
      </c>
      <c r="I21">
        <f>MEDIAN(1462293907!I21,1462294074!I21,1462294242!I21,1462294380!I21,1462294548!I21,1462294714!I21,1462294865!I21,1462295015!I21,1462295182!I21,1462295349!I21,1462295498!I21,1462295648!I21,1462295798!I21,1462295948!I21,1462296115!I21,1462296282!I21,1462296449!I21,1462296587!I21,1462296724!I21,1462296862!I21,1462297029!I21,1462297196!I21,1462297363!I21,1462297530!I21,1462297680!I21,1462297830!I21,1462297968!I21,1462298105!I21,1462298272!I21,1462298439!I21)</f>
        <v>0</v>
      </c>
      <c r="J21">
        <f>MEDIAN(1462293907!J21,1462294074!J21,1462294242!J21,1462294380!J21,1462294548!J21,1462294714!J21,1462294865!J21,1462295015!J21,1462295182!J21,1462295349!J21,1462295498!J21,1462295648!J21,1462295798!J21,1462295948!J21,1462296115!J21,1462296282!J21,1462296449!J21,1462296587!J21,1462296724!J21,1462296862!J21,1462297029!J21,1462297196!J21,1462297363!J21,1462297530!J21,1462297680!J21,1462297830!J21,1462297968!J21,1462298105!J21,1462298272!J21,1462298439!J21)</f>
        <v>0</v>
      </c>
      <c r="K21">
        <f>MEDIAN(1462293907!K21,1462294074!K21,1462294242!K21,1462294380!K21,1462294548!K21,1462294714!K21,1462294865!K21,1462295015!K21,1462295182!K21,1462295349!K21,1462295498!K21,1462295648!K21,1462295798!K21,1462295948!K21,1462296115!K21,1462296282!K21,1462296449!K21,1462296587!K21,1462296724!K21,1462296862!K21,1462297029!K21,1462297196!K21,1462297363!K21,1462297530!K21,1462297680!K21,1462297830!K21,1462297968!K21,1462298105!K21,1462298272!K21,1462298439!K21)</f>
        <v>0</v>
      </c>
      <c r="L21">
        <f>MEDIAN(1462293907!L21,1462294074!L21,1462294242!L21,1462294380!L21,1462294548!L21,1462294714!L21,1462294865!L21,1462295015!L21,1462295182!L21,1462295349!L21,1462295498!L21,1462295648!L21,1462295798!L21,1462295948!L21,1462296115!L21,1462296282!L21,1462296449!L21,1462296587!L21,1462296724!L21,1462296862!L21,1462297029!L21,1462297196!L21,1462297363!L21,1462297530!L21,1462297680!L21,1462297830!L21,1462297968!L21,1462298105!L21,1462298272!L21,1462298439!L21)</f>
        <v>0</v>
      </c>
      <c r="M21">
        <f>MEDIAN(1462293907!M21,1462294074!M21,1462294242!M21,1462294380!M21,1462294548!M21,1462294714!M21,1462294865!M21,1462295015!M21,1462295182!M21,1462295349!M21,1462295498!M21,1462295648!M21,1462295798!M21,1462295948!M21,1462296115!M21,1462296282!M21,1462296449!M21,1462296587!M21,1462296724!M21,1462296862!M21,1462297029!M21,1462297196!M21,1462297363!M21,1462297530!M21,1462297680!M21,1462297830!M21,1462297968!M21,1462298105!M21,1462298272!M21,1462298439!M21)</f>
        <v>0</v>
      </c>
      <c r="N21">
        <f>MEDIAN(1462293907!N21,1462294074!N21,1462294242!N21,1462294380!N21,1462294548!N21,1462294714!N21,1462294865!N21,1462295015!N21,1462295182!N21,1462295349!N21,1462295498!N21,1462295648!N21,1462295798!N21,1462295948!N21,1462296115!N21,1462296282!N21,1462296449!N21,1462296587!N21,1462296724!N21,1462296862!N21,1462297029!N21,1462297196!N21,1462297363!N21,1462297530!N21,1462297680!N21,1462297830!N21,1462297968!N21,1462298105!N21,1462298272!N21,1462298439!N21)</f>
        <v>0</v>
      </c>
      <c r="O21">
        <f>MEDIAN(1462293907!O21,1462294074!O21,1462294242!O21,1462294380!O21,1462294548!O21,1462294714!O21,1462294865!O21,1462295015!O21,1462295182!O21,1462295349!O21,1462295498!O21,1462295648!O21,1462295798!O21,1462295948!O21,1462296115!O21,1462296282!O21,1462296449!O21,1462296587!O21,1462296724!O21,1462296862!O21,1462297029!O21,1462297196!O21,1462297363!O21,1462297530!O21,1462297680!O21,1462297830!O21,1462297968!O21,1462298105!O21,1462298272!O21,1462298439!O21)</f>
        <v>0</v>
      </c>
      <c r="P21">
        <f>MEDIAN(1462293907!P21,1462294074!P21,1462294242!P21,1462294380!P21,1462294548!P21,1462294714!P21,1462294865!P21,1462295015!P21,1462295182!P21,1462295349!P21,1462295498!P21,1462295648!P21,1462295798!P21,1462295948!P21,1462296115!P21,1462296282!P21,1462296449!P21,1462296587!P21,1462296724!P21,1462296862!P21,1462297029!P21,1462297196!P21,1462297363!P21,1462297530!P21,1462297680!P21,1462297830!P21,1462297968!P21,1462298105!P21,1462298272!P21,1462298439!P21)</f>
        <v>0</v>
      </c>
      <c r="Q21">
        <f>MEDIAN(1462293907!Q21,1462294074!Q21,1462294242!Q21,1462294380!Q21,1462294548!Q21,1462294714!Q21,1462294865!Q21,1462295015!Q21,1462295182!Q21,1462295349!Q21,1462295498!Q21,1462295648!Q21,1462295798!Q21,1462295948!Q21,1462296115!Q21,1462296282!Q21,1462296449!Q21,1462296587!Q21,1462296724!Q21,1462296862!Q21,1462297029!Q21,1462297196!Q21,1462297363!Q21,1462297530!Q21,1462297680!Q21,1462297830!Q21,1462297968!Q21,1462298105!Q21,1462298272!Q21,1462298439!Q21)</f>
        <v>0</v>
      </c>
      <c r="R21">
        <f>MEDIAN(1462293907!R21,1462294074!R21,1462294242!R21,1462294380!R21,1462294548!R21,1462294714!R21,1462294865!R21,1462295015!R21,1462295182!R21,1462295349!R21,1462295498!R21,1462295648!R21,1462295798!R21,1462295948!R21,1462296115!R21,1462296282!R21,1462296449!R21,1462296587!R21,1462296724!R21,1462296862!R21,1462297029!R21,1462297196!R21,1462297363!R21,1462297530!R21,1462297680!R21,1462297830!R21,1462297968!R21,1462298105!R21,1462298272!R21,1462298439!R21)</f>
        <v>0</v>
      </c>
      <c r="S21">
        <f>MEDIAN(1462293907!S21,1462294074!S21,1462294242!S21,1462294380!S21,1462294548!S21,1462294714!S21,1462294865!S21,1462295015!S21,1462295182!S21,1462295349!S21,1462295498!S21,1462295648!S21,1462295798!S21,1462295948!S21,1462296115!S21,1462296282!S21,1462296449!S21,1462296587!S21,1462296724!S21,1462296862!S21,1462297029!S21,1462297196!S21,1462297363!S21,1462297530!S21,1462297680!S21,1462297830!S21,1462297968!S21,1462298105!S21,1462298272!S21,1462298439!S21)</f>
        <v>0</v>
      </c>
      <c r="T21">
        <f>MEDIAN(1462293907!T21,1462294074!T21,1462294242!T21,1462294380!T21,1462294548!T21,1462294714!T21,1462294865!T21,1462295015!T21,1462295182!T21,1462295349!T21,1462295498!T21,1462295648!T21,1462295798!T21,1462295948!T21,1462296115!T21,1462296282!T21,1462296449!T21,1462296587!T21,1462296724!T21,1462296862!T21,1462297029!T21,1462297196!T21,1462297363!T21,1462297530!T21,1462297680!T21,1462297830!T21,1462297968!T21,1462298105!T21,1462298272!T21,1462298439!T21)</f>
        <v>0</v>
      </c>
      <c r="U21">
        <f>MEDIAN(1462293907!U21,1462294074!U21,1462294242!U21,1462294380!U21,1462294548!U21,1462294714!U21,1462294865!U21,1462295015!U21,1462295182!U21,1462295349!U21,1462295498!U21,1462295648!U21,1462295798!U21,1462295948!U21,1462296115!U21,1462296282!U21,1462296449!U21,1462296587!U21,1462296724!U21,1462296862!U21,1462297029!U21,1462297196!U21,1462297363!U21,1462297530!U21,1462297680!U21,1462297830!U21,1462297968!U21,1462298105!U21,1462298272!U21,1462298439!U21)</f>
        <v>0</v>
      </c>
      <c r="V21">
        <f>MEDIAN(1462293907!V21,1462294074!V21,1462294242!V21,1462294380!V21,1462294548!V21,1462294714!V21,1462294865!V21,1462295015!V21,1462295182!V21,1462295349!V21,1462295498!V21,1462295648!V21,1462295798!V21,1462295948!V21,1462296115!V21,1462296282!V21,1462296449!V21,1462296587!V21,1462296724!V21,1462296862!V21,1462297029!V21,1462297196!V21,1462297363!V21,1462297530!V21,1462297680!V21,1462297830!V21,1462297968!V21,1462298105!V21,1462298272!V21,1462298439!V21)</f>
        <v>0</v>
      </c>
      <c r="W21">
        <f>MEDIAN(1462293907!W21,1462294074!W21,1462294242!W21,1462294380!W21,1462294548!W21,1462294714!W21,1462294865!W21,1462295015!W21,1462295182!W21,1462295349!W21,1462295498!W21,1462295648!W21,1462295798!W21,1462295948!W21,1462296115!W21,1462296282!W21,1462296449!W21,1462296587!W21,1462296724!W21,1462296862!W21,1462297029!W21,1462297196!W21,1462297363!W21,1462297530!W21,1462297680!W21,1462297830!W21,1462297968!W21,1462298105!W21,1462298272!W21,1462298439!W21)</f>
        <v>0</v>
      </c>
    </row>
    <row r="22" spans="1:23">
      <c r="A22">
        <f>MEDIAN(1462293907!A22,1462294074!A22,1462294242!A22,1462294380!A22,1462294548!A22,1462294714!A22,1462294865!A22,1462295015!A22,1462295182!A22,1462295349!A22,1462295498!A22,1462295648!A22,1462295798!A22,1462295948!A22,1462296115!A22,1462296282!A22,1462296449!A22,1462296587!A22,1462296724!A22,1462296862!A22,1462297029!A22,1462297196!A22,1462297363!A22,1462297530!A22,1462297680!A22,1462297830!A22,1462297968!A22,1462298105!A22,1462298272!A22,1462298439!A22)</f>
        <v>0</v>
      </c>
      <c r="B22">
        <f>MEDIAN(1462293907!B22,1462294074!B22,1462294242!B22,1462294380!B22,1462294548!B22,1462294714!B22,1462294865!B22,1462295015!B22,1462295182!B22,1462295349!B22,1462295498!B22,1462295648!B22,1462295798!B22,1462295948!B22,1462296115!B22,1462296282!B22,1462296449!B22,1462296587!B22,1462296724!B22,1462296862!B22,1462297029!B22,1462297196!B22,1462297363!B22,1462297530!B22,1462297680!B22,1462297830!B22,1462297968!B22,1462298105!B22,1462298272!B22,1462298439!B22)</f>
        <v>0</v>
      </c>
      <c r="C22">
        <f>MEDIAN(1462293907!C22,1462294074!C22,1462294242!C22,1462294380!C22,1462294548!C22,1462294714!C22,1462294865!C22,1462295015!C22,1462295182!C22,1462295349!C22,1462295498!C22,1462295648!C22,1462295798!C22,1462295948!C22,1462296115!C22,1462296282!C22,1462296449!C22,1462296587!C22,1462296724!C22,1462296862!C22,1462297029!C22,1462297196!C22,1462297363!C22,1462297530!C22,1462297680!C22,1462297830!C22,1462297968!C22,1462298105!C22,1462298272!C22,1462298439!C22)</f>
        <v>0</v>
      </c>
      <c r="D22">
        <f>MEDIAN(1462293907!D22,1462294074!D22,1462294242!D22,1462294380!D22,1462294548!D22,1462294714!D22,1462294865!D22,1462295015!D22,1462295182!D22,1462295349!D22,1462295498!D22,1462295648!D22,1462295798!D22,1462295948!D22,1462296115!D22,1462296282!D22,1462296449!D22,1462296587!D22,1462296724!D22,1462296862!D22,1462297029!D22,1462297196!D22,1462297363!D22,1462297530!D22,1462297680!D22,1462297830!D22,1462297968!D22,1462298105!D22,1462298272!D22,1462298439!D22)</f>
        <v>0</v>
      </c>
      <c r="E22">
        <f>MEDIAN(1462293907!E22,1462294074!E22,1462294242!E22,1462294380!E22,1462294548!E22,1462294714!E22,1462294865!E22,1462295015!E22,1462295182!E22,1462295349!E22,1462295498!E22,1462295648!E22,1462295798!E22,1462295948!E22,1462296115!E22,1462296282!E22,1462296449!E22,1462296587!E22,1462296724!E22,1462296862!E22,1462297029!E22,1462297196!E22,1462297363!E22,1462297530!E22,1462297680!E22,1462297830!E22,1462297968!E22,1462298105!E22,1462298272!E22,1462298439!E22)</f>
        <v>0</v>
      </c>
      <c r="F22">
        <f>MEDIAN(1462293907!F22,1462294074!F22,1462294242!F22,1462294380!F22,1462294548!F22,1462294714!F22,1462294865!F22,1462295015!F22,1462295182!F22,1462295349!F22,1462295498!F22,1462295648!F22,1462295798!F22,1462295948!F22,1462296115!F22,1462296282!F22,1462296449!F22,1462296587!F22,1462296724!F22,1462296862!F22,1462297029!F22,1462297196!F22,1462297363!F22,1462297530!F22,1462297680!F22,1462297830!F22,1462297968!F22,1462298105!F22,1462298272!F22,1462298439!F22)</f>
        <v>0</v>
      </c>
      <c r="G22">
        <f>MEDIAN(1462293907!G22,1462294074!G22,1462294242!G22,1462294380!G22,1462294548!G22,1462294714!G22,1462294865!G22,1462295015!G22,1462295182!G22,1462295349!G22,1462295498!G22,1462295648!G22,1462295798!G22,1462295948!G22,1462296115!G22,1462296282!G22,1462296449!G22,1462296587!G22,1462296724!G22,1462296862!G22,1462297029!G22,1462297196!G22,1462297363!G22,1462297530!G22,1462297680!G22,1462297830!G22,1462297968!G22,1462298105!G22,1462298272!G22,1462298439!G22)</f>
        <v>0</v>
      </c>
      <c r="H22">
        <f>MEDIAN(1462293907!H22,1462294074!H22,1462294242!H22,1462294380!H22,1462294548!H22,1462294714!H22,1462294865!H22,1462295015!H22,1462295182!H22,1462295349!H22,1462295498!H22,1462295648!H22,1462295798!H22,1462295948!H22,1462296115!H22,1462296282!H22,1462296449!H22,1462296587!H22,1462296724!H22,1462296862!H22,1462297029!H22,1462297196!H22,1462297363!H22,1462297530!H22,1462297680!H22,1462297830!H22,1462297968!H22,1462298105!H22,1462298272!H22,1462298439!H22)</f>
        <v>0</v>
      </c>
      <c r="I22">
        <f>MEDIAN(1462293907!I22,1462294074!I22,1462294242!I22,1462294380!I22,1462294548!I22,1462294714!I22,1462294865!I22,1462295015!I22,1462295182!I22,1462295349!I22,1462295498!I22,1462295648!I22,1462295798!I22,1462295948!I22,1462296115!I22,1462296282!I22,1462296449!I22,1462296587!I22,1462296724!I22,1462296862!I22,1462297029!I22,1462297196!I22,1462297363!I22,1462297530!I22,1462297680!I22,1462297830!I22,1462297968!I22,1462298105!I22,1462298272!I22,1462298439!I22)</f>
        <v>0</v>
      </c>
      <c r="J22">
        <f>MEDIAN(1462293907!J22,1462294074!J22,1462294242!J22,1462294380!J22,1462294548!J22,1462294714!J22,1462294865!J22,1462295015!J22,1462295182!J22,1462295349!J22,1462295498!J22,1462295648!J22,1462295798!J22,1462295948!J22,1462296115!J22,1462296282!J22,1462296449!J22,1462296587!J22,1462296724!J22,1462296862!J22,1462297029!J22,1462297196!J22,1462297363!J22,1462297530!J22,1462297680!J22,1462297830!J22,1462297968!J22,1462298105!J22,1462298272!J22,1462298439!J22)</f>
        <v>0</v>
      </c>
      <c r="K22">
        <f>MEDIAN(1462293907!K22,1462294074!K22,1462294242!K22,1462294380!K22,1462294548!K22,1462294714!K22,1462294865!K22,1462295015!K22,1462295182!K22,1462295349!K22,1462295498!K22,1462295648!K22,1462295798!K22,1462295948!K22,1462296115!K22,1462296282!K22,1462296449!K22,1462296587!K22,1462296724!K22,1462296862!K22,1462297029!K22,1462297196!K22,1462297363!K22,1462297530!K22,1462297680!K22,1462297830!K22,1462297968!K22,1462298105!K22,1462298272!K22,1462298439!K22)</f>
        <v>0</v>
      </c>
      <c r="L22">
        <f>MEDIAN(1462293907!L22,1462294074!L22,1462294242!L22,1462294380!L22,1462294548!L22,1462294714!L22,1462294865!L22,1462295015!L22,1462295182!L22,1462295349!L22,1462295498!L22,1462295648!L22,1462295798!L22,1462295948!L22,1462296115!L22,1462296282!L22,1462296449!L22,1462296587!L22,1462296724!L22,1462296862!L22,1462297029!L22,1462297196!L22,1462297363!L22,1462297530!L22,1462297680!L22,1462297830!L22,1462297968!L22,1462298105!L22,1462298272!L22,1462298439!L22)</f>
        <v>0</v>
      </c>
      <c r="M22">
        <f>MEDIAN(1462293907!M22,1462294074!M22,1462294242!M22,1462294380!M22,1462294548!M22,1462294714!M22,1462294865!M22,1462295015!M22,1462295182!M22,1462295349!M22,1462295498!M22,1462295648!M22,1462295798!M22,1462295948!M22,1462296115!M22,1462296282!M22,1462296449!M22,1462296587!M22,1462296724!M22,1462296862!M22,1462297029!M22,1462297196!M22,1462297363!M22,1462297530!M22,1462297680!M22,1462297830!M22,1462297968!M22,1462298105!M22,1462298272!M22,1462298439!M22)</f>
        <v>0</v>
      </c>
      <c r="N22">
        <f>MEDIAN(1462293907!N22,1462294074!N22,1462294242!N22,1462294380!N22,1462294548!N22,1462294714!N22,1462294865!N22,1462295015!N22,1462295182!N22,1462295349!N22,1462295498!N22,1462295648!N22,1462295798!N22,1462295948!N22,1462296115!N22,1462296282!N22,1462296449!N22,1462296587!N22,1462296724!N22,1462296862!N22,1462297029!N22,1462297196!N22,1462297363!N22,1462297530!N22,1462297680!N22,1462297830!N22,1462297968!N22,1462298105!N22,1462298272!N22,1462298439!N22)</f>
        <v>0</v>
      </c>
      <c r="O22">
        <f>MEDIAN(1462293907!O22,1462294074!O22,1462294242!O22,1462294380!O22,1462294548!O22,1462294714!O22,1462294865!O22,1462295015!O22,1462295182!O22,1462295349!O22,1462295498!O22,1462295648!O22,1462295798!O22,1462295948!O22,1462296115!O22,1462296282!O22,1462296449!O22,1462296587!O22,1462296724!O22,1462296862!O22,1462297029!O22,1462297196!O22,1462297363!O22,1462297530!O22,1462297680!O22,1462297830!O22,1462297968!O22,1462298105!O22,1462298272!O22,1462298439!O22)</f>
        <v>0</v>
      </c>
      <c r="P22">
        <f>MEDIAN(1462293907!P22,1462294074!P22,1462294242!P22,1462294380!P22,1462294548!P22,1462294714!P22,1462294865!P22,1462295015!P22,1462295182!P22,1462295349!P22,1462295498!P22,1462295648!P22,1462295798!P22,1462295948!P22,1462296115!P22,1462296282!P22,1462296449!P22,1462296587!P22,1462296724!P22,1462296862!P22,1462297029!P22,1462297196!P22,1462297363!P22,1462297530!P22,1462297680!P22,1462297830!P22,1462297968!P22,1462298105!P22,1462298272!P22,1462298439!P22)</f>
        <v>0</v>
      </c>
      <c r="Q22">
        <f>MEDIAN(1462293907!Q22,1462294074!Q22,1462294242!Q22,1462294380!Q22,1462294548!Q22,1462294714!Q22,1462294865!Q22,1462295015!Q22,1462295182!Q22,1462295349!Q22,1462295498!Q22,1462295648!Q22,1462295798!Q22,1462295948!Q22,1462296115!Q22,1462296282!Q22,1462296449!Q22,1462296587!Q22,1462296724!Q22,1462296862!Q22,1462297029!Q22,1462297196!Q22,1462297363!Q22,1462297530!Q22,1462297680!Q22,1462297830!Q22,1462297968!Q22,1462298105!Q22,1462298272!Q22,1462298439!Q22)</f>
        <v>0</v>
      </c>
      <c r="R22">
        <f>MEDIAN(1462293907!R22,1462294074!R22,1462294242!R22,1462294380!R22,1462294548!R22,1462294714!R22,1462294865!R22,1462295015!R22,1462295182!R22,1462295349!R22,1462295498!R22,1462295648!R22,1462295798!R22,1462295948!R22,1462296115!R22,1462296282!R22,1462296449!R22,1462296587!R22,1462296724!R22,1462296862!R22,1462297029!R22,1462297196!R22,1462297363!R22,1462297530!R22,1462297680!R22,1462297830!R22,1462297968!R22,1462298105!R22,1462298272!R22,1462298439!R22)</f>
        <v>0</v>
      </c>
      <c r="S22">
        <f>MEDIAN(1462293907!S22,1462294074!S22,1462294242!S22,1462294380!S22,1462294548!S22,1462294714!S22,1462294865!S22,1462295015!S22,1462295182!S22,1462295349!S22,1462295498!S22,1462295648!S22,1462295798!S22,1462295948!S22,1462296115!S22,1462296282!S22,1462296449!S22,1462296587!S22,1462296724!S22,1462296862!S22,1462297029!S22,1462297196!S22,1462297363!S22,1462297530!S22,1462297680!S22,1462297830!S22,1462297968!S22,1462298105!S22,1462298272!S22,1462298439!S22)</f>
        <v>0</v>
      </c>
      <c r="T22">
        <f>MEDIAN(1462293907!T22,1462294074!T22,1462294242!T22,1462294380!T22,1462294548!T22,1462294714!T22,1462294865!T22,1462295015!T22,1462295182!T22,1462295349!T22,1462295498!T22,1462295648!T22,1462295798!T22,1462295948!T22,1462296115!T22,1462296282!T22,1462296449!T22,1462296587!T22,1462296724!T22,1462296862!T22,1462297029!T22,1462297196!T22,1462297363!T22,1462297530!T22,1462297680!T22,1462297830!T22,1462297968!T22,1462298105!T22,1462298272!T22,1462298439!T22)</f>
        <v>0</v>
      </c>
      <c r="U22">
        <f>MEDIAN(1462293907!U22,1462294074!U22,1462294242!U22,1462294380!U22,1462294548!U22,1462294714!U22,1462294865!U22,1462295015!U22,1462295182!U22,1462295349!U22,1462295498!U22,1462295648!U22,1462295798!U22,1462295948!U22,1462296115!U22,1462296282!U22,1462296449!U22,1462296587!U22,1462296724!U22,1462296862!U22,1462297029!U22,1462297196!U22,1462297363!U22,1462297530!U22,1462297680!U22,1462297830!U22,1462297968!U22,1462298105!U22,1462298272!U22,1462298439!U22)</f>
        <v>0</v>
      </c>
      <c r="V22">
        <f>MEDIAN(1462293907!V22,1462294074!V22,1462294242!V22,1462294380!V22,1462294548!V22,1462294714!V22,1462294865!V22,1462295015!V22,1462295182!V22,1462295349!V22,1462295498!V22,1462295648!V22,1462295798!V22,1462295948!V22,1462296115!V22,1462296282!V22,1462296449!V22,1462296587!V22,1462296724!V22,1462296862!V22,1462297029!V22,1462297196!V22,1462297363!V22,1462297530!V22,1462297680!V22,1462297830!V22,1462297968!V22,1462298105!V22,1462298272!V22,1462298439!V22)</f>
        <v>0</v>
      </c>
      <c r="W22">
        <f>MEDIAN(1462293907!W22,1462294074!W22,1462294242!W22,1462294380!W22,1462294548!W22,1462294714!W22,1462294865!W22,1462295015!W22,1462295182!W22,1462295349!W22,1462295498!W22,1462295648!W22,1462295798!W22,1462295948!W22,1462296115!W22,1462296282!W22,1462296449!W22,1462296587!W22,1462296724!W22,1462296862!W22,1462297029!W22,1462297196!W22,1462297363!W22,1462297530!W22,1462297680!W22,1462297830!W22,1462297968!W22,1462298105!W22,1462298272!W22,1462298439!W22)</f>
        <v>0</v>
      </c>
    </row>
    <row r="23" spans="1:23">
      <c r="A23">
        <f>MEDIAN(1462293907!A23,1462294074!A23,1462294242!A23,1462294380!A23,1462294548!A23,1462294714!A23,1462294865!A23,1462295015!A23,1462295182!A23,1462295349!A23,1462295498!A23,1462295648!A23,1462295798!A23,1462295948!A23,1462296115!A23,1462296282!A23,1462296449!A23,1462296587!A23,1462296724!A23,1462296862!A23,1462297029!A23,1462297196!A23,1462297363!A23,1462297530!A23,1462297680!A23,1462297830!A23,1462297968!A23,1462298105!A23,1462298272!A23,1462298439!A23)</f>
        <v>0</v>
      </c>
      <c r="B23">
        <f>MEDIAN(1462293907!B23,1462294074!B23,1462294242!B23,1462294380!B23,1462294548!B23,1462294714!B23,1462294865!B23,1462295015!B23,1462295182!B23,1462295349!B23,1462295498!B23,1462295648!B23,1462295798!B23,1462295948!B23,1462296115!B23,1462296282!B23,1462296449!B23,1462296587!B23,1462296724!B23,1462296862!B23,1462297029!B23,1462297196!B23,1462297363!B23,1462297530!B23,1462297680!B23,1462297830!B23,1462297968!B23,1462298105!B23,1462298272!B23,1462298439!B23)</f>
        <v>0</v>
      </c>
      <c r="C23">
        <f>MEDIAN(1462293907!C23,1462294074!C23,1462294242!C23,1462294380!C23,1462294548!C23,1462294714!C23,1462294865!C23,1462295015!C23,1462295182!C23,1462295349!C23,1462295498!C23,1462295648!C23,1462295798!C23,1462295948!C23,1462296115!C23,1462296282!C23,1462296449!C23,1462296587!C23,1462296724!C23,1462296862!C23,1462297029!C23,1462297196!C23,1462297363!C23,1462297530!C23,1462297680!C23,1462297830!C23,1462297968!C23,1462298105!C23,1462298272!C23,1462298439!C23)</f>
        <v>0</v>
      </c>
      <c r="D23">
        <f>MEDIAN(1462293907!D23,1462294074!D23,1462294242!D23,1462294380!D23,1462294548!D23,1462294714!D23,1462294865!D23,1462295015!D23,1462295182!D23,1462295349!D23,1462295498!D23,1462295648!D23,1462295798!D23,1462295948!D23,1462296115!D23,1462296282!D23,1462296449!D23,1462296587!D23,1462296724!D23,1462296862!D23,1462297029!D23,1462297196!D23,1462297363!D23,1462297530!D23,1462297680!D23,1462297830!D23,1462297968!D23,1462298105!D23,1462298272!D23,1462298439!D23)</f>
        <v>0</v>
      </c>
      <c r="E23">
        <f>MEDIAN(1462293907!E23,1462294074!E23,1462294242!E23,1462294380!E23,1462294548!E23,1462294714!E23,1462294865!E23,1462295015!E23,1462295182!E23,1462295349!E23,1462295498!E23,1462295648!E23,1462295798!E23,1462295948!E23,1462296115!E23,1462296282!E23,1462296449!E23,1462296587!E23,1462296724!E23,1462296862!E23,1462297029!E23,1462297196!E23,1462297363!E23,1462297530!E23,1462297680!E23,1462297830!E23,1462297968!E23,1462298105!E23,1462298272!E23,1462298439!E23)</f>
        <v>0</v>
      </c>
      <c r="F23">
        <f>MEDIAN(1462293907!F23,1462294074!F23,1462294242!F23,1462294380!F23,1462294548!F23,1462294714!F23,1462294865!F23,1462295015!F23,1462295182!F23,1462295349!F23,1462295498!F23,1462295648!F23,1462295798!F23,1462295948!F23,1462296115!F23,1462296282!F23,1462296449!F23,1462296587!F23,1462296724!F23,1462296862!F23,1462297029!F23,1462297196!F23,1462297363!F23,1462297530!F23,1462297680!F23,1462297830!F23,1462297968!F23,1462298105!F23,1462298272!F23,1462298439!F23)</f>
        <v>0</v>
      </c>
      <c r="G23">
        <f>MEDIAN(1462293907!G23,1462294074!G23,1462294242!G23,1462294380!G23,1462294548!G23,1462294714!G23,1462294865!G23,1462295015!G23,1462295182!G23,1462295349!G23,1462295498!G23,1462295648!G23,1462295798!G23,1462295948!G23,1462296115!G23,1462296282!G23,1462296449!G23,1462296587!G23,1462296724!G23,1462296862!G23,1462297029!G23,1462297196!G23,1462297363!G23,1462297530!G23,1462297680!G23,1462297830!G23,1462297968!G23,1462298105!G23,1462298272!G23,1462298439!G23)</f>
        <v>0</v>
      </c>
      <c r="H23">
        <f>MEDIAN(1462293907!H23,1462294074!H23,1462294242!H23,1462294380!H23,1462294548!H23,1462294714!H23,1462294865!H23,1462295015!H23,1462295182!H23,1462295349!H23,1462295498!H23,1462295648!H23,1462295798!H23,1462295948!H23,1462296115!H23,1462296282!H23,1462296449!H23,1462296587!H23,1462296724!H23,1462296862!H23,1462297029!H23,1462297196!H23,1462297363!H23,1462297530!H23,1462297680!H23,1462297830!H23,1462297968!H23,1462298105!H23,1462298272!H23,1462298439!H23)</f>
        <v>0</v>
      </c>
      <c r="I23">
        <f>MEDIAN(1462293907!I23,1462294074!I23,1462294242!I23,1462294380!I23,1462294548!I23,1462294714!I23,1462294865!I23,1462295015!I23,1462295182!I23,1462295349!I23,1462295498!I23,1462295648!I23,1462295798!I23,1462295948!I23,1462296115!I23,1462296282!I23,1462296449!I23,1462296587!I23,1462296724!I23,1462296862!I23,1462297029!I23,1462297196!I23,1462297363!I23,1462297530!I23,1462297680!I23,1462297830!I23,1462297968!I23,1462298105!I23,1462298272!I23,1462298439!I23)</f>
        <v>0</v>
      </c>
      <c r="J23">
        <f>MEDIAN(1462293907!J23,1462294074!J23,1462294242!J23,1462294380!J23,1462294548!J23,1462294714!J23,1462294865!J23,1462295015!J23,1462295182!J23,1462295349!J23,1462295498!J23,1462295648!J23,1462295798!J23,1462295948!J23,1462296115!J23,1462296282!J23,1462296449!J23,1462296587!J23,1462296724!J23,1462296862!J23,1462297029!J23,1462297196!J23,1462297363!J23,1462297530!J23,1462297680!J23,1462297830!J23,1462297968!J23,1462298105!J23,1462298272!J23,1462298439!J23)</f>
        <v>0</v>
      </c>
      <c r="K23">
        <f>MEDIAN(1462293907!K23,1462294074!K23,1462294242!K23,1462294380!K23,1462294548!K23,1462294714!K23,1462294865!K23,1462295015!K23,1462295182!K23,1462295349!K23,1462295498!K23,1462295648!K23,1462295798!K23,1462295948!K23,1462296115!K23,1462296282!K23,1462296449!K23,1462296587!K23,1462296724!K23,1462296862!K23,1462297029!K23,1462297196!K23,1462297363!K23,1462297530!K23,1462297680!K23,1462297830!K23,1462297968!K23,1462298105!K23,1462298272!K23,1462298439!K23)</f>
        <v>0</v>
      </c>
      <c r="L23">
        <f>MEDIAN(1462293907!L23,1462294074!L23,1462294242!L23,1462294380!L23,1462294548!L23,1462294714!L23,1462294865!L23,1462295015!L23,1462295182!L23,1462295349!L23,1462295498!L23,1462295648!L23,1462295798!L23,1462295948!L23,1462296115!L23,1462296282!L23,1462296449!L23,1462296587!L23,1462296724!L23,1462296862!L23,1462297029!L23,1462297196!L23,1462297363!L23,1462297530!L23,1462297680!L23,1462297830!L23,1462297968!L23,1462298105!L23,1462298272!L23,1462298439!L23)</f>
        <v>0</v>
      </c>
      <c r="M23">
        <f>MEDIAN(1462293907!M23,1462294074!M23,1462294242!M23,1462294380!M23,1462294548!M23,1462294714!M23,1462294865!M23,1462295015!M23,1462295182!M23,1462295349!M23,1462295498!M23,1462295648!M23,1462295798!M23,1462295948!M23,1462296115!M23,1462296282!M23,1462296449!M23,1462296587!M23,1462296724!M23,1462296862!M23,1462297029!M23,1462297196!M23,1462297363!M23,1462297530!M23,1462297680!M23,1462297830!M23,1462297968!M23,1462298105!M23,1462298272!M23,1462298439!M23)</f>
        <v>0</v>
      </c>
      <c r="N23">
        <f>MEDIAN(1462293907!N23,1462294074!N23,1462294242!N23,1462294380!N23,1462294548!N23,1462294714!N23,1462294865!N23,1462295015!N23,1462295182!N23,1462295349!N23,1462295498!N23,1462295648!N23,1462295798!N23,1462295948!N23,1462296115!N23,1462296282!N23,1462296449!N23,1462296587!N23,1462296724!N23,1462296862!N23,1462297029!N23,1462297196!N23,1462297363!N23,1462297530!N23,1462297680!N23,1462297830!N23,1462297968!N23,1462298105!N23,1462298272!N23,1462298439!N23)</f>
        <v>0</v>
      </c>
      <c r="O23">
        <f>MEDIAN(1462293907!O23,1462294074!O23,1462294242!O23,1462294380!O23,1462294548!O23,1462294714!O23,1462294865!O23,1462295015!O23,1462295182!O23,1462295349!O23,1462295498!O23,1462295648!O23,1462295798!O23,1462295948!O23,1462296115!O23,1462296282!O23,1462296449!O23,1462296587!O23,1462296724!O23,1462296862!O23,1462297029!O23,1462297196!O23,1462297363!O23,1462297530!O23,1462297680!O23,1462297830!O23,1462297968!O23,1462298105!O23,1462298272!O23,1462298439!O23)</f>
        <v>0</v>
      </c>
      <c r="P23">
        <f>MEDIAN(1462293907!P23,1462294074!P23,1462294242!P23,1462294380!P23,1462294548!P23,1462294714!P23,1462294865!P23,1462295015!P23,1462295182!P23,1462295349!P23,1462295498!P23,1462295648!P23,1462295798!P23,1462295948!P23,1462296115!P23,1462296282!P23,1462296449!P23,1462296587!P23,1462296724!P23,1462296862!P23,1462297029!P23,1462297196!P23,1462297363!P23,1462297530!P23,1462297680!P23,1462297830!P23,1462297968!P23,1462298105!P23,1462298272!P23,1462298439!P23)</f>
        <v>0</v>
      </c>
      <c r="Q23">
        <f>MEDIAN(1462293907!Q23,1462294074!Q23,1462294242!Q23,1462294380!Q23,1462294548!Q23,1462294714!Q23,1462294865!Q23,1462295015!Q23,1462295182!Q23,1462295349!Q23,1462295498!Q23,1462295648!Q23,1462295798!Q23,1462295948!Q23,1462296115!Q23,1462296282!Q23,1462296449!Q23,1462296587!Q23,1462296724!Q23,1462296862!Q23,1462297029!Q23,1462297196!Q23,1462297363!Q23,1462297530!Q23,1462297680!Q23,1462297830!Q23,1462297968!Q23,1462298105!Q23,1462298272!Q23,1462298439!Q23)</f>
        <v>0</v>
      </c>
      <c r="R23">
        <f>MEDIAN(1462293907!R23,1462294074!R23,1462294242!R23,1462294380!R23,1462294548!R23,1462294714!R23,1462294865!R23,1462295015!R23,1462295182!R23,1462295349!R23,1462295498!R23,1462295648!R23,1462295798!R23,1462295948!R23,1462296115!R23,1462296282!R23,1462296449!R23,1462296587!R23,1462296724!R23,1462296862!R23,1462297029!R23,1462297196!R23,1462297363!R23,1462297530!R23,1462297680!R23,1462297830!R23,1462297968!R23,1462298105!R23,1462298272!R23,1462298439!R23)</f>
        <v>0</v>
      </c>
      <c r="S23">
        <f>MEDIAN(1462293907!S23,1462294074!S23,1462294242!S23,1462294380!S23,1462294548!S23,1462294714!S23,1462294865!S23,1462295015!S23,1462295182!S23,1462295349!S23,1462295498!S23,1462295648!S23,1462295798!S23,1462295948!S23,1462296115!S23,1462296282!S23,1462296449!S23,1462296587!S23,1462296724!S23,1462296862!S23,1462297029!S23,1462297196!S23,1462297363!S23,1462297530!S23,1462297680!S23,1462297830!S23,1462297968!S23,1462298105!S23,1462298272!S23,1462298439!S23)</f>
        <v>0</v>
      </c>
      <c r="T23">
        <f>MEDIAN(1462293907!T23,1462294074!T23,1462294242!T23,1462294380!T23,1462294548!T23,1462294714!T23,1462294865!T23,1462295015!T23,1462295182!T23,1462295349!T23,1462295498!T23,1462295648!T23,1462295798!T23,1462295948!T23,1462296115!T23,1462296282!T23,1462296449!T23,1462296587!T23,1462296724!T23,1462296862!T23,1462297029!T23,1462297196!T23,1462297363!T23,1462297530!T23,1462297680!T23,1462297830!T23,1462297968!T23,1462298105!T23,1462298272!T23,1462298439!T23)</f>
        <v>0</v>
      </c>
      <c r="U23">
        <f>MEDIAN(1462293907!U23,1462294074!U23,1462294242!U23,1462294380!U23,1462294548!U23,1462294714!U23,1462294865!U23,1462295015!U23,1462295182!U23,1462295349!U23,1462295498!U23,1462295648!U23,1462295798!U23,1462295948!U23,1462296115!U23,1462296282!U23,1462296449!U23,1462296587!U23,1462296724!U23,1462296862!U23,1462297029!U23,1462297196!U23,1462297363!U23,1462297530!U23,1462297680!U23,1462297830!U23,1462297968!U23,1462298105!U23,1462298272!U23,1462298439!U23)</f>
        <v>0</v>
      </c>
      <c r="V23">
        <f>MEDIAN(1462293907!V23,1462294074!V23,1462294242!V23,1462294380!V23,1462294548!V23,1462294714!V23,1462294865!V23,1462295015!V23,1462295182!V23,1462295349!V23,1462295498!V23,1462295648!V23,1462295798!V23,1462295948!V23,1462296115!V23,1462296282!V23,1462296449!V23,1462296587!V23,1462296724!V23,1462296862!V23,1462297029!V23,1462297196!V23,1462297363!V23,1462297530!V23,1462297680!V23,1462297830!V23,1462297968!V23,1462298105!V23,1462298272!V23,1462298439!V23)</f>
        <v>0</v>
      </c>
      <c r="W23">
        <f>MEDIAN(1462293907!W23,1462294074!W23,1462294242!W23,1462294380!W23,1462294548!W23,1462294714!W23,1462294865!W23,1462295015!W23,1462295182!W23,1462295349!W23,1462295498!W23,1462295648!W23,1462295798!W23,1462295948!W23,1462296115!W23,1462296282!W23,1462296449!W23,1462296587!W23,1462296724!W23,1462296862!W23,1462297029!W23,1462297196!W23,1462297363!W23,1462297530!W23,1462297680!W23,1462297830!W23,1462297968!W23,1462298105!W23,1462298272!W23,1462298439!W23)</f>
        <v>0</v>
      </c>
    </row>
    <row r="24" spans="1:23">
      <c r="A24">
        <f>MEDIAN(1462293907!A24,1462294074!A24,1462294242!A24,1462294380!A24,1462294548!A24,1462294714!A24,1462294865!A24,1462295015!A24,1462295182!A24,1462295349!A24,1462295498!A24,1462295648!A24,1462295798!A24,1462295948!A24,1462296115!A24,1462296282!A24,1462296449!A24,1462296587!A24,1462296724!A24,1462296862!A24,1462297029!A24,1462297196!A24,1462297363!A24,1462297530!A24,1462297680!A24,1462297830!A24,1462297968!A24,1462298105!A24,1462298272!A24,1462298439!A24)</f>
        <v>0</v>
      </c>
      <c r="B24">
        <f>MEDIAN(1462293907!B24,1462294074!B24,1462294242!B24,1462294380!B24,1462294548!B24,1462294714!B24,1462294865!B24,1462295015!B24,1462295182!B24,1462295349!B24,1462295498!B24,1462295648!B24,1462295798!B24,1462295948!B24,1462296115!B24,1462296282!B24,1462296449!B24,1462296587!B24,1462296724!B24,1462296862!B24,1462297029!B24,1462297196!B24,1462297363!B24,1462297530!B24,1462297680!B24,1462297830!B24,1462297968!B24,1462298105!B24,1462298272!B24,1462298439!B24)</f>
        <v>0</v>
      </c>
      <c r="C24">
        <f>MEDIAN(1462293907!C24,1462294074!C24,1462294242!C24,1462294380!C24,1462294548!C24,1462294714!C24,1462294865!C24,1462295015!C24,1462295182!C24,1462295349!C24,1462295498!C24,1462295648!C24,1462295798!C24,1462295948!C24,1462296115!C24,1462296282!C24,1462296449!C24,1462296587!C24,1462296724!C24,1462296862!C24,1462297029!C24,1462297196!C24,1462297363!C24,1462297530!C24,1462297680!C24,1462297830!C24,1462297968!C24,1462298105!C24,1462298272!C24,1462298439!C24)</f>
        <v>0</v>
      </c>
      <c r="D24">
        <f>MEDIAN(1462293907!D24,1462294074!D24,1462294242!D24,1462294380!D24,1462294548!D24,1462294714!D24,1462294865!D24,1462295015!D24,1462295182!D24,1462295349!D24,1462295498!D24,1462295648!D24,1462295798!D24,1462295948!D24,1462296115!D24,1462296282!D24,1462296449!D24,1462296587!D24,1462296724!D24,1462296862!D24,1462297029!D24,1462297196!D24,1462297363!D24,1462297530!D24,1462297680!D24,1462297830!D24,1462297968!D24,1462298105!D24,1462298272!D24,1462298439!D24)</f>
        <v>0</v>
      </c>
      <c r="E24">
        <f>MEDIAN(1462293907!E24,1462294074!E24,1462294242!E24,1462294380!E24,1462294548!E24,1462294714!E24,1462294865!E24,1462295015!E24,1462295182!E24,1462295349!E24,1462295498!E24,1462295648!E24,1462295798!E24,1462295948!E24,1462296115!E24,1462296282!E24,1462296449!E24,1462296587!E24,1462296724!E24,1462296862!E24,1462297029!E24,1462297196!E24,1462297363!E24,1462297530!E24,1462297680!E24,1462297830!E24,1462297968!E24,1462298105!E24,1462298272!E24,1462298439!E24)</f>
        <v>0</v>
      </c>
      <c r="F24">
        <f>MEDIAN(1462293907!F24,1462294074!F24,1462294242!F24,1462294380!F24,1462294548!F24,1462294714!F24,1462294865!F24,1462295015!F24,1462295182!F24,1462295349!F24,1462295498!F24,1462295648!F24,1462295798!F24,1462295948!F24,1462296115!F24,1462296282!F24,1462296449!F24,1462296587!F24,1462296724!F24,1462296862!F24,1462297029!F24,1462297196!F24,1462297363!F24,1462297530!F24,1462297680!F24,1462297830!F24,1462297968!F24,1462298105!F24,1462298272!F24,1462298439!F24)</f>
        <v>0</v>
      </c>
      <c r="G24">
        <f>MEDIAN(1462293907!G24,1462294074!G24,1462294242!G24,1462294380!G24,1462294548!G24,1462294714!G24,1462294865!G24,1462295015!G24,1462295182!G24,1462295349!G24,1462295498!G24,1462295648!G24,1462295798!G24,1462295948!G24,1462296115!G24,1462296282!G24,1462296449!G24,1462296587!G24,1462296724!G24,1462296862!G24,1462297029!G24,1462297196!G24,1462297363!G24,1462297530!G24,1462297680!G24,1462297830!G24,1462297968!G24,1462298105!G24,1462298272!G24,1462298439!G24)</f>
        <v>0</v>
      </c>
      <c r="H24">
        <f>MEDIAN(1462293907!H24,1462294074!H24,1462294242!H24,1462294380!H24,1462294548!H24,1462294714!H24,1462294865!H24,1462295015!H24,1462295182!H24,1462295349!H24,1462295498!H24,1462295648!H24,1462295798!H24,1462295948!H24,1462296115!H24,1462296282!H24,1462296449!H24,1462296587!H24,1462296724!H24,1462296862!H24,1462297029!H24,1462297196!H24,1462297363!H24,1462297530!H24,1462297680!H24,1462297830!H24,1462297968!H24,1462298105!H24,1462298272!H24,1462298439!H24)</f>
        <v>0</v>
      </c>
      <c r="I24">
        <f>MEDIAN(1462293907!I24,1462294074!I24,1462294242!I24,1462294380!I24,1462294548!I24,1462294714!I24,1462294865!I24,1462295015!I24,1462295182!I24,1462295349!I24,1462295498!I24,1462295648!I24,1462295798!I24,1462295948!I24,1462296115!I24,1462296282!I24,1462296449!I24,1462296587!I24,1462296724!I24,1462296862!I24,1462297029!I24,1462297196!I24,1462297363!I24,1462297530!I24,1462297680!I24,1462297830!I24,1462297968!I24,1462298105!I24,1462298272!I24,1462298439!I24)</f>
        <v>0</v>
      </c>
      <c r="J24">
        <f>MEDIAN(1462293907!J24,1462294074!J24,1462294242!J24,1462294380!J24,1462294548!J24,1462294714!J24,1462294865!J24,1462295015!J24,1462295182!J24,1462295349!J24,1462295498!J24,1462295648!J24,1462295798!J24,1462295948!J24,1462296115!J24,1462296282!J24,1462296449!J24,1462296587!J24,1462296724!J24,1462296862!J24,1462297029!J24,1462297196!J24,1462297363!J24,1462297530!J24,1462297680!J24,1462297830!J24,1462297968!J24,1462298105!J24,1462298272!J24,1462298439!J24)</f>
        <v>0</v>
      </c>
      <c r="K24">
        <f>MEDIAN(1462293907!K24,1462294074!K24,1462294242!K24,1462294380!K24,1462294548!K24,1462294714!K24,1462294865!K24,1462295015!K24,1462295182!K24,1462295349!K24,1462295498!K24,1462295648!K24,1462295798!K24,1462295948!K24,1462296115!K24,1462296282!K24,1462296449!K24,1462296587!K24,1462296724!K24,1462296862!K24,1462297029!K24,1462297196!K24,1462297363!K24,1462297530!K24,1462297680!K24,1462297830!K24,1462297968!K24,1462298105!K24,1462298272!K24,1462298439!K24)</f>
        <v>0</v>
      </c>
      <c r="L24">
        <f>MEDIAN(1462293907!L24,1462294074!L24,1462294242!L24,1462294380!L24,1462294548!L24,1462294714!L24,1462294865!L24,1462295015!L24,1462295182!L24,1462295349!L24,1462295498!L24,1462295648!L24,1462295798!L24,1462295948!L24,1462296115!L24,1462296282!L24,1462296449!L24,1462296587!L24,1462296724!L24,1462296862!L24,1462297029!L24,1462297196!L24,1462297363!L24,1462297530!L24,1462297680!L24,1462297830!L24,1462297968!L24,1462298105!L24,1462298272!L24,1462298439!L24)</f>
        <v>0</v>
      </c>
      <c r="M24">
        <f>MEDIAN(1462293907!M24,1462294074!M24,1462294242!M24,1462294380!M24,1462294548!M24,1462294714!M24,1462294865!M24,1462295015!M24,1462295182!M24,1462295349!M24,1462295498!M24,1462295648!M24,1462295798!M24,1462295948!M24,1462296115!M24,1462296282!M24,1462296449!M24,1462296587!M24,1462296724!M24,1462296862!M24,1462297029!M24,1462297196!M24,1462297363!M24,1462297530!M24,1462297680!M24,1462297830!M24,1462297968!M24,1462298105!M24,1462298272!M24,1462298439!M24)</f>
        <v>0</v>
      </c>
      <c r="N24">
        <f>MEDIAN(1462293907!N24,1462294074!N24,1462294242!N24,1462294380!N24,1462294548!N24,1462294714!N24,1462294865!N24,1462295015!N24,1462295182!N24,1462295349!N24,1462295498!N24,1462295648!N24,1462295798!N24,1462295948!N24,1462296115!N24,1462296282!N24,1462296449!N24,1462296587!N24,1462296724!N24,1462296862!N24,1462297029!N24,1462297196!N24,1462297363!N24,1462297530!N24,1462297680!N24,1462297830!N24,1462297968!N24,1462298105!N24,1462298272!N24,1462298439!N24)</f>
        <v>0</v>
      </c>
      <c r="O24">
        <f>MEDIAN(1462293907!O24,1462294074!O24,1462294242!O24,1462294380!O24,1462294548!O24,1462294714!O24,1462294865!O24,1462295015!O24,1462295182!O24,1462295349!O24,1462295498!O24,1462295648!O24,1462295798!O24,1462295948!O24,1462296115!O24,1462296282!O24,1462296449!O24,1462296587!O24,1462296724!O24,1462296862!O24,1462297029!O24,1462297196!O24,1462297363!O24,1462297530!O24,1462297680!O24,1462297830!O24,1462297968!O24,1462298105!O24,1462298272!O24,1462298439!O24)</f>
        <v>0</v>
      </c>
      <c r="P24">
        <f>MEDIAN(1462293907!P24,1462294074!P24,1462294242!P24,1462294380!P24,1462294548!P24,1462294714!P24,1462294865!P24,1462295015!P24,1462295182!P24,1462295349!P24,1462295498!P24,1462295648!P24,1462295798!P24,1462295948!P24,1462296115!P24,1462296282!P24,1462296449!P24,1462296587!P24,1462296724!P24,1462296862!P24,1462297029!P24,1462297196!P24,1462297363!P24,1462297530!P24,1462297680!P24,1462297830!P24,1462297968!P24,1462298105!P24,1462298272!P24,1462298439!P24)</f>
        <v>0</v>
      </c>
      <c r="Q24">
        <f>MEDIAN(1462293907!Q24,1462294074!Q24,1462294242!Q24,1462294380!Q24,1462294548!Q24,1462294714!Q24,1462294865!Q24,1462295015!Q24,1462295182!Q24,1462295349!Q24,1462295498!Q24,1462295648!Q24,1462295798!Q24,1462295948!Q24,1462296115!Q24,1462296282!Q24,1462296449!Q24,1462296587!Q24,1462296724!Q24,1462296862!Q24,1462297029!Q24,1462297196!Q24,1462297363!Q24,1462297530!Q24,1462297680!Q24,1462297830!Q24,1462297968!Q24,1462298105!Q24,1462298272!Q24,1462298439!Q24)</f>
        <v>0</v>
      </c>
      <c r="R24">
        <f>MEDIAN(1462293907!R24,1462294074!R24,1462294242!R24,1462294380!R24,1462294548!R24,1462294714!R24,1462294865!R24,1462295015!R24,1462295182!R24,1462295349!R24,1462295498!R24,1462295648!R24,1462295798!R24,1462295948!R24,1462296115!R24,1462296282!R24,1462296449!R24,1462296587!R24,1462296724!R24,1462296862!R24,1462297029!R24,1462297196!R24,1462297363!R24,1462297530!R24,1462297680!R24,1462297830!R24,1462297968!R24,1462298105!R24,1462298272!R24,1462298439!R24)</f>
        <v>0</v>
      </c>
      <c r="S24">
        <f>MEDIAN(1462293907!S24,1462294074!S24,1462294242!S24,1462294380!S24,1462294548!S24,1462294714!S24,1462294865!S24,1462295015!S24,1462295182!S24,1462295349!S24,1462295498!S24,1462295648!S24,1462295798!S24,1462295948!S24,1462296115!S24,1462296282!S24,1462296449!S24,1462296587!S24,1462296724!S24,1462296862!S24,1462297029!S24,1462297196!S24,1462297363!S24,1462297530!S24,1462297680!S24,1462297830!S24,1462297968!S24,1462298105!S24,1462298272!S24,1462298439!S24)</f>
        <v>0</v>
      </c>
      <c r="T24">
        <f>MEDIAN(1462293907!T24,1462294074!T24,1462294242!T24,1462294380!T24,1462294548!T24,1462294714!T24,1462294865!T24,1462295015!T24,1462295182!T24,1462295349!T24,1462295498!T24,1462295648!T24,1462295798!T24,1462295948!T24,1462296115!T24,1462296282!T24,1462296449!T24,1462296587!T24,1462296724!T24,1462296862!T24,1462297029!T24,1462297196!T24,1462297363!T24,1462297530!T24,1462297680!T24,1462297830!T24,1462297968!T24,1462298105!T24,1462298272!T24,1462298439!T24)</f>
        <v>0</v>
      </c>
      <c r="U24">
        <f>MEDIAN(1462293907!U24,1462294074!U24,1462294242!U24,1462294380!U24,1462294548!U24,1462294714!U24,1462294865!U24,1462295015!U24,1462295182!U24,1462295349!U24,1462295498!U24,1462295648!U24,1462295798!U24,1462295948!U24,1462296115!U24,1462296282!U24,1462296449!U24,1462296587!U24,1462296724!U24,1462296862!U24,1462297029!U24,1462297196!U24,1462297363!U24,1462297530!U24,1462297680!U24,1462297830!U24,1462297968!U24,1462298105!U24,1462298272!U24,1462298439!U24)</f>
        <v>0</v>
      </c>
      <c r="V24">
        <f>MEDIAN(1462293907!V24,1462294074!V24,1462294242!V24,1462294380!V24,1462294548!V24,1462294714!V24,1462294865!V24,1462295015!V24,1462295182!V24,1462295349!V24,1462295498!V24,1462295648!V24,1462295798!V24,1462295948!V24,1462296115!V24,1462296282!V24,1462296449!V24,1462296587!V24,1462296724!V24,1462296862!V24,1462297029!V24,1462297196!V24,1462297363!V24,1462297530!V24,1462297680!V24,1462297830!V24,1462297968!V24,1462298105!V24,1462298272!V24,1462298439!V24)</f>
        <v>0</v>
      </c>
      <c r="W24">
        <f>MEDIAN(1462293907!W24,1462294074!W24,1462294242!W24,1462294380!W24,1462294548!W24,1462294714!W24,1462294865!W24,1462295015!W24,1462295182!W24,1462295349!W24,1462295498!W24,1462295648!W24,1462295798!W24,1462295948!W24,1462296115!W24,1462296282!W24,1462296449!W24,1462296587!W24,1462296724!W24,1462296862!W24,1462297029!W24,1462297196!W24,1462297363!W24,1462297530!W24,1462297680!W24,1462297830!W24,1462297968!W24,1462298105!W24,1462298272!W24,1462298439!W24)</f>
        <v>0</v>
      </c>
    </row>
    <row r="25" spans="1:23">
      <c r="A25">
        <f>MEDIAN(1462293907!A25,1462294074!A25,1462294242!A25,1462294380!A25,1462294548!A25,1462294714!A25,1462294865!A25,1462295015!A25,1462295182!A25,1462295349!A25,1462295498!A25,1462295648!A25,1462295798!A25,1462295948!A25,1462296115!A25,1462296282!A25,1462296449!A25,1462296587!A25,1462296724!A25,1462296862!A25,1462297029!A25,1462297196!A25,1462297363!A25,1462297530!A25,1462297680!A25,1462297830!A25,1462297968!A25,1462298105!A25,1462298272!A25,1462298439!A25)</f>
        <v>0</v>
      </c>
      <c r="B25">
        <f>MEDIAN(1462293907!B25,1462294074!B25,1462294242!B25,1462294380!B25,1462294548!B25,1462294714!B25,1462294865!B25,1462295015!B25,1462295182!B25,1462295349!B25,1462295498!B25,1462295648!B25,1462295798!B25,1462295948!B25,1462296115!B25,1462296282!B25,1462296449!B25,1462296587!B25,1462296724!B25,1462296862!B25,1462297029!B25,1462297196!B25,1462297363!B25,1462297530!B25,1462297680!B25,1462297830!B25,1462297968!B25,1462298105!B25,1462298272!B25,1462298439!B25)</f>
        <v>0</v>
      </c>
      <c r="C25">
        <f>MEDIAN(1462293907!C25,1462294074!C25,1462294242!C25,1462294380!C25,1462294548!C25,1462294714!C25,1462294865!C25,1462295015!C25,1462295182!C25,1462295349!C25,1462295498!C25,1462295648!C25,1462295798!C25,1462295948!C25,1462296115!C25,1462296282!C25,1462296449!C25,1462296587!C25,1462296724!C25,1462296862!C25,1462297029!C25,1462297196!C25,1462297363!C25,1462297530!C25,1462297680!C25,1462297830!C25,1462297968!C25,1462298105!C25,1462298272!C25,1462298439!C25)</f>
        <v>0</v>
      </c>
      <c r="D25">
        <f>MEDIAN(1462293907!D25,1462294074!D25,1462294242!D25,1462294380!D25,1462294548!D25,1462294714!D25,1462294865!D25,1462295015!D25,1462295182!D25,1462295349!D25,1462295498!D25,1462295648!D25,1462295798!D25,1462295948!D25,1462296115!D25,1462296282!D25,1462296449!D25,1462296587!D25,1462296724!D25,1462296862!D25,1462297029!D25,1462297196!D25,1462297363!D25,1462297530!D25,1462297680!D25,1462297830!D25,1462297968!D25,1462298105!D25,1462298272!D25,1462298439!D25)</f>
        <v>0</v>
      </c>
      <c r="E25">
        <f>MEDIAN(1462293907!E25,1462294074!E25,1462294242!E25,1462294380!E25,1462294548!E25,1462294714!E25,1462294865!E25,1462295015!E25,1462295182!E25,1462295349!E25,1462295498!E25,1462295648!E25,1462295798!E25,1462295948!E25,1462296115!E25,1462296282!E25,1462296449!E25,1462296587!E25,1462296724!E25,1462296862!E25,1462297029!E25,1462297196!E25,1462297363!E25,1462297530!E25,1462297680!E25,1462297830!E25,1462297968!E25,1462298105!E25,1462298272!E25,1462298439!E25)</f>
        <v>0</v>
      </c>
      <c r="F25">
        <f>MEDIAN(1462293907!F25,1462294074!F25,1462294242!F25,1462294380!F25,1462294548!F25,1462294714!F25,1462294865!F25,1462295015!F25,1462295182!F25,1462295349!F25,1462295498!F25,1462295648!F25,1462295798!F25,1462295948!F25,1462296115!F25,1462296282!F25,1462296449!F25,1462296587!F25,1462296724!F25,1462296862!F25,1462297029!F25,1462297196!F25,1462297363!F25,1462297530!F25,1462297680!F25,1462297830!F25,1462297968!F25,1462298105!F25,1462298272!F25,1462298439!F25)</f>
        <v>0</v>
      </c>
      <c r="G25">
        <f>MEDIAN(1462293907!G25,1462294074!G25,1462294242!G25,1462294380!G25,1462294548!G25,1462294714!G25,1462294865!G25,1462295015!G25,1462295182!G25,1462295349!G25,1462295498!G25,1462295648!G25,1462295798!G25,1462295948!G25,1462296115!G25,1462296282!G25,1462296449!G25,1462296587!G25,1462296724!G25,1462296862!G25,1462297029!G25,1462297196!G25,1462297363!G25,1462297530!G25,1462297680!G25,1462297830!G25,1462297968!G25,1462298105!G25,1462298272!G25,1462298439!G25)</f>
        <v>0</v>
      </c>
      <c r="H25">
        <f>MEDIAN(1462293907!H25,1462294074!H25,1462294242!H25,1462294380!H25,1462294548!H25,1462294714!H25,1462294865!H25,1462295015!H25,1462295182!H25,1462295349!H25,1462295498!H25,1462295648!H25,1462295798!H25,1462295948!H25,1462296115!H25,1462296282!H25,1462296449!H25,1462296587!H25,1462296724!H25,1462296862!H25,1462297029!H25,1462297196!H25,1462297363!H25,1462297530!H25,1462297680!H25,1462297830!H25,1462297968!H25,1462298105!H25,1462298272!H25,1462298439!H25)</f>
        <v>0</v>
      </c>
      <c r="I25">
        <f>MEDIAN(1462293907!I25,1462294074!I25,1462294242!I25,1462294380!I25,1462294548!I25,1462294714!I25,1462294865!I25,1462295015!I25,1462295182!I25,1462295349!I25,1462295498!I25,1462295648!I25,1462295798!I25,1462295948!I25,1462296115!I25,1462296282!I25,1462296449!I25,1462296587!I25,1462296724!I25,1462296862!I25,1462297029!I25,1462297196!I25,1462297363!I25,1462297530!I25,1462297680!I25,1462297830!I25,1462297968!I25,1462298105!I25,1462298272!I25,1462298439!I25)</f>
        <v>0</v>
      </c>
      <c r="J25">
        <f>MEDIAN(1462293907!J25,1462294074!J25,1462294242!J25,1462294380!J25,1462294548!J25,1462294714!J25,1462294865!J25,1462295015!J25,1462295182!J25,1462295349!J25,1462295498!J25,1462295648!J25,1462295798!J25,1462295948!J25,1462296115!J25,1462296282!J25,1462296449!J25,1462296587!J25,1462296724!J25,1462296862!J25,1462297029!J25,1462297196!J25,1462297363!J25,1462297530!J25,1462297680!J25,1462297830!J25,1462297968!J25,1462298105!J25,1462298272!J25,1462298439!J25)</f>
        <v>0</v>
      </c>
      <c r="K25">
        <f>MEDIAN(1462293907!K25,1462294074!K25,1462294242!K25,1462294380!K25,1462294548!K25,1462294714!K25,1462294865!K25,1462295015!K25,1462295182!K25,1462295349!K25,1462295498!K25,1462295648!K25,1462295798!K25,1462295948!K25,1462296115!K25,1462296282!K25,1462296449!K25,1462296587!K25,1462296724!K25,1462296862!K25,1462297029!K25,1462297196!K25,1462297363!K25,1462297530!K25,1462297680!K25,1462297830!K25,1462297968!K25,1462298105!K25,1462298272!K25,1462298439!K25)</f>
        <v>0</v>
      </c>
      <c r="L25">
        <f>MEDIAN(1462293907!L25,1462294074!L25,1462294242!L25,1462294380!L25,1462294548!L25,1462294714!L25,1462294865!L25,1462295015!L25,1462295182!L25,1462295349!L25,1462295498!L25,1462295648!L25,1462295798!L25,1462295948!L25,1462296115!L25,1462296282!L25,1462296449!L25,1462296587!L25,1462296724!L25,1462296862!L25,1462297029!L25,1462297196!L25,1462297363!L25,1462297530!L25,1462297680!L25,1462297830!L25,1462297968!L25,1462298105!L25,1462298272!L25,1462298439!L25)</f>
        <v>0</v>
      </c>
      <c r="M25">
        <f>MEDIAN(1462293907!M25,1462294074!M25,1462294242!M25,1462294380!M25,1462294548!M25,1462294714!M25,1462294865!M25,1462295015!M25,1462295182!M25,1462295349!M25,1462295498!M25,1462295648!M25,1462295798!M25,1462295948!M25,1462296115!M25,1462296282!M25,1462296449!M25,1462296587!M25,1462296724!M25,1462296862!M25,1462297029!M25,1462297196!M25,1462297363!M25,1462297530!M25,1462297680!M25,1462297830!M25,1462297968!M25,1462298105!M25,1462298272!M25,1462298439!M25)</f>
        <v>0</v>
      </c>
      <c r="N25">
        <f>MEDIAN(1462293907!N25,1462294074!N25,1462294242!N25,1462294380!N25,1462294548!N25,1462294714!N25,1462294865!N25,1462295015!N25,1462295182!N25,1462295349!N25,1462295498!N25,1462295648!N25,1462295798!N25,1462295948!N25,1462296115!N25,1462296282!N25,1462296449!N25,1462296587!N25,1462296724!N25,1462296862!N25,1462297029!N25,1462297196!N25,1462297363!N25,1462297530!N25,1462297680!N25,1462297830!N25,1462297968!N25,1462298105!N25,1462298272!N25,1462298439!N25)</f>
        <v>0</v>
      </c>
      <c r="O25">
        <f>MEDIAN(1462293907!O25,1462294074!O25,1462294242!O25,1462294380!O25,1462294548!O25,1462294714!O25,1462294865!O25,1462295015!O25,1462295182!O25,1462295349!O25,1462295498!O25,1462295648!O25,1462295798!O25,1462295948!O25,1462296115!O25,1462296282!O25,1462296449!O25,1462296587!O25,1462296724!O25,1462296862!O25,1462297029!O25,1462297196!O25,1462297363!O25,1462297530!O25,1462297680!O25,1462297830!O25,1462297968!O25,1462298105!O25,1462298272!O25,1462298439!O25)</f>
        <v>0</v>
      </c>
      <c r="P25">
        <f>MEDIAN(1462293907!P25,1462294074!P25,1462294242!P25,1462294380!P25,1462294548!P25,1462294714!P25,1462294865!P25,1462295015!P25,1462295182!P25,1462295349!P25,1462295498!P25,1462295648!P25,1462295798!P25,1462295948!P25,1462296115!P25,1462296282!P25,1462296449!P25,1462296587!P25,1462296724!P25,1462296862!P25,1462297029!P25,1462297196!P25,1462297363!P25,1462297530!P25,1462297680!P25,1462297830!P25,1462297968!P25,1462298105!P25,1462298272!P25,1462298439!P25)</f>
        <v>0</v>
      </c>
      <c r="Q25">
        <f>MEDIAN(1462293907!Q25,1462294074!Q25,1462294242!Q25,1462294380!Q25,1462294548!Q25,1462294714!Q25,1462294865!Q25,1462295015!Q25,1462295182!Q25,1462295349!Q25,1462295498!Q25,1462295648!Q25,1462295798!Q25,1462295948!Q25,1462296115!Q25,1462296282!Q25,1462296449!Q25,1462296587!Q25,1462296724!Q25,1462296862!Q25,1462297029!Q25,1462297196!Q25,1462297363!Q25,1462297530!Q25,1462297680!Q25,1462297830!Q25,1462297968!Q25,1462298105!Q25,1462298272!Q25,1462298439!Q25)</f>
        <v>0</v>
      </c>
      <c r="R25">
        <f>MEDIAN(1462293907!R25,1462294074!R25,1462294242!R25,1462294380!R25,1462294548!R25,1462294714!R25,1462294865!R25,1462295015!R25,1462295182!R25,1462295349!R25,1462295498!R25,1462295648!R25,1462295798!R25,1462295948!R25,1462296115!R25,1462296282!R25,1462296449!R25,1462296587!R25,1462296724!R25,1462296862!R25,1462297029!R25,1462297196!R25,1462297363!R25,1462297530!R25,1462297680!R25,1462297830!R25,1462297968!R25,1462298105!R25,1462298272!R25,1462298439!R25)</f>
        <v>0</v>
      </c>
      <c r="S25">
        <f>MEDIAN(1462293907!S25,1462294074!S25,1462294242!S25,1462294380!S25,1462294548!S25,1462294714!S25,1462294865!S25,1462295015!S25,1462295182!S25,1462295349!S25,1462295498!S25,1462295648!S25,1462295798!S25,1462295948!S25,1462296115!S25,1462296282!S25,1462296449!S25,1462296587!S25,1462296724!S25,1462296862!S25,1462297029!S25,1462297196!S25,1462297363!S25,1462297530!S25,1462297680!S25,1462297830!S25,1462297968!S25,1462298105!S25,1462298272!S25,1462298439!S25)</f>
        <v>0</v>
      </c>
      <c r="T25">
        <f>MEDIAN(1462293907!T25,1462294074!T25,1462294242!T25,1462294380!T25,1462294548!T25,1462294714!T25,1462294865!T25,1462295015!T25,1462295182!T25,1462295349!T25,1462295498!T25,1462295648!T25,1462295798!T25,1462295948!T25,1462296115!T25,1462296282!T25,1462296449!T25,1462296587!T25,1462296724!T25,1462296862!T25,1462297029!T25,1462297196!T25,1462297363!T25,1462297530!T25,1462297680!T25,1462297830!T25,1462297968!T25,1462298105!T25,1462298272!T25,1462298439!T25)</f>
        <v>0</v>
      </c>
      <c r="U25">
        <f>MEDIAN(1462293907!U25,1462294074!U25,1462294242!U25,1462294380!U25,1462294548!U25,1462294714!U25,1462294865!U25,1462295015!U25,1462295182!U25,1462295349!U25,1462295498!U25,1462295648!U25,1462295798!U25,1462295948!U25,1462296115!U25,1462296282!U25,1462296449!U25,1462296587!U25,1462296724!U25,1462296862!U25,1462297029!U25,1462297196!U25,1462297363!U25,1462297530!U25,1462297680!U25,1462297830!U25,1462297968!U25,1462298105!U25,1462298272!U25,1462298439!U25)</f>
        <v>0</v>
      </c>
      <c r="V25">
        <f>MEDIAN(1462293907!V25,1462294074!V25,1462294242!V25,1462294380!V25,1462294548!V25,1462294714!V25,1462294865!V25,1462295015!V25,1462295182!V25,1462295349!V25,1462295498!V25,1462295648!V25,1462295798!V25,1462295948!V25,1462296115!V25,1462296282!V25,1462296449!V25,1462296587!V25,1462296724!V25,1462296862!V25,1462297029!V25,1462297196!V25,1462297363!V25,1462297530!V25,1462297680!V25,1462297830!V25,1462297968!V25,1462298105!V25,1462298272!V25,1462298439!V25)</f>
        <v>0</v>
      </c>
      <c r="W25">
        <f>MEDIAN(1462293907!W25,1462294074!W25,1462294242!W25,1462294380!W25,1462294548!W25,1462294714!W25,1462294865!W25,1462295015!W25,1462295182!W25,1462295349!W25,1462295498!W25,1462295648!W25,1462295798!W25,1462295948!W25,1462296115!W25,1462296282!W25,1462296449!W25,1462296587!W25,1462296724!W25,1462296862!W25,1462297029!W25,1462297196!W25,1462297363!W25,1462297530!W25,1462297680!W25,1462297830!W25,1462297968!W25,1462298105!W25,1462298272!W25,1462298439!W25)</f>
        <v>0</v>
      </c>
    </row>
    <row r="26" spans="1:23">
      <c r="A26">
        <f>MEDIAN(1462293907!A26,1462294074!A26,1462294242!A26,1462294380!A26,1462294548!A26,1462294714!A26,1462294865!A26,1462295015!A26,1462295182!A26,1462295349!A26,1462295498!A26,1462295648!A26,1462295798!A26,1462295948!A26,1462296115!A26,1462296282!A26,1462296449!A26,1462296587!A26,1462296724!A26,1462296862!A26,1462297029!A26,1462297196!A26,1462297363!A26,1462297530!A26,1462297680!A26,1462297830!A26,1462297968!A26,1462298105!A26,1462298272!A26,1462298439!A26)</f>
        <v>0</v>
      </c>
      <c r="B26">
        <f>MEDIAN(1462293907!B26,1462294074!B26,1462294242!B26,1462294380!B26,1462294548!B26,1462294714!B26,1462294865!B26,1462295015!B26,1462295182!B26,1462295349!B26,1462295498!B26,1462295648!B26,1462295798!B26,1462295948!B26,1462296115!B26,1462296282!B26,1462296449!B26,1462296587!B26,1462296724!B26,1462296862!B26,1462297029!B26,1462297196!B26,1462297363!B26,1462297530!B26,1462297680!B26,1462297830!B26,1462297968!B26,1462298105!B26,1462298272!B26,1462298439!B26)</f>
        <v>0</v>
      </c>
      <c r="C26">
        <f>MEDIAN(1462293907!C26,1462294074!C26,1462294242!C26,1462294380!C26,1462294548!C26,1462294714!C26,1462294865!C26,1462295015!C26,1462295182!C26,1462295349!C26,1462295498!C26,1462295648!C26,1462295798!C26,1462295948!C26,1462296115!C26,1462296282!C26,1462296449!C26,1462296587!C26,1462296724!C26,1462296862!C26,1462297029!C26,1462297196!C26,1462297363!C26,1462297530!C26,1462297680!C26,1462297830!C26,1462297968!C26,1462298105!C26,1462298272!C26,1462298439!C26)</f>
        <v>0</v>
      </c>
      <c r="D26">
        <f>MEDIAN(1462293907!D26,1462294074!D26,1462294242!D26,1462294380!D26,1462294548!D26,1462294714!D26,1462294865!D26,1462295015!D26,1462295182!D26,1462295349!D26,1462295498!D26,1462295648!D26,1462295798!D26,1462295948!D26,1462296115!D26,1462296282!D26,1462296449!D26,1462296587!D26,1462296724!D26,1462296862!D26,1462297029!D26,1462297196!D26,1462297363!D26,1462297530!D26,1462297680!D26,1462297830!D26,1462297968!D26,1462298105!D26,1462298272!D26,1462298439!D26)</f>
        <v>0</v>
      </c>
      <c r="E26">
        <f>MEDIAN(1462293907!E26,1462294074!E26,1462294242!E26,1462294380!E26,1462294548!E26,1462294714!E26,1462294865!E26,1462295015!E26,1462295182!E26,1462295349!E26,1462295498!E26,1462295648!E26,1462295798!E26,1462295948!E26,1462296115!E26,1462296282!E26,1462296449!E26,1462296587!E26,1462296724!E26,1462296862!E26,1462297029!E26,1462297196!E26,1462297363!E26,1462297530!E26,1462297680!E26,1462297830!E26,1462297968!E26,1462298105!E26,1462298272!E26,1462298439!E26)</f>
        <v>0</v>
      </c>
      <c r="F26">
        <f>MEDIAN(1462293907!F26,1462294074!F26,1462294242!F26,1462294380!F26,1462294548!F26,1462294714!F26,1462294865!F26,1462295015!F26,1462295182!F26,1462295349!F26,1462295498!F26,1462295648!F26,1462295798!F26,1462295948!F26,1462296115!F26,1462296282!F26,1462296449!F26,1462296587!F26,1462296724!F26,1462296862!F26,1462297029!F26,1462297196!F26,1462297363!F26,1462297530!F26,1462297680!F26,1462297830!F26,1462297968!F26,1462298105!F26,1462298272!F26,1462298439!F26)</f>
        <v>0</v>
      </c>
      <c r="G26">
        <f>MEDIAN(1462293907!G26,1462294074!G26,1462294242!G26,1462294380!G26,1462294548!G26,1462294714!G26,1462294865!G26,1462295015!G26,1462295182!G26,1462295349!G26,1462295498!G26,1462295648!G26,1462295798!G26,1462295948!G26,1462296115!G26,1462296282!G26,1462296449!G26,1462296587!G26,1462296724!G26,1462296862!G26,1462297029!G26,1462297196!G26,1462297363!G26,1462297530!G26,1462297680!G26,1462297830!G26,1462297968!G26,1462298105!G26,1462298272!G26,1462298439!G26)</f>
        <v>0</v>
      </c>
      <c r="H26">
        <f>MEDIAN(1462293907!H26,1462294074!H26,1462294242!H26,1462294380!H26,1462294548!H26,1462294714!H26,1462294865!H26,1462295015!H26,1462295182!H26,1462295349!H26,1462295498!H26,1462295648!H26,1462295798!H26,1462295948!H26,1462296115!H26,1462296282!H26,1462296449!H26,1462296587!H26,1462296724!H26,1462296862!H26,1462297029!H26,1462297196!H26,1462297363!H26,1462297530!H26,1462297680!H26,1462297830!H26,1462297968!H26,1462298105!H26,1462298272!H26,1462298439!H26)</f>
        <v>0</v>
      </c>
      <c r="I26">
        <f>MEDIAN(1462293907!I26,1462294074!I26,1462294242!I26,1462294380!I26,1462294548!I26,1462294714!I26,1462294865!I26,1462295015!I26,1462295182!I26,1462295349!I26,1462295498!I26,1462295648!I26,1462295798!I26,1462295948!I26,1462296115!I26,1462296282!I26,1462296449!I26,1462296587!I26,1462296724!I26,1462296862!I26,1462297029!I26,1462297196!I26,1462297363!I26,1462297530!I26,1462297680!I26,1462297830!I26,1462297968!I26,1462298105!I26,1462298272!I26,1462298439!I26)</f>
        <v>0</v>
      </c>
      <c r="J26">
        <f>MEDIAN(1462293907!J26,1462294074!J26,1462294242!J26,1462294380!J26,1462294548!J26,1462294714!J26,1462294865!J26,1462295015!J26,1462295182!J26,1462295349!J26,1462295498!J26,1462295648!J26,1462295798!J26,1462295948!J26,1462296115!J26,1462296282!J26,1462296449!J26,1462296587!J26,1462296724!J26,1462296862!J26,1462297029!J26,1462297196!J26,1462297363!J26,1462297530!J26,1462297680!J26,1462297830!J26,1462297968!J26,1462298105!J26,1462298272!J26,1462298439!J26)</f>
        <v>0</v>
      </c>
      <c r="K26">
        <f>MEDIAN(1462293907!K26,1462294074!K26,1462294242!K26,1462294380!K26,1462294548!K26,1462294714!K26,1462294865!K26,1462295015!K26,1462295182!K26,1462295349!K26,1462295498!K26,1462295648!K26,1462295798!K26,1462295948!K26,1462296115!K26,1462296282!K26,1462296449!K26,1462296587!K26,1462296724!K26,1462296862!K26,1462297029!K26,1462297196!K26,1462297363!K26,1462297530!K26,1462297680!K26,1462297830!K26,1462297968!K26,1462298105!K26,1462298272!K26,1462298439!K26)</f>
        <v>0</v>
      </c>
      <c r="L26">
        <f>MEDIAN(1462293907!L26,1462294074!L26,1462294242!L26,1462294380!L26,1462294548!L26,1462294714!L26,1462294865!L26,1462295015!L26,1462295182!L26,1462295349!L26,1462295498!L26,1462295648!L26,1462295798!L26,1462295948!L26,1462296115!L26,1462296282!L26,1462296449!L26,1462296587!L26,1462296724!L26,1462296862!L26,1462297029!L26,1462297196!L26,1462297363!L26,1462297530!L26,1462297680!L26,1462297830!L26,1462297968!L26,1462298105!L26,1462298272!L26,1462298439!L26)</f>
        <v>0</v>
      </c>
      <c r="M26">
        <f>MEDIAN(1462293907!M26,1462294074!M26,1462294242!M26,1462294380!M26,1462294548!M26,1462294714!M26,1462294865!M26,1462295015!M26,1462295182!M26,1462295349!M26,1462295498!M26,1462295648!M26,1462295798!M26,1462295948!M26,1462296115!M26,1462296282!M26,1462296449!M26,1462296587!M26,1462296724!M26,1462296862!M26,1462297029!M26,1462297196!M26,1462297363!M26,1462297530!M26,1462297680!M26,1462297830!M26,1462297968!M26,1462298105!M26,1462298272!M26,1462298439!M26)</f>
        <v>0</v>
      </c>
      <c r="N26">
        <f>MEDIAN(1462293907!N26,1462294074!N26,1462294242!N26,1462294380!N26,1462294548!N26,1462294714!N26,1462294865!N26,1462295015!N26,1462295182!N26,1462295349!N26,1462295498!N26,1462295648!N26,1462295798!N26,1462295948!N26,1462296115!N26,1462296282!N26,1462296449!N26,1462296587!N26,1462296724!N26,1462296862!N26,1462297029!N26,1462297196!N26,1462297363!N26,1462297530!N26,1462297680!N26,1462297830!N26,1462297968!N26,1462298105!N26,1462298272!N26,1462298439!N26)</f>
        <v>0</v>
      </c>
      <c r="O26">
        <f>MEDIAN(1462293907!O26,1462294074!O26,1462294242!O26,1462294380!O26,1462294548!O26,1462294714!O26,1462294865!O26,1462295015!O26,1462295182!O26,1462295349!O26,1462295498!O26,1462295648!O26,1462295798!O26,1462295948!O26,1462296115!O26,1462296282!O26,1462296449!O26,1462296587!O26,1462296724!O26,1462296862!O26,1462297029!O26,1462297196!O26,1462297363!O26,1462297530!O26,1462297680!O26,1462297830!O26,1462297968!O26,1462298105!O26,1462298272!O26,1462298439!O26)</f>
        <v>0</v>
      </c>
      <c r="P26">
        <f>MEDIAN(1462293907!P26,1462294074!P26,1462294242!P26,1462294380!P26,1462294548!P26,1462294714!P26,1462294865!P26,1462295015!P26,1462295182!P26,1462295349!P26,1462295498!P26,1462295648!P26,1462295798!P26,1462295948!P26,1462296115!P26,1462296282!P26,1462296449!P26,1462296587!P26,1462296724!P26,1462296862!P26,1462297029!P26,1462297196!P26,1462297363!P26,1462297530!P26,1462297680!P26,1462297830!P26,1462297968!P26,1462298105!P26,1462298272!P26,1462298439!P26)</f>
        <v>0</v>
      </c>
      <c r="Q26">
        <f>MEDIAN(1462293907!Q26,1462294074!Q26,1462294242!Q26,1462294380!Q26,1462294548!Q26,1462294714!Q26,1462294865!Q26,1462295015!Q26,1462295182!Q26,1462295349!Q26,1462295498!Q26,1462295648!Q26,1462295798!Q26,1462295948!Q26,1462296115!Q26,1462296282!Q26,1462296449!Q26,1462296587!Q26,1462296724!Q26,1462296862!Q26,1462297029!Q26,1462297196!Q26,1462297363!Q26,1462297530!Q26,1462297680!Q26,1462297830!Q26,1462297968!Q26,1462298105!Q26,1462298272!Q26,1462298439!Q26)</f>
        <v>0</v>
      </c>
      <c r="R26">
        <f>MEDIAN(1462293907!R26,1462294074!R26,1462294242!R26,1462294380!R26,1462294548!R26,1462294714!R26,1462294865!R26,1462295015!R26,1462295182!R26,1462295349!R26,1462295498!R26,1462295648!R26,1462295798!R26,1462295948!R26,1462296115!R26,1462296282!R26,1462296449!R26,1462296587!R26,1462296724!R26,1462296862!R26,1462297029!R26,1462297196!R26,1462297363!R26,1462297530!R26,1462297680!R26,1462297830!R26,1462297968!R26,1462298105!R26,1462298272!R26,1462298439!R26)</f>
        <v>0</v>
      </c>
      <c r="S26">
        <f>MEDIAN(1462293907!S26,1462294074!S26,1462294242!S26,1462294380!S26,1462294548!S26,1462294714!S26,1462294865!S26,1462295015!S26,1462295182!S26,1462295349!S26,1462295498!S26,1462295648!S26,1462295798!S26,1462295948!S26,1462296115!S26,1462296282!S26,1462296449!S26,1462296587!S26,1462296724!S26,1462296862!S26,1462297029!S26,1462297196!S26,1462297363!S26,1462297530!S26,1462297680!S26,1462297830!S26,1462297968!S26,1462298105!S26,1462298272!S26,1462298439!S26)</f>
        <v>0</v>
      </c>
      <c r="T26">
        <f>MEDIAN(1462293907!T26,1462294074!T26,1462294242!T26,1462294380!T26,1462294548!T26,1462294714!T26,1462294865!T26,1462295015!T26,1462295182!T26,1462295349!T26,1462295498!T26,1462295648!T26,1462295798!T26,1462295948!T26,1462296115!T26,1462296282!T26,1462296449!T26,1462296587!T26,1462296724!T26,1462296862!T26,1462297029!T26,1462297196!T26,1462297363!T26,1462297530!T26,1462297680!T26,1462297830!T26,1462297968!T26,1462298105!T26,1462298272!T26,1462298439!T26)</f>
        <v>0</v>
      </c>
      <c r="U26">
        <f>MEDIAN(1462293907!U26,1462294074!U26,1462294242!U26,1462294380!U26,1462294548!U26,1462294714!U26,1462294865!U26,1462295015!U26,1462295182!U26,1462295349!U26,1462295498!U26,1462295648!U26,1462295798!U26,1462295948!U26,1462296115!U26,1462296282!U26,1462296449!U26,1462296587!U26,1462296724!U26,1462296862!U26,1462297029!U26,1462297196!U26,1462297363!U26,1462297530!U26,1462297680!U26,1462297830!U26,1462297968!U26,1462298105!U26,1462298272!U26,1462298439!U26)</f>
        <v>0</v>
      </c>
      <c r="V26">
        <f>MEDIAN(1462293907!V26,1462294074!V26,1462294242!V26,1462294380!V26,1462294548!V26,1462294714!V26,1462294865!V26,1462295015!V26,1462295182!V26,1462295349!V26,1462295498!V26,1462295648!V26,1462295798!V26,1462295948!V26,1462296115!V26,1462296282!V26,1462296449!V26,1462296587!V26,1462296724!V26,1462296862!V26,1462297029!V26,1462297196!V26,1462297363!V26,1462297530!V26,1462297680!V26,1462297830!V26,1462297968!V26,1462298105!V26,1462298272!V26,1462298439!V26)</f>
        <v>0</v>
      </c>
      <c r="W26">
        <f>MEDIAN(1462293907!W26,1462294074!W26,1462294242!W26,1462294380!W26,1462294548!W26,1462294714!W26,1462294865!W26,1462295015!W26,1462295182!W26,1462295349!W26,1462295498!W26,1462295648!W26,1462295798!W26,1462295948!W26,1462296115!W26,1462296282!W26,1462296449!W26,1462296587!W26,1462296724!W26,1462296862!W26,1462297029!W26,1462297196!W26,1462297363!W26,1462297530!W26,1462297680!W26,1462297830!W26,1462297968!W26,1462298105!W26,1462298272!W26,1462298439!W26)</f>
        <v>0</v>
      </c>
    </row>
    <row r="27" spans="1:23">
      <c r="A27">
        <f>MEDIAN(1462293907!A27,1462294074!A27,1462294242!A27,1462294380!A27,1462294548!A27,1462294714!A27,1462294865!A27,1462295015!A27,1462295182!A27,1462295349!A27,1462295498!A27,1462295648!A27,1462295798!A27,1462295948!A27,1462296115!A27,1462296282!A27,1462296449!A27,1462296587!A27,1462296724!A27,1462296862!A27,1462297029!A27,1462297196!A27,1462297363!A27,1462297530!A27,1462297680!A27,1462297830!A27,1462297968!A27,1462298105!A27,1462298272!A27,1462298439!A27)</f>
        <v>0</v>
      </c>
      <c r="B27">
        <f>MEDIAN(1462293907!B27,1462294074!B27,1462294242!B27,1462294380!B27,1462294548!B27,1462294714!B27,1462294865!B27,1462295015!B27,1462295182!B27,1462295349!B27,1462295498!B27,1462295648!B27,1462295798!B27,1462295948!B27,1462296115!B27,1462296282!B27,1462296449!B27,1462296587!B27,1462296724!B27,1462296862!B27,1462297029!B27,1462297196!B27,1462297363!B27,1462297530!B27,1462297680!B27,1462297830!B27,1462297968!B27,1462298105!B27,1462298272!B27,1462298439!B27)</f>
        <v>0</v>
      </c>
      <c r="C27">
        <f>MEDIAN(1462293907!C27,1462294074!C27,1462294242!C27,1462294380!C27,1462294548!C27,1462294714!C27,1462294865!C27,1462295015!C27,1462295182!C27,1462295349!C27,1462295498!C27,1462295648!C27,1462295798!C27,1462295948!C27,1462296115!C27,1462296282!C27,1462296449!C27,1462296587!C27,1462296724!C27,1462296862!C27,1462297029!C27,1462297196!C27,1462297363!C27,1462297530!C27,1462297680!C27,1462297830!C27,1462297968!C27,1462298105!C27,1462298272!C27,1462298439!C27)</f>
        <v>0</v>
      </c>
      <c r="D27">
        <f>MEDIAN(1462293907!D27,1462294074!D27,1462294242!D27,1462294380!D27,1462294548!D27,1462294714!D27,1462294865!D27,1462295015!D27,1462295182!D27,1462295349!D27,1462295498!D27,1462295648!D27,1462295798!D27,1462295948!D27,1462296115!D27,1462296282!D27,1462296449!D27,1462296587!D27,1462296724!D27,1462296862!D27,1462297029!D27,1462297196!D27,1462297363!D27,1462297530!D27,1462297680!D27,1462297830!D27,1462297968!D27,1462298105!D27,1462298272!D27,1462298439!D27)</f>
        <v>0</v>
      </c>
      <c r="E27">
        <f>MEDIAN(1462293907!E27,1462294074!E27,1462294242!E27,1462294380!E27,1462294548!E27,1462294714!E27,1462294865!E27,1462295015!E27,1462295182!E27,1462295349!E27,1462295498!E27,1462295648!E27,1462295798!E27,1462295948!E27,1462296115!E27,1462296282!E27,1462296449!E27,1462296587!E27,1462296724!E27,1462296862!E27,1462297029!E27,1462297196!E27,1462297363!E27,1462297530!E27,1462297680!E27,1462297830!E27,1462297968!E27,1462298105!E27,1462298272!E27,1462298439!E27)</f>
        <v>0</v>
      </c>
      <c r="F27">
        <f>MEDIAN(1462293907!F27,1462294074!F27,1462294242!F27,1462294380!F27,1462294548!F27,1462294714!F27,1462294865!F27,1462295015!F27,1462295182!F27,1462295349!F27,1462295498!F27,1462295648!F27,1462295798!F27,1462295948!F27,1462296115!F27,1462296282!F27,1462296449!F27,1462296587!F27,1462296724!F27,1462296862!F27,1462297029!F27,1462297196!F27,1462297363!F27,1462297530!F27,1462297680!F27,1462297830!F27,1462297968!F27,1462298105!F27,1462298272!F27,1462298439!F27)</f>
        <v>0</v>
      </c>
      <c r="G27">
        <f>MEDIAN(1462293907!G27,1462294074!G27,1462294242!G27,1462294380!G27,1462294548!G27,1462294714!G27,1462294865!G27,1462295015!G27,1462295182!G27,1462295349!G27,1462295498!G27,1462295648!G27,1462295798!G27,1462295948!G27,1462296115!G27,1462296282!G27,1462296449!G27,1462296587!G27,1462296724!G27,1462296862!G27,1462297029!G27,1462297196!G27,1462297363!G27,1462297530!G27,1462297680!G27,1462297830!G27,1462297968!G27,1462298105!G27,1462298272!G27,1462298439!G27)</f>
        <v>0</v>
      </c>
      <c r="H27">
        <f>MEDIAN(1462293907!H27,1462294074!H27,1462294242!H27,1462294380!H27,1462294548!H27,1462294714!H27,1462294865!H27,1462295015!H27,1462295182!H27,1462295349!H27,1462295498!H27,1462295648!H27,1462295798!H27,1462295948!H27,1462296115!H27,1462296282!H27,1462296449!H27,1462296587!H27,1462296724!H27,1462296862!H27,1462297029!H27,1462297196!H27,1462297363!H27,1462297530!H27,1462297680!H27,1462297830!H27,1462297968!H27,1462298105!H27,1462298272!H27,1462298439!H27)</f>
        <v>0</v>
      </c>
      <c r="I27">
        <f>MEDIAN(1462293907!I27,1462294074!I27,1462294242!I27,1462294380!I27,1462294548!I27,1462294714!I27,1462294865!I27,1462295015!I27,1462295182!I27,1462295349!I27,1462295498!I27,1462295648!I27,1462295798!I27,1462295948!I27,1462296115!I27,1462296282!I27,1462296449!I27,1462296587!I27,1462296724!I27,1462296862!I27,1462297029!I27,1462297196!I27,1462297363!I27,1462297530!I27,1462297680!I27,1462297830!I27,1462297968!I27,1462298105!I27,1462298272!I27,1462298439!I27)</f>
        <v>0</v>
      </c>
      <c r="J27">
        <f>MEDIAN(1462293907!J27,1462294074!J27,1462294242!J27,1462294380!J27,1462294548!J27,1462294714!J27,1462294865!J27,1462295015!J27,1462295182!J27,1462295349!J27,1462295498!J27,1462295648!J27,1462295798!J27,1462295948!J27,1462296115!J27,1462296282!J27,1462296449!J27,1462296587!J27,1462296724!J27,1462296862!J27,1462297029!J27,1462297196!J27,1462297363!J27,1462297530!J27,1462297680!J27,1462297830!J27,1462297968!J27,1462298105!J27,1462298272!J27,1462298439!J27)</f>
        <v>0</v>
      </c>
      <c r="K27">
        <f>MEDIAN(1462293907!K27,1462294074!K27,1462294242!K27,1462294380!K27,1462294548!K27,1462294714!K27,1462294865!K27,1462295015!K27,1462295182!K27,1462295349!K27,1462295498!K27,1462295648!K27,1462295798!K27,1462295948!K27,1462296115!K27,1462296282!K27,1462296449!K27,1462296587!K27,1462296724!K27,1462296862!K27,1462297029!K27,1462297196!K27,1462297363!K27,1462297530!K27,1462297680!K27,1462297830!K27,1462297968!K27,1462298105!K27,1462298272!K27,1462298439!K27)</f>
        <v>0</v>
      </c>
      <c r="L27">
        <f>MEDIAN(1462293907!L27,1462294074!L27,1462294242!L27,1462294380!L27,1462294548!L27,1462294714!L27,1462294865!L27,1462295015!L27,1462295182!L27,1462295349!L27,1462295498!L27,1462295648!L27,1462295798!L27,1462295948!L27,1462296115!L27,1462296282!L27,1462296449!L27,1462296587!L27,1462296724!L27,1462296862!L27,1462297029!L27,1462297196!L27,1462297363!L27,1462297530!L27,1462297680!L27,1462297830!L27,1462297968!L27,1462298105!L27,1462298272!L27,1462298439!L27)</f>
        <v>0</v>
      </c>
      <c r="M27">
        <f>MEDIAN(1462293907!M27,1462294074!M27,1462294242!M27,1462294380!M27,1462294548!M27,1462294714!M27,1462294865!M27,1462295015!M27,1462295182!M27,1462295349!M27,1462295498!M27,1462295648!M27,1462295798!M27,1462295948!M27,1462296115!M27,1462296282!M27,1462296449!M27,1462296587!M27,1462296724!M27,1462296862!M27,1462297029!M27,1462297196!M27,1462297363!M27,1462297530!M27,1462297680!M27,1462297830!M27,1462297968!M27,1462298105!M27,1462298272!M27,1462298439!M27)</f>
        <v>0</v>
      </c>
      <c r="N27">
        <f>MEDIAN(1462293907!N27,1462294074!N27,1462294242!N27,1462294380!N27,1462294548!N27,1462294714!N27,1462294865!N27,1462295015!N27,1462295182!N27,1462295349!N27,1462295498!N27,1462295648!N27,1462295798!N27,1462295948!N27,1462296115!N27,1462296282!N27,1462296449!N27,1462296587!N27,1462296724!N27,1462296862!N27,1462297029!N27,1462297196!N27,1462297363!N27,1462297530!N27,1462297680!N27,1462297830!N27,1462297968!N27,1462298105!N27,1462298272!N27,1462298439!N27)</f>
        <v>0</v>
      </c>
      <c r="O27">
        <f>MEDIAN(1462293907!O27,1462294074!O27,1462294242!O27,1462294380!O27,1462294548!O27,1462294714!O27,1462294865!O27,1462295015!O27,1462295182!O27,1462295349!O27,1462295498!O27,1462295648!O27,1462295798!O27,1462295948!O27,1462296115!O27,1462296282!O27,1462296449!O27,1462296587!O27,1462296724!O27,1462296862!O27,1462297029!O27,1462297196!O27,1462297363!O27,1462297530!O27,1462297680!O27,1462297830!O27,1462297968!O27,1462298105!O27,1462298272!O27,1462298439!O27)</f>
        <v>0</v>
      </c>
      <c r="P27">
        <f>MEDIAN(1462293907!P27,1462294074!P27,1462294242!P27,1462294380!P27,1462294548!P27,1462294714!P27,1462294865!P27,1462295015!P27,1462295182!P27,1462295349!P27,1462295498!P27,1462295648!P27,1462295798!P27,1462295948!P27,1462296115!P27,1462296282!P27,1462296449!P27,1462296587!P27,1462296724!P27,1462296862!P27,1462297029!P27,1462297196!P27,1462297363!P27,1462297530!P27,1462297680!P27,1462297830!P27,1462297968!P27,1462298105!P27,1462298272!P27,1462298439!P27)</f>
        <v>0</v>
      </c>
      <c r="Q27">
        <f>MEDIAN(1462293907!Q27,1462294074!Q27,1462294242!Q27,1462294380!Q27,1462294548!Q27,1462294714!Q27,1462294865!Q27,1462295015!Q27,1462295182!Q27,1462295349!Q27,1462295498!Q27,1462295648!Q27,1462295798!Q27,1462295948!Q27,1462296115!Q27,1462296282!Q27,1462296449!Q27,1462296587!Q27,1462296724!Q27,1462296862!Q27,1462297029!Q27,1462297196!Q27,1462297363!Q27,1462297530!Q27,1462297680!Q27,1462297830!Q27,1462297968!Q27,1462298105!Q27,1462298272!Q27,1462298439!Q27)</f>
        <v>0</v>
      </c>
      <c r="R27">
        <f>MEDIAN(1462293907!R27,1462294074!R27,1462294242!R27,1462294380!R27,1462294548!R27,1462294714!R27,1462294865!R27,1462295015!R27,1462295182!R27,1462295349!R27,1462295498!R27,1462295648!R27,1462295798!R27,1462295948!R27,1462296115!R27,1462296282!R27,1462296449!R27,1462296587!R27,1462296724!R27,1462296862!R27,1462297029!R27,1462297196!R27,1462297363!R27,1462297530!R27,1462297680!R27,1462297830!R27,1462297968!R27,1462298105!R27,1462298272!R27,1462298439!R27)</f>
        <v>0</v>
      </c>
      <c r="S27">
        <f>MEDIAN(1462293907!S27,1462294074!S27,1462294242!S27,1462294380!S27,1462294548!S27,1462294714!S27,1462294865!S27,1462295015!S27,1462295182!S27,1462295349!S27,1462295498!S27,1462295648!S27,1462295798!S27,1462295948!S27,1462296115!S27,1462296282!S27,1462296449!S27,1462296587!S27,1462296724!S27,1462296862!S27,1462297029!S27,1462297196!S27,1462297363!S27,1462297530!S27,1462297680!S27,1462297830!S27,1462297968!S27,1462298105!S27,1462298272!S27,1462298439!S27)</f>
        <v>0</v>
      </c>
      <c r="T27">
        <f>MEDIAN(1462293907!T27,1462294074!T27,1462294242!T27,1462294380!T27,1462294548!T27,1462294714!T27,1462294865!T27,1462295015!T27,1462295182!T27,1462295349!T27,1462295498!T27,1462295648!T27,1462295798!T27,1462295948!T27,1462296115!T27,1462296282!T27,1462296449!T27,1462296587!T27,1462296724!T27,1462296862!T27,1462297029!T27,1462297196!T27,1462297363!T27,1462297530!T27,1462297680!T27,1462297830!T27,1462297968!T27,1462298105!T27,1462298272!T27,1462298439!T27)</f>
        <v>0</v>
      </c>
      <c r="U27">
        <f>MEDIAN(1462293907!U27,1462294074!U27,1462294242!U27,1462294380!U27,1462294548!U27,1462294714!U27,1462294865!U27,1462295015!U27,1462295182!U27,1462295349!U27,1462295498!U27,1462295648!U27,1462295798!U27,1462295948!U27,1462296115!U27,1462296282!U27,1462296449!U27,1462296587!U27,1462296724!U27,1462296862!U27,1462297029!U27,1462297196!U27,1462297363!U27,1462297530!U27,1462297680!U27,1462297830!U27,1462297968!U27,1462298105!U27,1462298272!U27,1462298439!U27)</f>
        <v>0</v>
      </c>
      <c r="V27">
        <f>MEDIAN(1462293907!V27,1462294074!V27,1462294242!V27,1462294380!V27,1462294548!V27,1462294714!V27,1462294865!V27,1462295015!V27,1462295182!V27,1462295349!V27,1462295498!V27,1462295648!V27,1462295798!V27,1462295948!V27,1462296115!V27,1462296282!V27,1462296449!V27,1462296587!V27,1462296724!V27,1462296862!V27,1462297029!V27,1462297196!V27,1462297363!V27,1462297530!V27,1462297680!V27,1462297830!V27,1462297968!V27,1462298105!V27,1462298272!V27,1462298439!V27)</f>
        <v>0</v>
      </c>
      <c r="W27">
        <f>MEDIAN(1462293907!W27,1462294074!W27,1462294242!W27,1462294380!W27,1462294548!W27,1462294714!W27,1462294865!W27,1462295015!W27,1462295182!W27,1462295349!W27,1462295498!W27,1462295648!W27,1462295798!W27,1462295948!W27,1462296115!W27,1462296282!W27,1462296449!W27,1462296587!W27,1462296724!W27,1462296862!W27,1462297029!W27,1462297196!W27,1462297363!W27,1462297530!W27,1462297680!W27,1462297830!W27,1462297968!W27,1462298105!W27,1462298272!W27,1462298439!W27)</f>
        <v>0</v>
      </c>
    </row>
    <row r="28" spans="1:23">
      <c r="A28">
        <f>MEDIAN(1462293907!A28,1462294074!A28,1462294242!A28,1462294380!A28,1462294548!A28,1462294714!A28,1462294865!A28,1462295015!A28,1462295182!A28,1462295349!A28,1462295498!A28,1462295648!A28,1462295798!A28,1462295948!A28,1462296115!A28,1462296282!A28,1462296449!A28,1462296587!A28,1462296724!A28,1462296862!A28,1462297029!A28,1462297196!A28,1462297363!A28,1462297530!A28,1462297680!A28,1462297830!A28,1462297968!A28,1462298105!A28,1462298272!A28,1462298439!A28)</f>
        <v>0</v>
      </c>
      <c r="B28">
        <f>MEDIAN(1462293907!B28,1462294074!B28,1462294242!B28,1462294380!B28,1462294548!B28,1462294714!B28,1462294865!B28,1462295015!B28,1462295182!B28,1462295349!B28,1462295498!B28,1462295648!B28,1462295798!B28,1462295948!B28,1462296115!B28,1462296282!B28,1462296449!B28,1462296587!B28,1462296724!B28,1462296862!B28,1462297029!B28,1462297196!B28,1462297363!B28,1462297530!B28,1462297680!B28,1462297830!B28,1462297968!B28,1462298105!B28,1462298272!B28,1462298439!B28)</f>
        <v>0</v>
      </c>
      <c r="C28">
        <f>MEDIAN(1462293907!C28,1462294074!C28,1462294242!C28,1462294380!C28,1462294548!C28,1462294714!C28,1462294865!C28,1462295015!C28,1462295182!C28,1462295349!C28,1462295498!C28,1462295648!C28,1462295798!C28,1462295948!C28,1462296115!C28,1462296282!C28,1462296449!C28,1462296587!C28,1462296724!C28,1462296862!C28,1462297029!C28,1462297196!C28,1462297363!C28,1462297530!C28,1462297680!C28,1462297830!C28,1462297968!C28,1462298105!C28,1462298272!C28,1462298439!C28)</f>
        <v>0</v>
      </c>
      <c r="D28">
        <f>MEDIAN(1462293907!D28,1462294074!D28,1462294242!D28,1462294380!D28,1462294548!D28,1462294714!D28,1462294865!D28,1462295015!D28,1462295182!D28,1462295349!D28,1462295498!D28,1462295648!D28,1462295798!D28,1462295948!D28,1462296115!D28,1462296282!D28,1462296449!D28,1462296587!D28,1462296724!D28,1462296862!D28,1462297029!D28,1462297196!D28,1462297363!D28,1462297530!D28,1462297680!D28,1462297830!D28,1462297968!D28,1462298105!D28,1462298272!D28,1462298439!D28)</f>
        <v>0</v>
      </c>
      <c r="E28">
        <f>MEDIAN(1462293907!E28,1462294074!E28,1462294242!E28,1462294380!E28,1462294548!E28,1462294714!E28,1462294865!E28,1462295015!E28,1462295182!E28,1462295349!E28,1462295498!E28,1462295648!E28,1462295798!E28,1462295948!E28,1462296115!E28,1462296282!E28,1462296449!E28,1462296587!E28,1462296724!E28,1462296862!E28,1462297029!E28,1462297196!E28,1462297363!E28,1462297530!E28,1462297680!E28,1462297830!E28,1462297968!E28,1462298105!E28,1462298272!E28,1462298439!E28)</f>
        <v>0</v>
      </c>
      <c r="F28">
        <f>MEDIAN(1462293907!F28,1462294074!F28,1462294242!F28,1462294380!F28,1462294548!F28,1462294714!F28,1462294865!F28,1462295015!F28,1462295182!F28,1462295349!F28,1462295498!F28,1462295648!F28,1462295798!F28,1462295948!F28,1462296115!F28,1462296282!F28,1462296449!F28,1462296587!F28,1462296724!F28,1462296862!F28,1462297029!F28,1462297196!F28,1462297363!F28,1462297530!F28,1462297680!F28,1462297830!F28,1462297968!F28,1462298105!F28,1462298272!F28,1462298439!F28)</f>
        <v>0</v>
      </c>
      <c r="G28">
        <f>MEDIAN(1462293907!G28,1462294074!G28,1462294242!G28,1462294380!G28,1462294548!G28,1462294714!G28,1462294865!G28,1462295015!G28,1462295182!G28,1462295349!G28,1462295498!G28,1462295648!G28,1462295798!G28,1462295948!G28,1462296115!G28,1462296282!G28,1462296449!G28,1462296587!G28,1462296724!G28,1462296862!G28,1462297029!G28,1462297196!G28,1462297363!G28,1462297530!G28,1462297680!G28,1462297830!G28,1462297968!G28,1462298105!G28,1462298272!G28,1462298439!G28)</f>
        <v>0</v>
      </c>
      <c r="H28">
        <f>MEDIAN(1462293907!H28,1462294074!H28,1462294242!H28,1462294380!H28,1462294548!H28,1462294714!H28,1462294865!H28,1462295015!H28,1462295182!H28,1462295349!H28,1462295498!H28,1462295648!H28,1462295798!H28,1462295948!H28,1462296115!H28,1462296282!H28,1462296449!H28,1462296587!H28,1462296724!H28,1462296862!H28,1462297029!H28,1462297196!H28,1462297363!H28,1462297530!H28,1462297680!H28,1462297830!H28,1462297968!H28,1462298105!H28,1462298272!H28,1462298439!H28)</f>
        <v>0</v>
      </c>
      <c r="I28">
        <f>MEDIAN(1462293907!I28,1462294074!I28,1462294242!I28,1462294380!I28,1462294548!I28,1462294714!I28,1462294865!I28,1462295015!I28,1462295182!I28,1462295349!I28,1462295498!I28,1462295648!I28,1462295798!I28,1462295948!I28,1462296115!I28,1462296282!I28,1462296449!I28,1462296587!I28,1462296724!I28,1462296862!I28,1462297029!I28,1462297196!I28,1462297363!I28,1462297530!I28,1462297680!I28,1462297830!I28,1462297968!I28,1462298105!I28,1462298272!I28,1462298439!I28)</f>
        <v>0</v>
      </c>
      <c r="J28">
        <f>MEDIAN(1462293907!J28,1462294074!J28,1462294242!J28,1462294380!J28,1462294548!J28,1462294714!J28,1462294865!J28,1462295015!J28,1462295182!J28,1462295349!J28,1462295498!J28,1462295648!J28,1462295798!J28,1462295948!J28,1462296115!J28,1462296282!J28,1462296449!J28,1462296587!J28,1462296724!J28,1462296862!J28,1462297029!J28,1462297196!J28,1462297363!J28,1462297530!J28,1462297680!J28,1462297830!J28,1462297968!J28,1462298105!J28,1462298272!J28,1462298439!J28)</f>
        <v>0</v>
      </c>
      <c r="K28">
        <f>MEDIAN(1462293907!K28,1462294074!K28,1462294242!K28,1462294380!K28,1462294548!K28,1462294714!K28,1462294865!K28,1462295015!K28,1462295182!K28,1462295349!K28,1462295498!K28,1462295648!K28,1462295798!K28,1462295948!K28,1462296115!K28,1462296282!K28,1462296449!K28,1462296587!K28,1462296724!K28,1462296862!K28,1462297029!K28,1462297196!K28,1462297363!K28,1462297530!K28,1462297680!K28,1462297830!K28,1462297968!K28,1462298105!K28,1462298272!K28,1462298439!K28)</f>
        <v>0</v>
      </c>
      <c r="L28">
        <f>MEDIAN(1462293907!L28,1462294074!L28,1462294242!L28,1462294380!L28,1462294548!L28,1462294714!L28,1462294865!L28,1462295015!L28,1462295182!L28,1462295349!L28,1462295498!L28,1462295648!L28,1462295798!L28,1462295948!L28,1462296115!L28,1462296282!L28,1462296449!L28,1462296587!L28,1462296724!L28,1462296862!L28,1462297029!L28,1462297196!L28,1462297363!L28,1462297530!L28,1462297680!L28,1462297830!L28,1462297968!L28,1462298105!L28,1462298272!L28,1462298439!L28)</f>
        <v>0</v>
      </c>
      <c r="M28">
        <f>MEDIAN(1462293907!M28,1462294074!M28,1462294242!M28,1462294380!M28,1462294548!M28,1462294714!M28,1462294865!M28,1462295015!M28,1462295182!M28,1462295349!M28,1462295498!M28,1462295648!M28,1462295798!M28,1462295948!M28,1462296115!M28,1462296282!M28,1462296449!M28,1462296587!M28,1462296724!M28,1462296862!M28,1462297029!M28,1462297196!M28,1462297363!M28,1462297530!M28,1462297680!M28,1462297830!M28,1462297968!M28,1462298105!M28,1462298272!M28,1462298439!M28)</f>
        <v>0</v>
      </c>
      <c r="N28">
        <f>MEDIAN(1462293907!N28,1462294074!N28,1462294242!N28,1462294380!N28,1462294548!N28,1462294714!N28,1462294865!N28,1462295015!N28,1462295182!N28,1462295349!N28,1462295498!N28,1462295648!N28,1462295798!N28,1462295948!N28,1462296115!N28,1462296282!N28,1462296449!N28,1462296587!N28,1462296724!N28,1462296862!N28,1462297029!N28,1462297196!N28,1462297363!N28,1462297530!N28,1462297680!N28,1462297830!N28,1462297968!N28,1462298105!N28,1462298272!N28,1462298439!N28)</f>
        <v>0</v>
      </c>
      <c r="O28">
        <f>MEDIAN(1462293907!O28,1462294074!O28,1462294242!O28,1462294380!O28,1462294548!O28,1462294714!O28,1462294865!O28,1462295015!O28,1462295182!O28,1462295349!O28,1462295498!O28,1462295648!O28,1462295798!O28,1462295948!O28,1462296115!O28,1462296282!O28,1462296449!O28,1462296587!O28,1462296724!O28,1462296862!O28,1462297029!O28,1462297196!O28,1462297363!O28,1462297530!O28,1462297680!O28,1462297830!O28,1462297968!O28,1462298105!O28,1462298272!O28,1462298439!O28)</f>
        <v>0</v>
      </c>
      <c r="P28">
        <f>MEDIAN(1462293907!P28,1462294074!P28,1462294242!P28,1462294380!P28,1462294548!P28,1462294714!P28,1462294865!P28,1462295015!P28,1462295182!P28,1462295349!P28,1462295498!P28,1462295648!P28,1462295798!P28,1462295948!P28,1462296115!P28,1462296282!P28,1462296449!P28,1462296587!P28,1462296724!P28,1462296862!P28,1462297029!P28,1462297196!P28,1462297363!P28,1462297530!P28,1462297680!P28,1462297830!P28,1462297968!P28,1462298105!P28,1462298272!P28,1462298439!P28)</f>
        <v>0</v>
      </c>
      <c r="Q28">
        <f>MEDIAN(1462293907!Q28,1462294074!Q28,1462294242!Q28,1462294380!Q28,1462294548!Q28,1462294714!Q28,1462294865!Q28,1462295015!Q28,1462295182!Q28,1462295349!Q28,1462295498!Q28,1462295648!Q28,1462295798!Q28,1462295948!Q28,1462296115!Q28,1462296282!Q28,1462296449!Q28,1462296587!Q28,1462296724!Q28,1462296862!Q28,1462297029!Q28,1462297196!Q28,1462297363!Q28,1462297530!Q28,1462297680!Q28,1462297830!Q28,1462297968!Q28,1462298105!Q28,1462298272!Q28,1462298439!Q28)</f>
        <v>0</v>
      </c>
      <c r="R28">
        <f>MEDIAN(1462293907!R28,1462294074!R28,1462294242!R28,1462294380!R28,1462294548!R28,1462294714!R28,1462294865!R28,1462295015!R28,1462295182!R28,1462295349!R28,1462295498!R28,1462295648!R28,1462295798!R28,1462295948!R28,1462296115!R28,1462296282!R28,1462296449!R28,1462296587!R28,1462296724!R28,1462296862!R28,1462297029!R28,1462297196!R28,1462297363!R28,1462297530!R28,1462297680!R28,1462297830!R28,1462297968!R28,1462298105!R28,1462298272!R28,1462298439!R28)</f>
        <v>0</v>
      </c>
      <c r="S28">
        <f>MEDIAN(1462293907!S28,1462294074!S28,1462294242!S28,1462294380!S28,1462294548!S28,1462294714!S28,1462294865!S28,1462295015!S28,1462295182!S28,1462295349!S28,1462295498!S28,1462295648!S28,1462295798!S28,1462295948!S28,1462296115!S28,1462296282!S28,1462296449!S28,1462296587!S28,1462296724!S28,1462296862!S28,1462297029!S28,1462297196!S28,1462297363!S28,1462297530!S28,1462297680!S28,1462297830!S28,1462297968!S28,1462298105!S28,1462298272!S28,1462298439!S28)</f>
        <v>0</v>
      </c>
      <c r="T28">
        <f>MEDIAN(1462293907!T28,1462294074!T28,1462294242!T28,1462294380!T28,1462294548!T28,1462294714!T28,1462294865!T28,1462295015!T28,1462295182!T28,1462295349!T28,1462295498!T28,1462295648!T28,1462295798!T28,1462295948!T28,1462296115!T28,1462296282!T28,1462296449!T28,1462296587!T28,1462296724!T28,1462296862!T28,1462297029!T28,1462297196!T28,1462297363!T28,1462297530!T28,1462297680!T28,1462297830!T28,1462297968!T28,1462298105!T28,1462298272!T28,1462298439!T28)</f>
        <v>0</v>
      </c>
      <c r="U28">
        <f>MEDIAN(1462293907!U28,1462294074!U28,1462294242!U28,1462294380!U28,1462294548!U28,1462294714!U28,1462294865!U28,1462295015!U28,1462295182!U28,1462295349!U28,1462295498!U28,1462295648!U28,1462295798!U28,1462295948!U28,1462296115!U28,1462296282!U28,1462296449!U28,1462296587!U28,1462296724!U28,1462296862!U28,1462297029!U28,1462297196!U28,1462297363!U28,1462297530!U28,1462297680!U28,1462297830!U28,1462297968!U28,1462298105!U28,1462298272!U28,1462298439!U28)</f>
        <v>0</v>
      </c>
      <c r="V28">
        <f>MEDIAN(1462293907!V28,1462294074!V28,1462294242!V28,1462294380!V28,1462294548!V28,1462294714!V28,1462294865!V28,1462295015!V28,1462295182!V28,1462295349!V28,1462295498!V28,1462295648!V28,1462295798!V28,1462295948!V28,1462296115!V28,1462296282!V28,1462296449!V28,1462296587!V28,1462296724!V28,1462296862!V28,1462297029!V28,1462297196!V28,1462297363!V28,1462297530!V28,1462297680!V28,1462297830!V28,1462297968!V28,1462298105!V28,1462298272!V28,1462298439!V28)</f>
        <v>0</v>
      </c>
      <c r="W28">
        <f>MEDIAN(1462293907!W28,1462294074!W28,1462294242!W28,1462294380!W28,1462294548!W28,1462294714!W28,1462294865!W28,1462295015!W28,1462295182!W28,1462295349!W28,1462295498!W28,1462295648!W28,1462295798!W28,1462295948!W28,1462296115!W28,1462296282!W28,1462296449!W28,1462296587!W28,1462296724!W28,1462296862!W28,1462297029!W28,1462297196!W28,1462297363!W28,1462297530!W28,1462297680!W28,1462297830!W28,1462297968!W28,1462298105!W28,1462298272!W28,1462298439!W28)</f>
        <v>0</v>
      </c>
    </row>
    <row r="29" spans="1:23">
      <c r="A29">
        <f>MEDIAN(1462293907!A29,1462294074!A29,1462294242!A29,1462294380!A29,1462294548!A29,1462294714!A29,1462294865!A29,1462295015!A29,1462295182!A29,1462295349!A29,1462295498!A29,1462295648!A29,1462295798!A29,1462295948!A29,1462296115!A29,1462296282!A29,1462296449!A29,1462296587!A29,1462296724!A29,1462296862!A29,1462297029!A29,1462297196!A29,1462297363!A29,1462297530!A29,1462297680!A29,1462297830!A29,1462297968!A29,1462298105!A29,1462298272!A29,1462298439!A29)</f>
        <v>0</v>
      </c>
      <c r="B29">
        <f>MEDIAN(1462293907!B29,1462294074!B29,1462294242!B29,1462294380!B29,1462294548!B29,1462294714!B29,1462294865!B29,1462295015!B29,1462295182!B29,1462295349!B29,1462295498!B29,1462295648!B29,1462295798!B29,1462295948!B29,1462296115!B29,1462296282!B29,1462296449!B29,1462296587!B29,1462296724!B29,1462296862!B29,1462297029!B29,1462297196!B29,1462297363!B29,1462297530!B29,1462297680!B29,1462297830!B29,1462297968!B29,1462298105!B29,1462298272!B29,1462298439!B29)</f>
        <v>0</v>
      </c>
      <c r="C29">
        <f>MEDIAN(1462293907!C29,1462294074!C29,1462294242!C29,1462294380!C29,1462294548!C29,1462294714!C29,1462294865!C29,1462295015!C29,1462295182!C29,1462295349!C29,1462295498!C29,1462295648!C29,1462295798!C29,1462295948!C29,1462296115!C29,1462296282!C29,1462296449!C29,1462296587!C29,1462296724!C29,1462296862!C29,1462297029!C29,1462297196!C29,1462297363!C29,1462297530!C29,1462297680!C29,1462297830!C29,1462297968!C29,1462298105!C29,1462298272!C29,1462298439!C29)</f>
        <v>0</v>
      </c>
      <c r="D29">
        <f>MEDIAN(1462293907!D29,1462294074!D29,1462294242!D29,1462294380!D29,1462294548!D29,1462294714!D29,1462294865!D29,1462295015!D29,1462295182!D29,1462295349!D29,1462295498!D29,1462295648!D29,1462295798!D29,1462295948!D29,1462296115!D29,1462296282!D29,1462296449!D29,1462296587!D29,1462296724!D29,1462296862!D29,1462297029!D29,1462297196!D29,1462297363!D29,1462297530!D29,1462297680!D29,1462297830!D29,1462297968!D29,1462298105!D29,1462298272!D29,1462298439!D29)</f>
        <v>0</v>
      </c>
      <c r="E29">
        <f>MEDIAN(1462293907!E29,1462294074!E29,1462294242!E29,1462294380!E29,1462294548!E29,1462294714!E29,1462294865!E29,1462295015!E29,1462295182!E29,1462295349!E29,1462295498!E29,1462295648!E29,1462295798!E29,1462295948!E29,1462296115!E29,1462296282!E29,1462296449!E29,1462296587!E29,1462296724!E29,1462296862!E29,1462297029!E29,1462297196!E29,1462297363!E29,1462297530!E29,1462297680!E29,1462297830!E29,1462297968!E29,1462298105!E29,1462298272!E29,1462298439!E29)</f>
        <v>0</v>
      </c>
      <c r="F29">
        <f>MEDIAN(1462293907!F29,1462294074!F29,1462294242!F29,1462294380!F29,1462294548!F29,1462294714!F29,1462294865!F29,1462295015!F29,1462295182!F29,1462295349!F29,1462295498!F29,1462295648!F29,1462295798!F29,1462295948!F29,1462296115!F29,1462296282!F29,1462296449!F29,1462296587!F29,1462296724!F29,1462296862!F29,1462297029!F29,1462297196!F29,1462297363!F29,1462297530!F29,1462297680!F29,1462297830!F29,1462297968!F29,1462298105!F29,1462298272!F29,1462298439!F29)</f>
        <v>0</v>
      </c>
      <c r="G29">
        <f>MEDIAN(1462293907!G29,1462294074!G29,1462294242!G29,1462294380!G29,1462294548!G29,1462294714!G29,1462294865!G29,1462295015!G29,1462295182!G29,1462295349!G29,1462295498!G29,1462295648!G29,1462295798!G29,1462295948!G29,1462296115!G29,1462296282!G29,1462296449!G29,1462296587!G29,1462296724!G29,1462296862!G29,1462297029!G29,1462297196!G29,1462297363!G29,1462297530!G29,1462297680!G29,1462297830!G29,1462297968!G29,1462298105!G29,1462298272!G29,1462298439!G29)</f>
        <v>0</v>
      </c>
      <c r="H29">
        <f>MEDIAN(1462293907!H29,1462294074!H29,1462294242!H29,1462294380!H29,1462294548!H29,1462294714!H29,1462294865!H29,1462295015!H29,1462295182!H29,1462295349!H29,1462295498!H29,1462295648!H29,1462295798!H29,1462295948!H29,1462296115!H29,1462296282!H29,1462296449!H29,1462296587!H29,1462296724!H29,1462296862!H29,1462297029!H29,1462297196!H29,1462297363!H29,1462297530!H29,1462297680!H29,1462297830!H29,1462297968!H29,1462298105!H29,1462298272!H29,1462298439!H29)</f>
        <v>0</v>
      </c>
      <c r="I29">
        <f>MEDIAN(1462293907!I29,1462294074!I29,1462294242!I29,1462294380!I29,1462294548!I29,1462294714!I29,1462294865!I29,1462295015!I29,1462295182!I29,1462295349!I29,1462295498!I29,1462295648!I29,1462295798!I29,1462295948!I29,1462296115!I29,1462296282!I29,1462296449!I29,1462296587!I29,1462296724!I29,1462296862!I29,1462297029!I29,1462297196!I29,1462297363!I29,1462297530!I29,1462297680!I29,1462297830!I29,1462297968!I29,1462298105!I29,1462298272!I29,1462298439!I29)</f>
        <v>0</v>
      </c>
      <c r="J29">
        <f>MEDIAN(1462293907!J29,1462294074!J29,1462294242!J29,1462294380!J29,1462294548!J29,1462294714!J29,1462294865!J29,1462295015!J29,1462295182!J29,1462295349!J29,1462295498!J29,1462295648!J29,1462295798!J29,1462295948!J29,1462296115!J29,1462296282!J29,1462296449!J29,1462296587!J29,1462296724!J29,1462296862!J29,1462297029!J29,1462297196!J29,1462297363!J29,1462297530!J29,1462297680!J29,1462297830!J29,1462297968!J29,1462298105!J29,1462298272!J29,1462298439!J29)</f>
        <v>0</v>
      </c>
      <c r="K29">
        <f>MEDIAN(1462293907!K29,1462294074!K29,1462294242!K29,1462294380!K29,1462294548!K29,1462294714!K29,1462294865!K29,1462295015!K29,1462295182!K29,1462295349!K29,1462295498!K29,1462295648!K29,1462295798!K29,1462295948!K29,1462296115!K29,1462296282!K29,1462296449!K29,1462296587!K29,1462296724!K29,1462296862!K29,1462297029!K29,1462297196!K29,1462297363!K29,1462297530!K29,1462297680!K29,1462297830!K29,1462297968!K29,1462298105!K29,1462298272!K29,1462298439!K29)</f>
        <v>0</v>
      </c>
      <c r="L29">
        <f>MEDIAN(1462293907!L29,1462294074!L29,1462294242!L29,1462294380!L29,1462294548!L29,1462294714!L29,1462294865!L29,1462295015!L29,1462295182!L29,1462295349!L29,1462295498!L29,1462295648!L29,1462295798!L29,1462295948!L29,1462296115!L29,1462296282!L29,1462296449!L29,1462296587!L29,1462296724!L29,1462296862!L29,1462297029!L29,1462297196!L29,1462297363!L29,1462297530!L29,1462297680!L29,1462297830!L29,1462297968!L29,1462298105!L29,1462298272!L29,1462298439!L29)</f>
        <v>0</v>
      </c>
      <c r="M29">
        <f>MEDIAN(1462293907!M29,1462294074!M29,1462294242!M29,1462294380!M29,1462294548!M29,1462294714!M29,1462294865!M29,1462295015!M29,1462295182!M29,1462295349!M29,1462295498!M29,1462295648!M29,1462295798!M29,1462295948!M29,1462296115!M29,1462296282!M29,1462296449!M29,1462296587!M29,1462296724!M29,1462296862!M29,1462297029!M29,1462297196!M29,1462297363!M29,1462297530!M29,1462297680!M29,1462297830!M29,1462297968!M29,1462298105!M29,1462298272!M29,1462298439!M29)</f>
        <v>0</v>
      </c>
      <c r="N29">
        <f>MEDIAN(1462293907!N29,1462294074!N29,1462294242!N29,1462294380!N29,1462294548!N29,1462294714!N29,1462294865!N29,1462295015!N29,1462295182!N29,1462295349!N29,1462295498!N29,1462295648!N29,1462295798!N29,1462295948!N29,1462296115!N29,1462296282!N29,1462296449!N29,1462296587!N29,1462296724!N29,1462296862!N29,1462297029!N29,1462297196!N29,1462297363!N29,1462297530!N29,1462297680!N29,1462297830!N29,1462297968!N29,1462298105!N29,1462298272!N29,1462298439!N29)</f>
        <v>0</v>
      </c>
      <c r="O29">
        <f>MEDIAN(1462293907!O29,1462294074!O29,1462294242!O29,1462294380!O29,1462294548!O29,1462294714!O29,1462294865!O29,1462295015!O29,1462295182!O29,1462295349!O29,1462295498!O29,1462295648!O29,1462295798!O29,1462295948!O29,1462296115!O29,1462296282!O29,1462296449!O29,1462296587!O29,1462296724!O29,1462296862!O29,1462297029!O29,1462297196!O29,1462297363!O29,1462297530!O29,1462297680!O29,1462297830!O29,1462297968!O29,1462298105!O29,1462298272!O29,1462298439!O29)</f>
        <v>0</v>
      </c>
      <c r="P29">
        <f>MEDIAN(1462293907!P29,1462294074!P29,1462294242!P29,1462294380!P29,1462294548!P29,1462294714!P29,1462294865!P29,1462295015!P29,1462295182!P29,1462295349!P29,1462295498!P29,1462295648!P29,1462295798!P29,1462295948!P29,1462296115!P29,1462296282!P29,1462296449!P29,1462296587!P29,1462296724!P29,1462296862!P29,1462297029!P29,1462297196!P29,1462297363!P29,1462297530!P29,1462297680!P29,1462297830!P29,1462297968!P29,1462298105!P29,1462298272!P29,1462298439!P29)</f>
        <v>0</v>
      </c>
      <c r="Q29">
        <f>MEDIAN(1462293907!Q29,1462294074!Q29,1462294242!Q29,1462294380!Q29,1462294548!Q29,1462294714!Q29,1462294865!Q29,1462295015!Q29,1462295182!Q29,1462295349!Q29,1462295498!Q29,1462295648!Q29,1462295798!Q29,1462295948!Q29,1462296115!Q29,1462296282!Q29,1462296449!Q29,1462296587!Q29,1462296724!Q29,1462296862!Q29,1462297029!Q29,1462297196!Q29,1462297363!Q29,1462297530!Q29,1462297680!Q29,1462297830!Q29,1462297968!Q29,1462298105!Q29,1462298272!Q29,1462298439!Q29)</f>
        <v>0</v>
      </c>
      <c r="R29">
        <f>MEDIAN(1462293907!R29,1462294074!R29,1462294242!R29,1462294380!R29,1462294548!R29,1462294714!R29,1462294865!R29,1462295015!R29,1462295182!R29,1462295349!R29,1462295498!R29,1462295648!R29,1462295798!R29,1462295948!R29,1462296115!R29,1462296282!R29,1462296449!R29,1462296587!R29,1462296724!R29,1462296862!R29,1462297029!R29,1462297196!R29,1462297363!R29,1462297530!R29,1462297680!R29,1462297830!R29,1462297968!R29,1462298105!R29,1462298272!R29,1462298439!R29)</f>
        <v>0</v>
      </c>
      <c r="S29">
        <f>MEDIAN(1462293907!S29,1462294074!S29,1462294242!S29,1462294380!S29,1462294548!S29,1462294714!S29,1462294865!S29,1462295015!S29,1462295182!S29,1462295349!S29,1462295498!S29,1462295648!S29,1462295798!S29,1462295948!S29,1462296115!S29,1462296282!S29,1462296449!S29,1462296587!S29,1462296724!S29,1462296862!S29,1462297029!S29,1462297196!S29,1462297363!S29,1462297530!S29,1462297680!S29,1462297830!S29,1462297968!S29,1462298105!S29,1462298272!S29,1462298439!S29)</f>
        <v>0</v>
      </c>
      <c r="T29">
        <f>MEDIAN(1462293907!T29,1462294074!T29,1462294242!T29,1462294380!T29,1462294548!T29,1462294714!T29,1462294865!T29,1462295015!T29,1462295182!T29,1462295349!T29,1462295498!T29,1462295648!T29,1462295798!T29,1462295948!T29,1462296115!T29,1462296282!T29,1462296449!T29,1462296587!T29,1462296724!T29,1462296862!T29,1462297029!T29,1462297196!T29,1462297363!T29,1462297530!T29,1462297680!T29,1462297830!T29,1462297968!T29,1462298105!T29,1462298272!T29,1462298439!T29)</f>
        <v>0</v>
      </c>
      <c r="U29">
        <f>MEDIAN(1462293907!U29,1462294074!U29,1462294242!U29,1462294380!U29,1462294548!U29,1462294714!U29,1462294865!U29,1462295015!U29,1462295182!U29,1462295349!U29,1462295498!U29,1462295648!U29,1462295798!U29,1462295948!U29,1462296115!U29,1462296282!U29,1462296449!U29,1462296587!U29,1462296724!U29,1462296862!U29,1462297029!U29,1462297196!U29,1462297363!U29,1462297530!U29,1462297680!U29,1462297830!U29,1462297968!U29,1462298105!U29,1462298272!U29,1462298439!U29)</f>
        <v>0</v>
      </c>
      <c r="V29">
        <f>MEDIAN(1462293907!V29,1462294074!V29,1462294242!V29,1462294380!V29,1462294548!V29,1462294714!V29,1462294865!V29,1462295015!V29,1462295182!V29,1462295349!V29,1462295498!V29,1462295648!V29,1462295798!V29,1462295948!V29,1462296115!V29,1462296282!V29,1462296449!V29,1462296587!V29,1462296724!V29,1462296862!V29,1462297029!V29,1462297196!V29,1462297363!V29,1462297530!V29,1462297680!V29,1462297830!V29,1462297968!V29,1462298105!V29,1462298272!V29,1462298439!V29)</f>
        <v>0</v>
      </c>
      <c r="W29">
        <f>MEDIAN(1462293907!W29,1462294074!W29,1462294242!W29,1462294380!W29,1462294548!W29,1462294714!W29,1462294865!W29,1462295015!W29,1462295182!W29,1462295349!W29,1462295498!W29,1462295648!W29,1462295798!W29,1462295948!W29,1462296115!W29,1462296282!W29,1462296449!W29,1462296587!W29,1462296724!W29,1462296862!W29,1462297029!W29,1462297196!W29,1462297363!W29,1462297530!W29,1462297680!W29,1462297830!W29,1462297968!W29,1462298105!W29,1462298272!W29,1462298439!W29)</f>
        <v>0</v>
      </c>
    </row>
    <row r="30" spans="1:23">
      <c r="A30">
        <f>MEDIAN(1462293907!A30,1462294074!A30,1462294242!A30,1462294380!A30,1462294548!A30,1462294714!A30,1462294865!A30,1462295015!A30,1462295182!A30,1462295349!A30,1462295498!A30,1462295648!A30,1462295798!A30,1462295948!A30,1462296115!A30,1462296282!A30,1462296449!A30,1462296587!A30,1462296724!A30,1462296862!A30,1462297029!A30,1462297196!A30,1462297363!A30,1462297530!A30,1462297680!A30,1462297830!A30,1462297968!A30,1462298105!A30,1462298272!A30,1462298439!A30)</f>
        <v>0</v>
      </c>
      <c r="B30">
        <f>MEDIAN(1462293907!B30,1462294074!B30,1462294242!B30,1462294380!B30,1462294548!B30,1462294714!B30,1462294865!B30,1462295015!B30,1462295182!B30,1462295349!B30,1462295498!B30,1462295648!B30,1462295798!B30,1462295948!B30,1462296115!B30,1462296282!B30,1462296449!B30,1462296587!B30,1462296724!B30,1462296862!B30,1462297029!B30,1462297196!B30,1462297363!B30,1462297530!B30,1462297680!B30,1462297830!B30,1462297968!B30,1462298105!B30,1462298272!B30,1462298439!B30)</f>
        <v>0</v>
      </c>
      <c r="C30">
        <f>MEDIAN(1462293907!C30,1462294074!C30,1462294242!C30,1462294380!C30,1462294548!C30,1462294714!C30,1462294865!C30,1462295015!C30,1462295182!C30,1462295349!C30,1462295498!C30,1462295648!C30,1462295798!C30,1462295948!C30,1462296115!C30,1462296282!C30,1462296449!C30,1462296587!C30,1462296724!C30,1462296862!C30,1462297029!C30,1462297196!C30,1462297363!C30,1462297530!C30,1462297680!C30,1462297830!C30,1462297968!C30,1462298105!C30,1462298272!C30,1462298439!C30)</f>
        <v>0</v>
      </c>
      <c r="D30">
        <f>MEDIAN(1462293907!D30,1462294074!D30,1462294242!D30,1462294380!D30,1462294548!D30,1462294714!D30,1462294865!D30,1462295015!D30,1462295182!D30,1462295349!D30,1462295498!D30,1462295648!D30,1462295798!D30,1462295948!D30,1462296115!D30,1462296282!D30,1462296449!D30,1462296587!D30,1462296724!D30,1462296862!D30,1462297029!D30,1462297196!D30,1462297363!D30,1462297530!D30,1462297680!D30,1462297830!D30,1462297968!D30,1462298105!D30,1462298272!D30,1462298439!D30)</f>
        <v>0</v>
      </c>
      <c r="E30">
        <f>MEDIAN(1462293907!E30,1462294074!E30,1462294242!E30,1462294380!E30,1462294548!E30,1462294714!E30,1462294865!E30,1462295015!E30,1462295182!E30,1462295349!E30,1462295498!E30,1462295648!E30,1462295798!E30,1462295948!E30,1462296115!E30,1462296282!E30,1462296449!E30,1462296587!E30,1462296724!E30,1462296862!E30,1462297029!E30,1462297196!E30,1462297363!E30,1462297530!E30,1462297680!E30,1462297830!E30,1462297968!E30,1462298105!E30,1462298272!E30,1462298439!E30)</f>
        <v>0</v>
      </c>
      <c r="F30">
        <f>MEDIAN(1462293907!F30,1462294074!F30,1462294242!F30,1462294380!F30,1462294548!F30,1462294714!F30,1462294865!F30,1462295015!F30,1462295182!F30,1462295349!F30,1462295498!F30,1462295648!F30,1462295798!F30,1462295948!F30,1462296115!F30,1462296282!F30,1462296449!F30,1462296587!F30,1462296724!F30,1462296862!F30,1462297029!F30,1462297196!F30,1462297363!F30,1462297530!F30,1462297680!F30,1462297830!F30,1462297968!F30,1462298105!F30,1462298272!F30,1462298439!F30)</f>
        <v>0</v>
      </c>
      <c r="G30">
        <f>MEDIAN(1462293907!G30,1462294074!G30,1462294242!G30,1462294380!G30,1462294548!G30,1462294714!G30,1462294865!G30,1462295015!G30,1462295182!G30,1462295349!G30,1462295498!G30,1462295648!G30,1462295798!G30,1462295948!G30,1462296115!G30,1462296282!G30,1462296449!G30,1462296587!G30,1462296724!G30,1462296862!G30,1462297029!G30,1462297196!G30,1462297363!G30,1462297530!G30,1462297680!G30,1462297830!G30,1462297968!G30,1462298105!G30,1462298272!G30,1462298439!G30)</f>
        <v>0</v>
      </c>
      <c r="H30">
        <f>MEDIAN(1462293907!H30,1462294074!H30,1462294242!H30,1462294380!H30,1462294548!H30,1462294714!H30,1462294865!H30,1462295015!H30,1462295182!H30,1462295349!H30,1462295498!H30,1462295648!H30,1462295798!H30,1462295948!H30,1462296115!H30,1462296282!H30,1462296449!H30,1462296587!H30,1462296724!H30,1462296862!H30,1462297029!H30,1462297196!H30,1462297363!H30,1462297530!H30,1462297680!H30,1462297830!H30,1462297968!H30,1462298105!H30,1462298272!H30,1462298439!H30)</f>
        <v>0</v>
      </c>
      <c r="I30">
        <f>MEDIAN(1462293907!I30,1462294074!I30,1462294242!I30,1462294380!I30,1462294548!I30,1462294714!I30,1462294865!I30,1462295015!I30,1462295182!I30,1462295349!I30,1462295498!I30,1462295648!I30,1462295798!I30,1462295948!I30,1462296115!I30,1462296282!I30,1462296449!I30,1462296587!I30,1462296724!I30,1462296862!I30,1462297029!I30,1462297196!I30,1462297363!I30,1462297530!I30,1462297680!I30,1462297830!I30,1462297968!I30,1462298105!I30,1462298272!I30,1462298439!I30)</f>
        <v>0</v>
      </c>
      <c r="J30">
        <f>MEDIAN(1462293907!J30,1462294074!J30,1462294242!J30,1462294380!J30,1462294548!J30,1462294714!J30,1462294865!J30,1462295015!J30,1462295182!J30,1462295349!J30,1462295498!J30,1462295648!J30,1462295798!J30,1462295948!J30,1462296115!J30,1462296282!J30,1462296449!J30,1462296587!J30,1462296724!J30,1462296862!J30,1462297029!J30,1462297196!J30,1462297363!J30,1462297530!J30,1462297680!J30,1462297830!J30,1462297968!J30,1462298105!J30,1462298272!J30,1462298439!J30)</f>
        <v>0</v>
      </c>
      <c r="K30">
        <f>MEDIAN(1462293907!K30,1462294074!K30,1462294242!K30,1462294380!K30,1462294548!K30,1462294714!K30,1462294865!K30,1462295015!K30,1462295182!K30,1462295349!K30,1462295498!K30,1462295648!K30,1462295798!K30,1462295948!K30,1462296115!K30,1462296282!K30,1462296449!K30,1462296587!K30,1462296724!K30,1462296862!K30,1462297029!K30,1462297196!K30,1462297363!K30,1462297530!K30,1462297680!K30,1462297830!K30,1462297968!K30,1462298105!K30,1462298272!K30,1462298439!K30)</f>
        <v>0</v>
      </c>
      <c r="L30">
        <f>MEDIAN(1462293907!L30,1462294074!L30,1462294242!L30,1462294380!L30,1462294548!L30,1462294714!L30,1462294865!L30,1462295015!L30,1462295182!L30,1462295349!L30,1462295498!L30,1462295648!L30,1462295798!L30,1462295948!L30,1462296115!L30,1462296282!L30,1462296449!L30,1462296587!L30,1462296724!L30,1462296862!L30,1462297029!L30,1462297196!L30,1462297363!L30,1462297530!L30,1462297680!L30,1462297830!L30,1462297968!L30,1462298105!L30,1462298272!L30,1462298439!L30)</f>
        <v>0</v>
      </c>
      <c r="M30">
        <f>MEDIAN(1462293907!M30,1462294074!M30,1462294242!M30,1462294380!M30,1462294548!M30,1462294714!M30,1462294865!M30,1462295015!M30,1462295182!M30,1462295349!M30,1462295498!M30,1462295648!M30,1462295798!M30,1462295948!M30,1462296115!M30,1462296282!M30,1462296449!M30,1462296587!M30,1462296724!M30,1462296862!M30,1462297029!M30,1462297196!M30,1462297363!M30,1462297530!M30,1462297680!M30,1462297830!M30,1462297968!M30,1462298105!M30,1462298272!M30,1462298439!M30)</f>
        <v>0</v>
      </c>
      <c r="N30">
        <f>MEDIAN(1462293907!N30,1462294074!N30,1462294242!N30,1462294380!N30,1462294548!N30,1462294714!N30,1462294865!N30,1462295015!N30,1462295182!N30,1462295349!N30,1462295498!N30,1462295648!N30,1462295798!N30,1462295948!N30,1462296115!N30,1462296282!N30,1462296449!N30,1462296587!N30,1462296724!N30,1462296862!N30,1462297029!N30,1462297196!N30,1462297363!N30,1462297530!N30,1462297680!N30,1462297830!N30,1462297968!N30,1462298105!N30,1462298272!N30,1462298439!N30)</f>
        <v>0</v>
      </c>
      <c r="O30">
        <f>MEDIAN(1462293907!O30,1462294074!O30,1462294242!O30,1462294380!O30,1462294548!O30,1462294714!O30,1462294865!O30,1462295015!O30,1462295182!O30,1462295349!O30,1462295498!O30,1462295648!O30,1462295798!O30,1462295948!O30,1462296115!O30,1462296282!O30,1462296449!O30,1462296587!O30,1462296724!O30,1462296862!O30,1462297029!O30,1462297196!O30,1462297363!O30,1462297530!O30,1462297680!O30,1462297830!O30,1462297968!O30,1462298105!O30,1462298272!O30,1462298439!O30)</f>
        <v>0</v>
      </c>
      <c r="P30">
        <f>MEDIAN(1462293907!P30,1462294074!P30,1462294242!P30,1462294380!P30,1462294548!P30,1462294714!P30,1462294865!P30,1462295015!P30,1462295182!P30,1462295349!P30,1462295498!P30,1462295648!P30,1462295798!P30,1462295948!P30,1462296115!P30,1462296282!P30,1462296449!P30,1462296587!P30,1462296724!P30,1462296862!P30,1462297029!P30,1462297196!P30,1462297363!P30,1462297530!P30,1462297680!P30,1462297830!P30,1462297968!P30,1462298105!P30,1462298272!P30,1462298439!P30)</f>
        <v>0</v>
      </c>
      <c r="Q30">
        <f>MEDIAN(1462293907!Q30,1462294074!Q30,1462294242!Q30,1462294380!Q30,1462294548!Q30,1462294714!Q30,1462294865!Q30,1462295015!Q30,1462295182!Q30,1462295349!Q30,1462295498!Q30,1462295648!Q30,1462295798!Q30,1462295948!Q30,1462296115!Q30,1462296282!Q30,1462296449!Q30,1462296587!Q30,1462296724!Q30,1462296862!Q30,1462297029!Q30,1462297196!Q30,1462297363!Q30,1462297530!Q30,1462297680!Q30,1462297830!Q30,1462297968!Q30,1462298105!Q30,1462298272!Q30,1462298439!Q30)</f>
        <v>0</v>
      </c>
      <c r="R30">
        <f>MEDIAN(1462293907!R30,1462294074!R30,1462294242!R30,1462294380!R30,1462294548!R30,1462294714!R30,1462294865!R30,1462295015!R30,1462295182!R30,1462295349!R30,1462295498!R30,1462295648!R30,1462295798!R30,1462295948!R30,1462296115!R30,1462296282!R30,1462296449!R30,1462296587!R30,1462296724!R30,1462296862!R30,1462297029!R30,1462297196!R30,1462297363!R30,1462297530!R30,1462297680!R30,1462297830!R30,1462297968!R30,1462298105!R30,1462298272!R30,1462298439!R30)</f>
        <v>0</v>
      </c>
      <c r="S30">
        <f>MEDIAN(1462293907!S30,1462294074!S30,1462294242!S30,1462294380!S30,1462294548!S30,1462294714!S30,1462294865!S30,1462295015!S30,1462295182!S30,1462295349!S30,1462295498!S30,1462295648!S30,1462295798!S30,1462295948!S30,1462296115!S30,1462296282!S30,1462296449!S30,1462296587!S30,1462296724!S30,1462296862!S30,1462297029!S30,1462297196!S30,1462297363!S30,1462297530!S30,1462297680!S30,1462297830!S30,1462297968!S30,1462298105!S30,1462298272!S30,1462298439!S30)</f>
        <v>0</v>
      </c>
      <c r="T30">
        <f>MEDIAN(1462293907!T30,1462294074!T30,1462294242!T30,1462294380!T30,1462294548!T30,1462294714!T30,1462294865!T30,1462295015!T30,1462295182!T30,1462295349!T30,1462295498!T30,1462295648!T30,1462295798!T30,1462295948!T30,1462296115!T30,1462296282!T30,1462296449!T30,1462296587!T30,1462296724!T30,1462296862!T30,1462297029!T30,1462297196!T30,1462297363!T30,1462297530!T30,1462297680!T30,1462297830!T30,1462297968!T30,1462298105!T30,1462298272!T30,1462298439!T30)</f>
        <v>0</v>
      </c>
      <c r="U30">
        <f>MEDIAN(1462293907!U30,1462294074!U30,1462294242!U30,1462294380!U30,1462294548!U30,1462294714!U30,1462294865!U30,1462295015!U30,1462295182!U30,1462295349!U30,1462295498!U30,1462295648!U30,1462295798!U30,1462295948!U30,1462296115!U30,1462296282!U30,1462296449!U30,1462296587!U30,1462296724!U30,1462296862!U30,1462297029!U30,1462297196!U30,1462297363!U30,1462297530!U30,1462297680!U30,1462297830!U30,1462297968!U30,1462298105!U30,1462298272!U30,1462298439!U30)</f>
        <v>0</v>
      </c>
      <c r="V30">
        <f>MEDIAN(1462293907!V30,1462294074!V30,1462294242!V30,1462294380!V30,1462294548!V30,1462294714!V30,1462294865!V30,1462295015!V30,1462295182!V30,1462295349!V30,1462295498!V30,1462295648!V30,1462295798!V30,1462295948!V30,1462296115!V30,1462296282!V30,1462296449!V30,1462296587!V30,1462296724!V30,1462296862!V30,1462297029!V30,1462297196!V30,1462297363!V30,1462297530!V30,1462297680!V30,1462297830!V30,1462297968!V30,1462298105!V30,1462298272!V30,1462298439!V30)</f>
        <v>0</v>
      </c>
      <c r="W30">
        <f>MEDIAN(1462293907!W30,1462294074!W30,1462294242!W30,1462294380!W30,1462294548!W30,1462294714!W30,1462294865!W30,1462295015!W30,1462295182!W30,1462295349!W30,1462295498!W30,1462295648!W30,1462295798!W30,1462295948!W30,1462296115!W30,1462296282!W30,1462296449!W30,1462296587!W30,1462296724!W30,1462296862!W30,1462297029!W30,1462297196!W30,1462297363!W30,1462297530!W30,1462297680!W30,1462297830!W30,1462297968!W30,1462298105!W30,1462298272!W30,1462298439!W30)</f>
        <v>0</v>
      </c>
    </row>
    <row r="31" spans="1:23">
      <c r="A31">
        <f>MEDIAN(1462293907!A31,1462294074!A31,1462294242!A31,1462294380!A31,1462294548!A31,1462294714!A31,1462294865!A31,1462295015!A31,1462295182!A31,1462295349!A31,1462295498!A31,1462295648!A31,1462295798!A31,1462295948!A31,1462296115!A31,1462296282!A31,1462296449!A31,1462296587!A31,1462296724!A31,1462296862!A31,1462297029!A31,1462297196!A31,1462297363!A31,1462297530!A31,1462297680!A31,1462297830!A31,1462297968!A31,1462298105!A31,1462298272!A31,1462298439!A31)</f>
        <v>0</v>
      </c>
      <c r="B31">
        <f>MEDIAN(1462293907!B31,1462294074!B31,1462294242!B31,1462294380!B31,1462294548!B31,1462294714!B31,1462294865!B31,1462295015!B31,1462295182!B31,1462295349!B31,1462295498!B31,1462295648!B31,1462295798!B31,1462295948!B31,1462296115!B31,1462296282!B31,1462296449!B31,1462296587!B31,1462296724!B31,1462296862!B31,1462297029!B31,1462297196!B31,1462297363!B31,1462297530!B31,1462297680!B31,1462297830!B31,1462297968!B31,1462298105!B31,1462298272!B31,1462298439!B31)</f>
        <v>0</v>
      </c>
      <c r="C31">
        <f>MEDIAN(1462293907!C31,1462294074!C31,1462294242!C31,1462294380!C31,1462294548!C31,1462294714!C31,1462294865!C31,1462295015!C31,1462295182!C31,1462295349!C31,1462295498!C31,1462295648!C31,1462295798!C31,1462295948!C31,1462296115!C31,1462296282!C31,1462296449!C31,1462296587!C31,1462296724!C31,1462296862!C31,1462297029!C31,1462297196!C31,1462297363!C31,1462297530!C31,1462297680!C31,1462297830!C31,1462297968!C31,1462298105!C31,1462298272!C31,1462298439!C31)</f>
        <v>0</v>
      </c>
      <c r="D31">
        <f>MEDIAN(1462293907!D31,1462294074!D31,1462294242!D31,1462294380!D31,1462294548!D31,1462294714!D31,1462294865!D31,1462295015!D31,1462295182!D31,1462295349!D31,1462295498!D31,1462295648!D31,1462295798!D31,1462295948!D31,1462296115!D31,1462296282!D31,1462296449!D31,1462296587!D31,1462296724!D31,1462296862!D31,1462297029!D31,1462297196!D31,1462297363!D31,1462297530!D31,1462297680!D31,1462297830!D31,1462297968!D31,1462298105!D31,1462298272!D31,1462298439!D31)</f>
        <v>0</v>
      </c>
      <c r="E31">
        <f>MEDIAN(1462293907!E31,1462294074!E31,1462294242!E31,1462294380!E31,1462294548!E31,1462294714!E31,1462294865!E31,1462295015!E31,1462295182!E31,1462295349!E31,1462295498!E31,1462295648!E31,1462295798!E31,1462295948!E31,1462296115!E31,1462296282!E31,1462296449!E31,1462296587!E31,1462296724!E31,1462296862!E31,1462297029!E31,1462297196!E31,1462297363!E31,1462297530!E31,1462297680!E31,1462297830!E31,1462297968!E31,1462298105!E31,1462298272!E31,1462298439!E31)</f>
        <v>0</v>
      </c>
      <c r="F31">
        <f>MEDIAN(1462293907!F31,1462294074!F31,1462294242!F31,1462294380!F31,1462294548!F31,1462294714!F31,1462294865!F31,1462295015!F31,1462295182!F31,1462295349!F31,1462295498!F31,1462295648!F31,1462295798!F31,1462295948!F31,1462296115!F31,1462296282!F31,1462296449!F31,1462296587!F31,1462296724!F31,1462296862!F31,1462297029!F31,1462297196!F31,1462297363!F31,1462297530!F31,1462297680!F31,1462297830!F31,1462297968!F31,1462298105!F31,1462298272!F31,1462298439!F31)</f>
        <v>0</v>
      </c>
      <c r="G31">
        <f>MEDIAN(1462293907!G31,1462294074!G31,1462294242!G31,1462294380!G31,1462294548!G31,1462294714!G31,1462294865!G31,1462295015!G31,1462295182!G31,1462295349!G31,1462295498!G31,1462295648!G31,1462295798!G31,1462295948!G31,1462296115!G31,1462296282!G31,1462296449!G31,1462296587!G31,1462296724!G31,1462296862!G31,1462297029!G31,1462297196!G31,1462297363!G31,1462297530!G31,1462297680!G31,1462297830!G31,1462297968!G31,1462298105!G31,1462298272!G31,1462298439!G31)</f>
        <v>0</v>
      </c>
      <c r="H31">
        <f>MEDIAN(1462293907!H31,1462294074!H31,1462294242!H31,1462294380!H31,1462294548!H31,1462294714!H31,1462294865!H31,1462295015!H31,1462295182!H31,1462295349!H31,1462295498!H31,1462295648!H31,1462295798!H31,1462295948!H31,1462296115!H31,1462296282!H31,1462296449!H31,1462296587!H31,1462296724!H31,1462296862!H31,1462297029!H31,1462297196!H31,1462297363!H31,1462297530!H31,1462297680!H31,1462297830!H31,1462297968!H31,1462298105!H31,1462298272!H31,1462298439!H31)</f>
        <v>0</v>
      </c>
      <c r="I31">
        <f>MEDIAN(1462293907!I31,1462294074!I31,1462294242!I31,1462294380!I31,1462294548!I31,1462294714!I31,1462294865!I31,1462295015!I31,1462295182!I31,1462295349!I31,1462295498!I31,1462295648!I31,1462295798!I31,1462295948!I31,1462296115!I31,1462296282!I31,1462296449!I31,1462296587!I31,1462296724!I31,1462296862!I31,1462297029!I31,1462297196!I31,1462297363!I31,1462297530!I31,1462297680!I31,1462297830!I31,1462297968!I31,1462298105!I31,1462298272!I31,1462298439!I31)</f>
        <v>0</v>
      </c>
      <c r="J31">
        <f>MEDIAN(1462293907!J31,1462294074!J31,1462294242!J31,1462294380!J31,1462294548!J31,1462294714!J31,1462294865!J31,1462295015!J31,1462295182!J31,1462295349!J31,1462295498!J31,1462295648!J31,1462295798!J31,1462295948!J31,1462296115!J31,1462296282!J31,1462296449!J31,1462296587!J31,1462296724!J31,1462296862!J31,1462297029!J31,1462297196!J31,1462297363!J31,1462297530!J31,1462297680!J31,1462297830!J31,1462297968!J31,1462298105!J31,1462298272!J31,1462298439!J31)</f>
        <v>0</v>
      </c>
      <c r="K31">
        <f>MEDIAN(1462293907!K31,1462294074!K31,1462294242!K31,1462294380!K31,1462294548!K31,1462294714!K31,1462294865!K31,1462295015!K31,1462295182!K31,1462295349!K31,1462295498!K31,1462295648!K31,1462295798!K31,1462295948!K31,1462296115!K31,1462296282!K31,1462296449!K31,1462296587!K31,1462296724!K31,1462296862!K31,1462297029!K31,1462297196!K31,1462297363!K31,1462297530!K31,1462297680!K31,1462297830!K31,1462297968!K31,1462298105!K31,1462298272!K31,1462298439!K31)</f>
        <v>0</v>
      </c>
      <c r="L31">
        <f>MEDIAN(1462293907!L31,1462294074!L31,1462294242!L31,1462294380!L31,1462294548!L31,1462294714!L31,1462294865!L31,1462295015!L31,1462295182!L31,1462295349!L31,1462295498!L31,1462295648!L31,1462295798!L31,1462295948!L31,1462296115!L31,1462296282!L31,1462296449!L31,1462296587!L31,1462296724!L31,1462296862!L31,1462297029!L31,1462297196!L31,1462297363!L31,1462297530!L31,1462297680!L31,1462297830!L31,1462297968!L31,1462298105!L31,1462298272!L31,1462298439!L31)</f>
        <v>0</v>
      </c>
      <c r="M31">
        <f>MEDIAN(1462293907!M31,1462294074!M31,1462294242!M31,1462294380!M31,1462294548!M31,1462294714!M31,1462294865!M31,1462295015!M31,1462295182!M31,1462295349!M31,1462295498!M31,1462295648!M31,1462295798!M31,1462295948!M31,1462296115!M31,1462296282!M31,1462296449!M31,1462296587!M31,1462296724!M31,1462296862!M31,1462297029!M31,1462297196!M31,1462297363!M31,1462297530!M31,1462297680!M31,1462297830!M31,1462297968!M31,1462298105!M31,1462298272!M31,1462298439!M31)</f>
        <v>0</v>
      </c>
      <c r="N31">
        <f>MEDIAN(1462293907!N31,1462294074!N31,1462294242!N31,1462294380!N31,1462294548!N31,1462294714!N31,1462294865!N31,1462295015!N31,1462295182!N31,1462295349!N31,1462295498!N31,1462295648!N31,1462295798!N31,1462295948!N31,1462296115!N31,1462296282!N31,1462296449!N31,1462296587!N31,1462296724!N31,1462296862!N31,1462297029!N31,1462297196!N31,1462297363!N31,1462297530!N31,1462297680!N31,1462297830!N31,1462297968!N31,1462298105!N31,1462298272!N31,1462298439!N31)</f>
        <v>0</v>
      </c>
      <c r="O31">
        <f>MEDIAN(1462293907!O31,1462294074!O31,1462294242!O31,1462294380!O31,1462294548!O31,1462294714!O31,1462294865!O31,1462295015!O31,1462295182!O31,1462295349!O31,1462295498!O31,1462295648!O31,1462295798!O31,1462295948!O31,1462296115!O31,1462296282!O31,1462296449!O31,1462296587!O31,1462296724!O31,1462296862!O31,1462297029!O31,1462297196!O31,1462297363!O31,1462297530!O31,1462297680!O31,1462297830!O31,1462297968!O31,1462298105!O31,1462298272!O31,1462298439!O31)</f>
        <v>0</v>
      </c>
      <c r="P31">
        <f>MEDIAN(1462293907!P31,1462294074!P31,1462294242!P31,1462294380!P31,1462294548!P31,1462294714!P31,1462294865!P31,1462295015!P31,1462295182!P31,1462295349!P31,1462295498!P31,1462295648!P31,1462295798!P31,1462295948!P31,1462296115!P31,1462296282!P31,1462296449!P31,1462296587!P31,1462296724!P31,1462296862!P31,1462297029!P31,1462297196!P31,1462297363!P31,1462297530!P31,1462297680!P31,1462297830!P31,1462297968!P31,1462298105!P31,1462298272!P31,1462298439!P31)</f>
        <v>0</v>
      </c>
      <c r="Q31">
        <f>MEDIAN(1462293907!Q31,1462294074!Q31,1462294242!Q31,1462294380!Q31,1462294548!Q31,1462294714!Q31,1462294865!Q31,1462295015!Q31,1462295182!Q31,1462295349!Q31,1462295498!Q31,1462295648!Q31,1462295798!Q31,1462295948!Q31,1462296115!Q31,1462296282!Q31,1462296449!Q31,1462296587!Q31,1462296724!Q31,1462296862!Q31,1462297029!Q31,1462297196!Q31,1462297363!Q31,1462297530!Q31,1462297680!Q31,1462297830!Q31,1462297968!Q31,1462298105!Q31,1462298272!Q31,1462298439!Q31)</f>
        <v>0</v>
      </c>
      <c r="R31">
        <f>MEDIAN(1462293907!R31,1462294074!R31,1462294242!R31,1462294380!R31,1462294548!R31,1462294714!R31,1462294865!R31,1462295015!R31,1462295182!R31,1462295349!R31,1462295498!R31,1462295648!R31,1462295798!R31,1462295948!R31,1462296115!R31,1462296282!R31,1462296449!R31,1462296587!R31,1462296724!R31,1462296862!R31,1462297029!R31,1462297196!R31,1462297363!R31,1462297530!R31,1462297680!R31,1462297830!R31,1462297968!R31,1462298105!R31,1462298272!R31,1462298439!R31)</f>
        <v>0</v>
      </c>
      <c r="S31">
        <f>MEDIAN(1462293907!S31,1462294074!S31,1462294242!S31,1462294380!S31,1462294548!S31,1462294714!S31,1462294865!S31,1462295015!S31,1462295182!S31,1462295349!S31,1462295498!S31,1462295648!S31,1462295798!S31,1462295948!S31,1462296115!S31,1462296282!S31,1462296449!S31,1462296587!S31,1462296724!S31,1462296862!S31,1462297029!S31,1462297196!S31,1462297363!S31,1462297530!S31,1462297680!S31,1462297830!S31,1462297968!S31,1462298105!S31,1462298272!S31,1462298439!S31)</f>
        <v>0</v>
      </c>
      <c r="T31">
        <f>MEDIAN(1462293907!T31,1462294074!T31,1462294242!T31,1462294380!T31,1462294548!T31,1462294714!T31,1462294865!T31,1462295015!T31,1462295182!T31,1462295349!T31,1462295498!T31,1462295648!T31,1462295798!T31,1462295948!T31,1462296115!T31,1462296282!T31,1462296449!T31,1462296587!T31,1462296724!T31,1462296862!T31,1462297029!T31,1462297196!T31,1462297363!T31,1462297530!T31,1462297680!T31,1462297830!T31,1462297968!T31,1462298105!T31,1462298272!T31,1462298439!T31)</f>
        <v>0</v>
      </c>
      <c r="U31">
        <f>MEDIAN(1462293907!U31,1462294074!U31,1462294242!U31,1462294380!U31,1462294548!U31,1462294714!U31,1462294865!U31,1462295015!U31,1462295182!U31,1462295349!U31,1462295498!U31,1462295648!U31,1462295798!U31,1462295948!U31,1462296115!U31,1462296282!U31,1462296449!U31,1462296587!U31,1462296724!U31,1462296862!U31,1462297029!U31,1462297196!U31,1462297363!U31,1462297530!U31,1462297680!U31,1462297830!U31,1462297968!U31,1462298105!U31,1462298272!U31,1462298439!U31)</f>
        <v>0</v>
      </c>
      <c r="V31">
        <f>MEDIAN(1462293907!V31,1462294074!V31,1462294242!V31,1462294380!V31,1462294548!V31,1462294714!V31,1462294865!V31,1462295015!V31,1462295182!V31,1462295349!V31,1462295498!V31,1462295648!V31,1462295798!V31,1462295948!V31,1462296115!V31,1462296282!V31,1462296449!V31,1462296587!V31,1462296724!V31,1462296862!V31,1462297029!V31,1462297196!V31,1462297363!V31,1462297530!V31,1462297680!V31,1462297830!V31,1462297968!V31,1462298105!V31,1462298272!V31,1462298439!V31)</f>
        <v>0</v>
      </c>
      <c r="W31">
        <f>MEDIAN(1462293907!W31,1462294074!W31,1462294242!W31,1462294380!W31,1462294548!W31,1462294714!W31,1462294865!W31,1462295015!W31,1462295182!W31,1462295349!W31,1462295498!W31,1462295648!W31,1462295798!W31,1462295948!W31,1462296115!W31,1462296282!W31,1462296449!W31,1462296587!W31,1462296724!W31,1462296862!W31,1462297029!W31,1462297196!W31,1462297363!W31,1462297530!W31,1462297680!W31,1462297830!W31,1462297968!W31,1462298105!W31,1462298272!W31,1462298439!W31)</f>
        <v>0</v>
      </c>
    </row>
    <row r="32" spans="1:23">
      <c r="A32">
        <f>MEDIAN(1462293907!A32,1462294074!A32,1462294242!A32,1462294380!A32,1462294548!A32,1462294714!A32,1462294865!A32,1462295015!A32,1462295182!A32,1462295349!A32,1462295498!A32,1462295648!A32,1462295798!A32,1462295948!A32,1462296115!A32,1462296282!A32,1462296449!A32,1462296587!A32,1462296724!A32,1462296862!A32,1462297029!A32,1462297196!A32,1462297363!A32,1462297530!A32,1462297680!A32,1462297830!A32,1462297968!A32,1462298105!A32,1462298272!A32,1462298439!A32)</f>
        <v>0</v>
      </c>
      <c r="B32">
        <f>MEDIAN(1462293907!B32,1462294074!B32,1462294242!B32,1462294380!B32,1462294548!B32,1462294714!B32,1462294865!B32,1462295015!B32,1462295182!B32,1462295349!B32,1462295498!B32,1462295648!B32,1462295798!B32,1462295948!B32,1462296115!B32,1462296282!B32,1462296449!B32,1462296587!B32,1462296724!B32,1462296862!B32,1462297029!B32,1462297196!B32,1462297363!B32,1462297530!B32,1462297680!B32,1462297830!B32,1462297968!B32,1462298105!B32,1462298272!B32,1462298439!B32)</f>
        <v>0</v>
      </c>
      <c r="C32">
        <f>MEDIAN(1462293907!C32,1462294074!C32,1462294242!C32,1462294380!C32,1462294548!C32,1462294714!C32,1462294865!C32,1462295015!C32,1462295182!C32,1462295349!C32,1462295498!C32,1462295648!C32,1462295798!C32,1462295948!C32,1462296115!C32,1462296282!C32,1462296449!C32,1462296587!C32,1462296724!C32,1462296862!C32,1462297029!C32,1462297196!C32,1462297363!C32,1462297530!C32,1462297680!C32,1462297830!C32,1462297968!C32,1462298105!C32,1462298272!C32,1462298439!C32)</f>
        <v>0</v>
      </c>
      <c r="D32">
        <f>MEDIAN(1462293907!D32,1462294074!D32,1462294242!D32,1462294380!D32,1462294548!D32,1462294714!D32,1462294865!D32,1462295015!D32,1462295182!D32,1462295349!D32,1462295498!D32,1462295648!D32,1462295798!D32,1462295948!D32,1462296115!D32,1462296282!D32,1462296449!D32,1462296587!D32,1462296724!D32,1462296862!D32,1462297029!D32,1462297196!D32,1462297363!D32,1462297530!D32,1462297680!D32,1462297830!D32,1462297968!D32,1462298105!D32,1462298272!D32,1462298439!D32)</f>
        <v>0</v>
      </c>
      <c r="E32">
        <f>MEDIAN(1462293907!E32,1462294074!E32,1462294242!E32,1462294380!E32,1462294548!E32,1462294714!E32,1462294865!E32,1462295015!E32,1462295182!E32,1462295349!E32,1462295498!E32,1462295648!E32,1462295798!E32,1462295948!E32,1462296115!E32,1462296282!E32,1462296449!E32,1462296587!E32,1462296724!E32,1462296862!E32,1462297029!E32,1462297196!E32,1462297363!E32,1462297530!E32,1462297680!E32,1462297830!E32,1462297968!E32,1462298105!E32,1462298272!E32,1462298439!E32)</f>
        <v>0</v>
      </c>
      <c r="F32">
        <f>MEDIAN(1462293907!F32,1462294074!F32,1462294242!F32,1462294380!F32,1462294548!F32,1462294714!F32,1462294865!F32,1462295015!F32,1462295182!F32,1462295349!F32,1462295498!F32,1462295648!F32,1462295798!F32,1462295948!F32,1462296115!F32,1462296282!F32,1462296449!F32,1462296587!F32,1462296724!F32,1462296862!F32,1462297029!F32,1462297196!F32,1462297363!F32,1462297530!F32,1462297680!F32,1462297830!F32,1462297968!F32,1462298105!F32,1462298272!F32,1462298439!F32)</f>
        <v>0</v>
      </c>
      <c r="G32">
        <f>MEDIAN(1462293907!G32,1462294074!G32,1462294242!G32,1462294380!G32,1462294548!G32,1462294714!G32,1462294865!G32,1462295015!G32,1462295182!G32,1462295349!G32,1462295498!G32,1462295648!G32,1462295798!G32,1462295948!G32,1462296115!G32,1462296282!G32,1462296449!G32,1462296587!G32,1462296724!G32,1462296862!G32,1462297029!G32,1462297196!G32,1462297363!G32,1462297530!G32,1462297680!G32,1462297830!G32,1462297968!G32,1462298105!G32,1462298272!G32,1462298439!G32)</f>
        <v>0</v>
      </c>
      <c r="H32">
        <f>MEDIAN(1462293907!H32,1462294074!H32,1462294242!H32,1462294380!H32,1462294548!H32,1462294714!H32,1462294865!H32,1462295015!H32,1462295182!H32,1462295349!H32,1462295498!H32,1462295648!H32,1462295798!H32,1462295948!H32,1462296115!H32,1462296282!H32,1462296449!H32,1462296587!H32,1462296724!H32,1462296862!H32,1462297029!H32,1462297196!H32,1462297363!H32,1462297530!H32,1462297680!H32,1462297830!H32,1462297968!H32,1462298105!H32,1462298272!H32,1462298439!H32)</f>
        <v>0</v>
      </c>
      <c r="I32">
        <f>MEDIAN(1462293907!I32,1462294074!I32,1462294242!I32,1462294380!I32,1462294548!I32,1462294714!I32,1462294865!I32,1462295015!I32,1462295182!I32,1462295349!I32,1462295498!I32,1462295648!I32,1462295798!I32,1462295948!I32,1462296115!I32,1462296282!I32,1462296449!I32,1462296587!I32,1462296724!I32,1462296862!I32,1462297029!I32,1462297196!I32,1462297363!I32,1462297530!I32,1462297680!I32,1462297830!I32,1462297968!I32,1462298105!I32,1462298272!I32,1462298439!I32)</f>
        <v>0</v>
      </c>
      <c r="J32">
        <f>MEDIAN(1462293907!J32,1462294074!J32,1462294242!J32,1462294380!J32,1462294548!J32,1462294714!J32,1462294865!J32,1462295015!J32,1462295182!J32,1462295349!J32,1462295498!J32,1462295648!J32,1462295798!J32,1462295948!J32,1462296115!J32,1462296282!J32,1462296449!J32,1462296587!J32,1462296724!J32,1462296862!J32,1462297029!J32,1462297196!J32,1462297363!J32,1462297530!J32,1462297680!J32,1462297830!J32,1462297968!J32,1462298105!J32,1462298272!J32,1462298439!J32)</f>
        <v>0</v>
      </c>
      <c r="K32">
        <f>MEDIAN(1462293907!K32,1462294074!K32,1462294242!K32,1462294380!K32,1462294548!K32,1462294714!K32,1462294865!K32,1462295015!K32,1462295182!K32,1462295349!K32,1462295498!K32,1462295648!K32,1462295798!K32,1462295948!K32,1462296115!K32,1462296282!K32,1462296449!K32,1462296587!K32,1462296724!K32,1462296862!K32,1462297029!K32,1462297196!K32,1462297363!K32,1462297530!K32,1462297680!K32,1462297830!K32,1462297968!K32,1462298105!K32,1462298272!K32,1462298439!K32)</f>
        <v>0</v>
      </c>
      <c r="L32">
        <f>MEDIAN(1462293907!L32,1462294074!L32,1462294242!L32,1462294380!L32,1462294548!L32,1462294714!L32,1462294865!L32,1462295015!L32,1462295182!L32,1462295349!L32,1462295498!L32,1462295648!L32,1462295798!L32,1462295948!L32,1462296115!L32,1462296282!L32,1462296449!L32,1462296587!L32,1462296724!L32,1462296862!L32,1462297029!L32,1462297196!L32,1462297363!L32,1462297530!L32,1462297680!L32,1462297830!L32,1462297968!L32,1462298105!L32,1462298272!L32,1462298439!L32)</f>
        <v>0</v>
      </c>
      <c r="M32">
        <f>MEDIAN(1462293907!M32,1462294074!M32,1462294242!M32,1462294380!M32,1462294548!M32,1462294714!M32,1462294865!M32,1462295015!M32,1462295182!M32,1462295349!M32,1462295498!M32,1462295648!M32,1462295798!M32,1462295948!M32,1462296115!M32,1462296282!M32,1462296449!M32,1462296587!M32,1462296724!M32,1462296862!M32,1462297029!M32,1462297196!M32,1462297363!M32,1462297530!M32,1462297680!M32,1462297830!M32,1462297968!M32,1462298105!M32,1462298272!M32,1462298439!M32)</f>
        <v>0</v>
      </c>
      <c r="N32">
        <f>MEDIAN(1462293907!N32,1462294074!N32,1462294242!N32,1462294380!N32,1462294548!N32,1462294714!N32,1462294865!N32,1462295015!N32,1462295182!N32,1462295349!N32,1462295498!N32,1462295648!N32,1462295798!N32,1462295948!N32,1462296115!N32,1462296282!N32,1462296449!N32,1462296587!N32,1462296724!N32,1462296862!N32,1462297029!N32,1462297196!N32,1462297363!N32,1462297530!N32,1462297680!N32,1462297830!N32,1462297968!N32,1462298105!N32,1462298272!N32,1462298439!N32)</f>
        <v>0</v>
      </c>
      <c r="O32">
        <f>MEDIAN(1462293907!O32,1462294074!O32,1462294242!O32,1462294380!O32,1462294548!O32,1462294714!O32,1462294865!O32,1462295015!O32,1462295182!O32,1462295349!O32,1462295498!O32,1462295648!O32,1462295798!O32,1462295948!O32,1462296115!O32,1462296282!O32,1462296449!O32,1462296587!O32,1462296724!O32,1462296862!O32,1462297029!O32,1462297196!O32,1462297363!O32,1462297530!O32,1462297680!O32,1462297830!O32,1462297968!O32,1462298105!O32,1462298272!O32,1462298439!O32)</f>
        <v>0</v>
      </c>
      <c r="P32">
        <f>MEDIAN(1462293907!P32,1462294074!P32,1462294242!P32,1462294380!P32,1462294548!P32,1462294714!P32,1462294865!P32,1462295015!P32,1462295182!P32,1462295349!P32,1462295498!P32,1462295648!P32,1462295798!P32,1462295948!P32,1462296115!P32,1462296282!P32,1462296449!P32,1462296587!P32,1462296724!P32,1462296862!P32,1462297029!P32,1462297196!P32,1462297363!P32,1462297530!P32,1462297680!P32,1462297830!P32,1462297968!P32,1462298105!P32,1462298272!P32,1462298439!P32)</f>
        <v>0</v>
      </c>
      <c r="Q32">
        <f>MEDIAN(1462293907!Q32,1462294074!Q32,1462294242!Q32,1462294380!Q32,1462294548!Q32,1462294714!Q32,1462294865!Q32,1462295015!Q32,1462295182!Q32,1462295349!Q32,1462295498!Q32,1462295648!Q32,1462295798!Q32,1462295948!Q32,1462296115!Q32,1462296282!Q32,1462296449!Q32,1462296587!Q32,1462296724!Q32,1462296862!Q32,1462297029!Q32,1462297196!Q32,1462297363!Q32,1462297530!Q32,1462297680!Q32,1462297830!Q32,1462297968!Q32,1462298105!Q32,1462298272!Q32,1462298439!Q32)</f>
        <v>0</v>
      </c>
      <c r="R32">
        <f>MEDIAN(1462293907!R32,1462294074!R32,1462294242!R32,1462294380!R32,1462294548!R32,1462294714!R32,1462294865!R32,1462295015!R32,1462295182!R32,1462295349!R32,1462295498!R32,1462295648!R32,1462295798!R32,1462295948!R32,1462296115!R32,1462296282!R32,1462296449!R32,1462296587!R32,1462296724!R32,1462296862!R32,1462297029!R32,1462297196!R32,1462297363!R32,1462297530!R32,1462297680!R32,1462297830!R32,1462297968!R32,1462298105!R32,1462298272!R32,1462298439!R32)</f>
        <v>0</v>
      </c>
      <c r="S32">
        <f>MEDIAN(1462293907!S32,1462294074!S32,1462294242!S32,1462294380!S32,1462294548!S32,1462294714!S32,1462294865!S32,1462295015!S32,1462295182!S32,1462295349!S32,1462295498!S32,1462295648!S32,1462295798!S32,1462295948!S32,1462296115!S32,1462296282!S32,1462296449!S32,1462296587!S32,1462296724!S32,1462296862!S32,1462297029!S32,1462297196!S32,1462297363!S32,1462297530!S32,1462297680!S32,1462297830!S32,1462297968!S32,1462298105!S32,1462298272!S32,1462298439!S32)</f>
        <v>0</v>
      </c>
      <c r="T32">
        <f>MEDIAN(1462293907!T32,1462294074!T32,1462294242!T32,1462294380!T32,1462294548!T32,1462294714!T32,1462294865!T32,1462295015!T32,1462295182!T32,1462295349!T32,1462295498!T32,1462295648!T32,1462295798!T32,1462295948!T32,1462296115!T32,1462296282!T32,1462296449!T32,1462296587!T32,1462296724!T32,1462296862!T32,1462297029!T32,1462297196!T32,1462297363!T32,1462297530!T32,1462297680!T32,1462297830!T32,1462297968!T32,1462298105!T32,1462298272!T32,1462298439!T32)</f>
        <v>0</v>
      </c>
      <c r="U32">
        <f>MEDIAN(1462293907!U32,1462294074!U32,1462294242!U32,1462294380!U32,1462294548!U32,1462294714!U32,1462294865!U32,1462295015!U32,1462295182!U32,1462295349!U32,1462295498!U32,1462295648!U32,1462295798!U32,1462295948!U32,1462296115!U32,1462296282!U32,1462296449!U32,1462296587!U32,1462296724!U32,1462296862!U32,1462297029!U32,1462297196!U32,1462297363!U32,1462297530!U32,1462297680!U32,1462297830!U32,1462297968!U32,1462298105!U32,1462298272!U32,1462298439!U32)</f>
        <v>0</v>
      </c>
      <c r="V32">
        <f>MEDIAN(1462293907!V32,1462294074!V32,1462294242!V32,1462294380!V32,1462294548!V32,1462294714!V32,1462294865!V32,1462295015!V32,1462295182!V32,1462295349!V32,1462295498!V32,1462295648!V32,1462295798!V32,1462295948!V32,1462296115!V32,1462296282!V32,1462296449!V32,1462296587!V32,1462296724!V32,1462296862!V32,1462297029!V32,1462297196!V32,1462297363!V32,1462297530!V32,1462297680!V32,1462297830!V32,1462297968!V32,1462298105!V32,1462298272!V32,1462298439!V32)</f>
        <v>0</v>
      </c>
      <c r="W32">
        <f>MEDIAN(1462293907!W32,1462294074!W32,1462294242!W32,1462294380!W32,1462294548!W32,1462294714!W32,1462294865!W32,1462295015!W32,1462295182!W32,1462295349!W32,1462295498!W32,1462295648!W32,1462295798!W32,1462295948!W32,1462296115!W32,1462296282!W32,1462296449!W32,1462296587!W32,1462296724!W32,1462296862!W32,1462297029!W32,1462297196!W32,1462297363!W32,1462297530!W32,1462297680!W32,1462297830!W32,1462297968!W32,1462298105!W32,1462298272!W32,1462298439!W32)</f>
        <v>0</v>
      </c>
    </row>
    <row r="33" spans="1:23">
      <c r="A33">
        <f>MEDIAN(1462293907!A33,1462294074!A33,1462294242!A33,1462294380!A33,1462294548!A33,1462294714!A33,1462294865!A33,1462295015!A33,1462295182!A33,1462295349!A33,1462295498!A33,1462295648!A33,1462295798!A33,1462295948!A33,1462296115!A33,1462296282!A33,1462296449!A33,1462296587!A33,1462296724!A33,1462296862!A33,1462297029!A33,1462297196!A33,1462297363!A33,1462297530!A33,1462297680!A33,1462297830!A33,1462297968!A33,1462298105!A33,1462298272!A33,1462298439!A33)</f>
        <v>0</v>
      </c>
      <c r="B33">
        <f>MEDIAN(1462293907!B33,1462294074!B33,1462294242!B33,1462294380!B33,1462294548!B33,1462294714!B33,1462294865!B33,1462295015!B33,1462295182!B33,1462295349!B33,1462295498!B33,1462295648!B33,1462295798!B33,1462295948!B33,1462296115!B33,1462296282!B33,1462296449!B33,1462296587!B33,1462296724!B33,1462296862!B33,1462297029!B33,1462297196!B33,1462297363!B33,1462297530!B33,1462297680!B33,1462297830!B33,1462297968!B33,1462298105!B33,1462298272!B33,1462298439!B33)</f>
        <v>0</v>
      </c>
      <c r="C33">
        <f>MEDIAN(1462293907!C33,1462294074!C33,1462294242!C33,1462294380!C33,1462294548!C33,1462294714!C33,1462294865!C33,1462295015!C33,1462295182!C33,1462295349!C33,1462295498!C33,1462295648!C33,1462295798!C33,1462295948!C33,1462296115!C33,1462296282!C33,1462296449!C33,1462296587!C33,1462296724!C33,1462296862!C33,1462297029!C33,1462297196!C33,1462297363!C33,1462297530!C33,1462297680!C33,1462297830!C33,1462297968!C33,1462298105!C33,1462298272!C33,1462298439!C33)</f>
        <v>0</v>
      </c>
      <c r="D33">
        <f>MEDIAN(1462293907!D33,1462294074!D33,1462294242!D33,1462294380!D33,1462294548!D33,1462294714!D33,1462294865!D33,1462295015!D33,1462295182!D33,1462295349!D33,1462295498!D33,1462295648!D33,1462295798!D33,1462295948!D33,1462296115!D33,1462296282!D33,1462296449!D33,1462296587!D33,1462296724!D33,1462296862!D33,1462297029!D33,1462297196!D33,1462297363!D33,1462297530!D33,1462297680!D33,1462297830!D33,1462297968!D33,1462298105!D33,1462298272!D33,1462298439!D33)</f>
        <v>0</v>
      </c>
      <c r="E33">
        <f>MEDIAN(1462293907!E33,1462294074!E33,1462294242!E33,1462294380!E33,1462294548!E33,1462294714!E33,1462294865!E33,1462295015!E33,1462295182!E33,1462295349!E33,1462295498!E33,1462295648!E33,1462295798!E33,1462295948!E33,1462296115!E33,1462296282!E33,1462296449!E33,1462296587!E33,1462296724!E33,1462296862!E33,1462297029!E33,1462297196!E33,1462297363!E33,1462297530!E33,1462297680!E33,1462297830!E33,1462297968!E33,1462298105!E33,1462298272!E33,1462298439!E33)</f>
        <v>0</v>
      </c>
      <c r="F33">
        <f>MEDIAN(1462293907!F33,1462294074!F33,1462294242!F33,1462294380!F33,1462294548!F33,1462294714!F33,1462294865!F33,1462295015!F33,1462295182!F33,1462295349!F33,1462295498!F33,1462295648!F33,1462295798!F33,1462295948!F33,1462296115!F33,1462296282!F33,1462296449!F33,1462296587!F33,1462296724!F33,1462296862!F33,1462297029!F33,1462297196!F33,1462297363!F33,1462297530!F33,1462297680!F33,1462297830!F33,1462297968!F33,1462298105!F33,1462298272!F33,1462298439!F33)</f>
        <v>0</v>
      </c>
      <c r="G33">
        <f>MEDIAN(1462293907!G33,1462294074!G33,1462294242!G33,1462294380!G33,1462294548!G33,1462294714!G33,1462294865!G33,1462295015!G33,1462295182!G33,1462295349!G33,1462295498!G33,1462295648!G33,1462295798!G33,1462295948!G33,1462296115!G33,1462296282!G33,1462296449!G33,1462296587!G33,1462296724!G33,1462296862!G33,1462297029!G33,1462297196!G33,1462297363!G33,1462297530!G33,1462297680!G33,1462297830!G33,1462297968!G33,1462298105!G33,1462298272!G33,1462298439!G33)</f>
        <v>0</v>
      </c>
      <c r="H33">
        <f>MEDIAN(1462293907!H33,1462294074!H33,1462294242!H33,1462294380!H33,1462294548!H33,1462294714!H33,1462294865!H33,1462295015!H33,1462295182!H33,1462295349!H33,1462295498!H33,1462295648!H33,1462295798!H33,1462295948!H33,1462296115!H33,1462296282!H33,1462296449!H33,1462296587!H33,1462296724!H33,1462296862!H33,1462297029!H33,1462297196!H33,1462297363!H33,1462297530!H33,1462297680!H33,1462297830!H33,1462297968!H33,1462298105!H33,1462298272!H33,1462298439!H33)</f>
        <v>0</v>
      </c>
      <c r="I33">
        <f>MEDIAN(1462293907!I33,1462294074!I33,1462294242!I33,1462294380!I33,1462294548!I33,1462294714!I33,1462294865!I33,1462295015!I33,1462295182!I33,1462295349!I33,1462295498!I33,1462295648!I33,1462295798!I33,1462295948!I33,1462296115!I33,1462296282!I33,1462296449!I33,1462296587!I33,1462296724!I33,1462296862!I33,1462297029!I33,1462297196!I33,1462297363!I33,1462297530!I33,1462297680!I33,1462297830!I33,1462297968!I33,1462298105!I33,1462298272!I33,1462298439!I33)</f>
        <v>0</v>
      </c>
      <c r="J33">
        <f>MEDIAN(1462293907!J33,1462294074!J33,1462294242!J33,1462294380!J33,1462294548!J33,1462294714!J33,1462294865!J33,1462295015!J33,1462295182!J33,1462295349!J33,1462295498!J33,1462295648!J33,1462295798!J33,1462295948!J33,1462296115!J33,1462296282!J33,1462296449!J33,1462296587!J33,1462296724!J33,1462296862!J33,1462297029!J33,1462297196!J33,1462297363!J33,1462297530!J33,1462297680!J33,1462297830!J33,1462297968!J33,1462298105!J33,1462298272!J33,1462298439!J33)</f>
        <v>0</v>
      </c>
      <c r="K33">
        <f>MEDIAN(1462293907!K33,1462294074!K33,1462294242!K33,1462294380!K33,1462294548!K33,1462294714!K33,1462294865!K33,1462295015!K33,1462295182!K33,1462295349!K33,1462295498!K33,1462295648!K33,1462295798!K33,1462295948!K33,1462296115!K33,1462296282!K33,1462296449!K33,1462296587!K33,1462296724!K33,1462296862!K33,1462297029!K33,1462297196!K33,1462297363!K33,1462297530!K33,1462297680!K33,1462297830!K33,1462297968!K33,1462298105!K33,1462298272!K33,1462298439!K33)</f>
        <v>0</v>
      </c>
      <c r="L33">
        <f>MEDIAN(1462293907!L33,1462294074!L33,1462294242!L33,1462294380!L33,1462294548!L33,1462294714!L33,1462294865!L33,1462295015!L33,1462295182!L33,1462295349!L33,1462295498!L33,1462295648!L33,1462295798!L33,1462295948!L33,1462296115!L33,1462296282!L33,1462296449!L33,1462296587!L33,1462296724!L33,1462296862!L33,1462297029!L33,1462297196!L33,1462297363!L33,1462297530!L33,1462297680!L33,1462297830!L33,1462297968!L33,1462298105!L33,1462298272!L33,1462298439!L33)</f>
        <v>0</v>
      </c>
      <c r="M33">
        <f>MEDIAN(1462293907!M33,1462294074!M33,1462294242!M33,1462294380!M33,1462294548!M33,1462294714!M33,1462294865!M33,1462295015!M33,1462295182!M33,1462295349!M33,1462295498!M33,1462295648!M33,1462295798!M33,1462295948!M33,1462296115!M33,1462296282!M33,1462296449!M33,1462296587!M33,1462296724!M33,1462296862!M33,1462297029!M33,1462297196!M33,1462297363!M33,1462297530!M33,1462297680!M33,1462297830!M33,1462297968!M33,1462298105!M33,1462298272!M33,1462298439!M33)</f>
        <v>0</v>
      </c>
      <c r="N33">
        <f>MEDIAN(1462293907!N33,1462294074!N33,1462294242!N33,1462294380!N33,1462294548!N33,1462294714!N33,1462294865!N33,1462295015!N33,1462295182!N33,1462295349!N33,1462295498!N33,1462295648!N33,1462295798!N33,1462295948!N33,1462296115!N33,1462296282!N33,1462296449!N33,1462296587!N33,1462296724!N33,1462296862!N33,1462297029!N33,1462297196!N33,1462297363!N33,1462297530!N33,1462297680!N33,1462297830!N33,1462297968!N33,1462298105!N33,1462298272!N33,1462298439!N33)</f>
        <v>0</v>
      </c>
      <c r="O33">
        <f>MEDIAN(1462293907!O33,1462294074!O33,1462294242!O33,1462294380!O33,1462294548!O33,1462294714!O33,1462294865!O33,1462295015!O33,1462295182!O33,1462295349!O33,1462295498!O33,1462295648!O33,1462295798!O33,1462295948!O33,1462296115!O33,1462296282!O33,1462296449!O33,1462296587!O33,1462296724!O33,1462296862!O33,1462297029!O33,1462297196!O33,1462297363!O33,1462297530!O33,1462297680!O33,1462297830!O33,1462297968!O33,1462298105!O33,1462298272!O33,1462298439!O33)</f>
        <v>0</v>
      </c>
      <c r="P33">
        <f>MEDIAN(1462293907!P33,1462294074!P33,1462294242!P33,1462294380!P33,1462294548!P33,1462294714!P33,1462294865!P33,1462295015!P33,1462295182!P33,1462295349!P33,1462295498!P33,1462295648!P33,1462295798!P33,1462295948!P33,1462296115!P33,1462296282!P33,1462296449!P33,1462296587!P33,1462296724!P33,1462296862!P33,1462297029!P33,1462297196!P33,1462297363!P33,1462297530!P33,1462297680!P33,1462297830!P33,1462297968!P33,1462298105!P33,1462298272!P33,1462298439!P33)</f>
        <v>0</v>
      </c>
      <c r="Q33">
        <f>MEDIAN(1462293907!Q33,1462294074!Q33,1462294242!Q33,1462294380!Q33,1462294548!Q33,1462294714!Q33,1462294865!Q33,1462295015!Q33,1462295182!Q33,1462295349!Q33,1462295498!Q33,1462295648!Q33,1462295798!Q33,1462295948!Q33,1462296115!Q33,1462296282!Q33,1462296449!Q33,1462296587!Q33,1462296724!Q33,1462296862!Q33,1462297029!Q33,1462297196!Q33,1462297363!Q33,1462297530!Q33,1462297680!Q33,1462297830!Q33,1462297968!Q33,1462298105!Q33,1462298272!Q33,1462298439!Q33)</f>
        <v>0</v>
      </c>
      <c r="R33">
        <f>MEDIAN(1462293907!R33,1462294074!R33,1462294242!R33,1462294380!R33,1462294548!R33,1462294714!R33,1462294865!R33,1462295015!R33,1462295182!R33,1462295349!R33,1462295498!R33,1462295648!R33,1462295798!R33,1462295948!R33,1462296115!R33,1462296282!R33,1462296449!R33,1462296587!R33,1462296724!R33,1462296862!R33,1462297029!R33,1462297196!R33,1462297363!R33,1462297530!R33,1462297680!R33,1462297830!R33,1462297968!R33,1462298105!R33,1462298272!R33,1462298439!R33)</f>
        <v>0</v>
      </c>
      <c r="S33">
        <f>MEDIAN(1462293907!S33,1462294074!S33,1462294242!S33,1462294380!S33,1462294548!S33,1462294714!S33,1462294865!S33,1462295015!S33,1462295182!S33,1462295349!S33,1462295498!S33,1462295648!S33,1462295798!S33,1462295948!S33,1462296115!S33,1462296282!S33,1462296449!S33,1462296587!S33,1462296724!S33,1462296862!S33,1462297029!S33,1462297196!S33,1462297363!S33,1462297530!S33,1462297680!S33,1462297830!S33,1462297968!S33,1462298105!S33,1462298272!S33,1462298439!S33)</f>
        <v>0</v>
      </c>
      <c r="T33">
        <f>MEDIAN(1462293907!T33,1462294074!T33,1462294242!T33,1462294380!T33,1462294548!T33,1462294714!T33,1462294865!T33,1462295015!T33,1462295182!T33,1462295349!T33,1462295498!T33,1462295648!T33,1462295798!T33,1462295948!T33,1462296115!T33,1462296282!T33,1462296449!T33,1462296587!T33,1462296724!T33,1462296862!T33,1462297029!T33,1462297196!T33,1462297363!T33,1462297530!T33,1462297680!T33,1462297830!T33,1462297968!T33,1462298105!T33,1462298272!T33,1462298439!T33)</f>
        <v>0</v>
      </c>
      <c r="U33">
        <f>MEDIAN(1462293907!U33,1462294074!U33,1462294242!U33,1462294380!U33,1462294548!U33,1462294714!U33,1462294865!U33,1462295015!U33,1462295182!U33,1462295349!U33,1462295498!U33,1462295648!U33,1462295798!U33,1462295948!U33,1462296115!U33,1462296282!U33,1462296449!U33,1462296587!U33,1462296724!U33,1462296862!U33,1462297029!U33,1462297196!U33,1462297363!U33,1462297530!U33,1462297680!U33,1462297830!U33,1462297968!U33,1462298105!U33,1462298272!U33,1462298439!U33)</f>
        <v>0</v>
      </c>
      <c r="V33">
        <f>MEDIAN(1462293907!V33,1462294074!V33,1462294242!V33,1462294380!V33,1462294548!V33,1462294714!V33,1462294865!V33,1462295015!V33,1462295182!V33,1462295349!V33,1462295498!V33,1462295648!V33,1462295798!V33,1462295948!V33,1462296115!V33,1462296282!V33,1462296449!V33,1462296587!V33,1462296724!V33,1462296862!V33,1462297029!V33,1462297196!V33,1462297363!V33,1462297530!V33,1462297680!V33,1462297830!V33,1462297968!V33,1462298105!V33,1462298272!V33,1462298439!V33)</f>
        <v>0</v>
      </c>
      <c r="W33">
        <f>MEDIAN(1462293907!W33,1462294074!W33,1462294242!W33,1462294380!W33,1462294548!W33,1462294714!W33,1462294865!W33,1462295015!W33,1462295182!W33,1462295349!W33,1462295498!W33,1462295648!W33,1462295798!W33,1462295948!W33,1462296115!W33,1462296282!W33,1462296449!W33,1462296587!W33,1462296724!W33,1462296862!W33,1462297029!W33,1462297196!W33,1462297363!W33,1462297530!W33,1462297680!W33,1462297830!W33,1462297968!W33,1462298105!W33,1462298272!W33,1462298439!W33)</f>
        <v>0</v>
      </c>
    </row>
    <row r="34" spans="1:23">
      <c r="A34">
        <f>MEDIAN(1462293907!A34,1462294074!A34,1462294242!A34,1462294380!A34,1462294548!A34,1462294714!A34,1462294865!A34,1462295015!A34,1462295182!A34,1462295349!A34,1462295498!A34,1462295648!A34,1462295798!A34,1462295948!A34,1462296115!A34,1462296282!A34,1462296449!A34,1462296587!A34,1462296724!A34,1462296862!A34,1462297029!A34,1462297196!A34,1462297363!A34,1462297530!A34,1462297680!A34,1462297830!A34,1462297968!A34,1462298105!A34,1462298272!A34,1462298439!A34)</f>
        <v>0</v>
      </c>
      <c r="B34">
        <f>MEDIAN(1462293907!B34,1462294074!B34,1462294242!B34,1462294380!B34,1462294548!B34,1462294714!B34,1462294865!B34,1462295015!B34,1462295182!B34,1462295349!B34,1462295498!B34,1462295648!B34,1462295798!B34,1462295948!B34,1462296115!B34,1462296282!B34,1462296449!B34,1462296587!B34,1462296724!B34,1462296862!B34,1462297029!B34,1462297196!B34,1462297363!B34,1462297530!B34,1462297680!B34,1462297830!B34,1462297968!B34,1462298105!B34,1462298272!B34,1462298439!B34)</f>
        <v>0</v>
      </c>
      <c r="C34">
        <f>MEDIAN(1462293907!C34,1462294074!C34,1462294242!C34,1462294380!C34,1462294548!C34,1462294714!C34,1462294865!C34,1462295015!C34,1462295182!C34,1462295349!C34,1462295498!C34,1462295648!C34,1462295798!C34,1462295948!C34,1462296115!C34,1462296282!C34,1462296449!C34,1462296587!C34,1462296724!C34,1462296862!C34,1462297029!C34,1462297196!C34,1462297363!C34,1462297530!C34,1462297680!C34,1462297830!C34,1462297968!C34,1462298105!C34,1462298272!C34,1462298439!C34)</f>
        <v>0</v>
      </c>
      <c r="D34">
        <f>MEDIAN(1462293907!D34,1462294074!D34,1462294242!D34,1462294380!D34,1462294548!D34,1462294714!D34,1462294865!D34,1462295015!D34,1462295182!D34,1462295349!D34,1462295498!D34,1462295648!D34,1462295798!D34,1462295948!D34,1462296115!D34,1462296282!D34,1462296449!D34,1462296587!D34,1462296724!D34,1462296862!D34,1462297029!D34,1462297196!D34,1462297363!D34,1462297530!D34,1462297680!D34,1462297830!D34,1462297968!D34,1462298105!D34,1462298272!D34,1462298439!D34)</f>
        <v>0</v>
      </c>
      <c r="E34">
        <f>MEDIAN(1462293907!E34,1462294074!E34,1462294242!E34,1462294380!E34,1462294548!E34,1462294714!E34,1462294865!E34,1462295015!E34,1462295182!E34,1462295349!E34,1462295498!E34,1462295648!E34,1462295798!E34,1462295948!E34,1462296115!E34,1462296282!E34,1462296449!E34,1462296587!E34,1462296724!E34,1462296862!E34,1462297029!E34,1462297196!E34,1462297363!E34,1462297530!E34,1462297680!E34,1462297830!E34,1462297968!E34,1462298105!E34,1462298272!E34,1462298439!E34)</f>
        <v>0</v>
      </c>
      <c r="F34">
        <f>MEDIAN(1462293907!F34,1462294074!F34,1462294242!F34,1462294380!F34,1462294548!F34,1462294714!F34,1462294865!F34,1462295015!F34,1462295182!F34,1462295349!F34,1462295498!F34,1462295648!F34,1462295798!F34,1462295948!F34,1462296115!F34,1462296282!F34,1462296449!F34,1462296587!F34,1462296724!F34,1462296862!F34,1462297029!F34,1462297196!F34,1462297363!F34,1462297530!F34,1462297680!F34,1462297830!F34,1462297968!F34,1462298105!F34,1462298272!F34,1462298439!F34)</f>
        <v>0</v>
      </c>
      <c r="G34">
        <f>MEDIAN(1462293907!G34,1462294074!G34,1462294242!G34,1462294380!G34,1462294548!G34,1462294714!G34,1462294865!G34,1462295015!G34,1462295182!G34,1462295349!G34,1462295498!G34,1462295648!G34,1462295798!G34,1462295948!G34,1462296115!G34,1462296282!G34,1462296449!G34,1462296587!G34,1462296724!G34,1462296862!G34,1462297029!G34,1462297196!G34,1462297363!G34,1462297530!G34,1462297680!G34,1462297830!G34,1462297968!G34,1462298105!G34,1462298272!G34,1462298439!G34)</f>
        <v>0</v>
      </c>
      <c r="H34">
        <f>MEDIAN(1462293907!H34,1462294074!H34,1462294242!H34,1462294380!H34,1462294548!H34,1462294714!H34,1462294865!H34,1462295015!H34,1462295182!H34,1462295349!H34,1462295498!H34,1462295648!H34,1462295798!H34,1462295948!H34,1462296115!H34,1462296282!H34,1462296449!H34,1462296587!H34,1462296724!H34,1462296862!H34,1462297029!H34,1462297196!H34,1462297363!H34,1462297530!H34,1462297680!H34,1462297830!H34,1462297968!H34,1462298105!H34,1462298272!H34,1462298439!H34)</f>
        <v>0</v>
      </c>
      <c r="I34">
        <f>MEDIAN(1462293907!I34,1462294074!I34,1462294242!I34,1462294380!I34,1462294548!I34,1462294714!I34,1462294865!I34,1462295015!I34,1462295182!I34,1462295349!I34,1462295498!I34,1462295648!I34,1462295798!I34,1462295948!I34,1462296115!I34,1462296282!I34,1462296449!I34,1462296587!I34,1462296724!I34,1462296862!I34,1462297029!I34,1462297196!I34,1462297363!I34,1462297530!I34,1462297680!I34,1462297830!I34,1462297968!I34,1462298105!I34,1462298272!I34,1462298439!I34)</f>
        <v>0</v>
      </c>
      <c r="J34">
        <f>MEDIAN(1462293907!J34,1462294074!J34,1462294242!J34,1462294380!J34,1462294548!J34,1462294714!J34,1462294865!J34,1462295015!J34,1462295182!J34,1462295349!J34,1462295498!J34,1462295648!J34,1462295798!J34,1462295948!J34,1462296115!J34,1462296282!J34,1462296449!J34,1462296587!J34,1462296724!J34,1462296862!J34,1462297029!J34,1462297196!J34,1462297363!J34,1462297530!J34,1462297680!J34,1462297830!J34,1462297968!J34,1462298105!J34,1462298272!J34,1462298439!J34)</f>
        <v>0</v>
      </c>
      <c r="K34">
        <f>MEDIAN(1462293907!K34,1462294074!K34,1462294242!K34,1462294380!K34,1462294548!K34,1462294714!K34,1462294865!K34,1462295015!K34,1462295182!K34,1462295349!K34,1462295498!K34,1462295648!K34,1462295798!K34,1462295948!K34,1462296115!K34,1462296282!K34,1462296449!K34,1462296587!K34,1462296724!K34,1462296862!K34,1462297029!K34,1462297196!K34,1462297363!K34,1462297530!K34,1462297680!K34,1462297830!K34,1462297968!K34,1462298105!K34,1462298272!K34,1462298439!K34)</f>
        <v>0</v>
      </c>
      <c r="L34">
        <f>MEDIAN(1462293907!L34,1462294074!L34,1462294242!L34,1462294380!L34,1462294548!L34,1462294714!L34,1462294865!L34,1462295015!L34,1462295182!L34,1462295349!L34,1462295498!L34,1462295648!L34,1462295798!L34,1462295948!L34,1462296115!L34,1462296282!L34,1462296449!L34,1462296587!L34,1462296724!L34,1462296862!L34,1462297029!L34,1462297196!L34,1462297363!L34,1462297530!L34,1462297680!L34,1462297830!L34,1462297968!L34,1462298105!L34,1462298272!L34,1462298439!L34)</f>
        <v>0</v>
      </c>
      <c r="M34">
        <f>MEDIAN(1462293907!M34,1462294074!M34,1462294242!M34,1462294380!M34,1462294548!M34,1462294714!M34,1462294865!M34,1462295015!M34,1462295182!M34,1462295349!M34,1462295498!M34,1462295648!M34,1462295798!M34,1462295948!M34,1462296115!M34,1462296282!M34,1462296449!M34,1462296587!M34,1462296724!M34,1462296862!M34,1462297029!M34,1462297196!M34,1462297363!M34,1462297530!M34,1462297680!M34,1462297830!M34,1462297968!M34,1462298105!M34,1462298272!M34,1462298439!M34)</f>
        <v>0</v>
      </c>
      <c r="N34">
        <f>MEDIAN(1462293907!N34,1462294074!N34,1462294242!N34,1462294380!N34,1462294548!N34,1462294714!N34,1462294865!N34,1462295015!N34,1462295182!N34,1462295349!N34,1462295498!N34,1462295648!N34,1462295798!N34,1462295948!N34,1462296115!N34,1462296282!N34,1462296449!N34,1462296587!N34,1462296724!N34,1462296862!N34,1462297029!N34,1462297196!N34,1462297363!N34,1462297530!N34,1462297680!N34,1462297830!N34,1462297968!N34,1462298105!N34,1462298272!N34,1462298439!N34)</f>
        <v>0</v>
      </c>
      <c r="O34">
        <f>MEDIAN(1462293907!O34,1462294074!O34,1462294242!O34,1462294380!O34,1462294548!O34,1462294714!O34,1462294865!O34,1462295015!O34,1462295182!O34,1462295349!O34,1462295498!O34,1462295648!O34,1462295798!O34,1462295948!O34,1462296115!O34,1462296282!O34,1462296449!O34,1462296587!O34,1462296724!O34,1462296862!O34,1462297029!O34,1462297196!O34,1462297363!O34,1462297530!O34,1462297680!O34,1462297830!O34,1462297968!O34,1462298105!O34,1462298272!O34,1462298439!O34)</f>
        <v>0</v>
      </c>
      <c r="P34">
        <f>MEDIAN(1462293907!P34,1462294074!P34,1462294242!P34,1462294380!P34,1462294548!P34,1462294714!P34,1462294865!P34,1462295015!P34,1462295182!P34,1462295349!P34,1462295498!P34,1462295648!P34,1462295798!P34,1462295948!P34,1462296115!P34,1462296282!P34,1462296449!P34,1462296587!P34,1462296724!P34,1462296862!P34,1462297029!P34,1462297196!P34,1462297363!P34,1462297530!P34,1462297680!P34,1462297830!P34,1462297968!P34,1462298105!P34,1462298272!P34,1462298439!P34)</f>
        <v>0</v>
      </c>
      <c r="Q34">
        <f>MEDIAN(1462293907!Q34,1462294074!Q34,1462294242!Q34,1462294380!Q34,1462294548!Q34,1462294714!Q34,1462294865!Q34,1462295015!Q34,1462295182!Q34,1462295349!Q34,1462295498!Q34,1462295648!Q34,1462295798!Q34,1462295948!Q34,1462296115!Q34,1462296282!Q34,1462296449!Q34,1462296587!Q34,1462296724!Q34,1462296862!Q34,1462297029!Q34,1462297196!Q34,1462297363!Q34,1462297530!Q34,1462297680!Q34,1462297830!Q34,1462297968!Q34,1462298105!Q34,1462298272!Q34,1462298439!Q34)</f>
        <v>0</v>
      </c>
      <c r="R34">
        <f>MEDIAN(1462293907!R34,1462294074!R34,1462294242!R34,1462294380!R34,1462294548!R34,1462294714!R34,1462294865!R34,1462295015!R34,1462295182!R34,1462295349!R34,1462295498!R34,1462295648!R34,1462295798!R34,1462295948!R34,1462296115!R34,1462296282!R34,1462296449!R34,1462296587!R34,1462296724!R34,1462296862!R34,1462297029!R34,1462297196!R34,1462297363!R34,1462297530!R34,1462297680!R34,1462297830!R34,1462297968!R34,1462298105!R34,1462298272!R34,1462298439!R34)</f>
        <v>0</v>
      </c>
      <c r="S34">
        <f>MEDIAN(1462293907!S34,1462294074!S34,1462294242!S34,1462294380!S34,1462294548!S34,1462294714!S34,1462294865!S34,1462295015!S34,1462295182!S34,1462295349!S34,1462295498!S34,1462295648!S34,1462295798!S34,1462295948!S34,1462296115!S34,1462296282!S34,1462296449!S34,1462296587!S34,1462296724!S34,1462296862!S34,1462297029!S34,1462297196!S34,1462297363!S34,1462297530!S34,1462297680!S34,1462297830!S34,1462297968!S34,1462298105!S34,1462298272!S34,1462298439!S34)</f>
        <v>0</v>
      </c>
      <c r="T34">
        <f>MEDIAN(1462293907!T34,1462294074!T34,1462294242!T34,1462294380!T34,1462294548!T34,1462294714!T34,1462294865!T34,1462295015!T34,1462295182!T34,1462295349!T34,1462295498!T34,1462295648!T34,1462295798!T34,1462295948!T34,1462296115!T34,1462296282!T34,1462296449!T34,1462296587!T34,1462296724!T34,1462296862!T34,1462297029!T34,1462297196!T34,1462297363!T34,1462297530!T34,1462297680!T34,1462297830!T34,1462297968!T34,1462298105!T34,1462298272!T34,1462298439!T34)</f>
        <v>0</v>
      </c>
      <c r="U34">
        <f>MEDIAN(1462293907!U34,1462294074!U34,1462294242!U34,1462294380!U34,1462294548!U34,1462294714!U34,1462294865!U34,1462295015!U34,1462295182!U34,1462295349!U34,1462295498!U34,1462295648!U34,1462295798!U34,1462295948!U34,1462296115!U34,1462296282!U34,1462296449!U34,1462296587!U34,1462296724!U34,1462296862!U34,1462297029!U34,1462297196!U34,1462297363!U34,1462297530!U34,1462297680!U34,1462297830!U34,1462297968!U34,1462298105!U34,1462298272!U34,1462298439!U34)</f>
        <v>0</v>
      </c>
      <c r="V34">
        <f>MEDIAN(1462293907!V34,1462294074!V34,1462294242!V34,1462294380!V34,1462294548!V34,1462294714!V34,1462294865!V34,1462295015!V34,1462295182!V34,1462295349!V34,1462295498!V34,1462295648!V34,1462295798!V34,1462295948!V34,1462296115!V34,1462296282!V34,1462296449!V34,1462296587!V34,1462296724!V34,1462296862!V34,1462297029!V34,1462297196!V34,1462297363!V34,1462297530!V34,1462297680!V34,1462297830!V34,1462297968!V34,1462298105!V34,1462298272!V34,1462298439!V34)</f>
        <v>0</v>
      </c>
      <c r="W34">
        <f>MEDIAN(1462293907!W34,1462294074!W34,1462294242!W34,1462294380!W34,1462294548!W34,1462294714!W34,1462294865!W34,1462295015!W34,1462295182!W34,1462295349!W34,1462295498!W34,1462295648!W34,1462295798!W34,1462295948!W34,1462296115!W34,1462296282!W34,1462296449!W34,1462296587!W34,1462296724!W34,1462296862!W34,1462297029!W34,1462297196!W34,1462297363!W34,1462297530!W34,1462297680!W34,1462297830!W34,1462297968!W34,1462298105!W34,1462298272!W34,1462298439!W34)</f>
        <v>0</v>
      </c>
    </row>
    <row r="35" spans="1:23">
      <c r="A35">
        <f>MEDIAN(1462293907!A35,1462294074!A35,1462294242!A35,1462294380!A35,1462294548!A35,1462294714!A35,1462294865!A35,1462295015!A35,1462295182!A35,1462295349!A35,1462295498!A35,1462295648!A35,1462295798!A35,1462295948!A35,1462296115!A35,1462296282!A35,1462296449!A35,1462296587!A35,1462296724!A35,1462296862!A35,1462297029!A35,1462297196!A35,1462297363!A35,1462297530!A35,1462297680!A35,1462297830!A35,1462297968!A35,1462298105!A35,1462298272!A35,1462298439!A35)</f>
        <v>0</v>
      </c>
      <c r="B35">
        <f>MEDIAN(1462293907!B35,1462294074!B35,1462294242!B35,1462294380!B35,1462294548!B35,1462294714!B35,1462294865!B35,1462295015!B35,1462295182!B35,1462295349!B35,1462295498!B35,1462295648!B35,1462295798!B35,1462295948!B35,1462296115!B35,1462296282!B35,1462296449!B35,1462296587!B35,1462296724!B35,1462296862!B35,1462297029!B35,1462297196!B35,1462297363!B35,1462297530!B35,1462297680!B35,1462297830!B35,1462297968!B35,1462298105!B35,1462298272!B35,1462298439!B35)</f>
        <v>0</v>
      </c>
      <c r="C35">
        <f>MEDIAN(1462293907!C35,1462294074!C35,1462294242!C35,1462294380!C35,1462294548!C35,1462294714!C35,1462294865!C35,1462295015!C35,1462295182!C35,1462295349!C35,1462295498!C35,1462295648!C35,1462295798!C35,1462295948!C35,1462296115!C35,1462296282!C35,1462296449!C35,1462296587!C35,1462296724!C35,1462296862!C35,1462297029!C35,1462297196!C35,1462297363!C35,1462297530!C35,1462297680!C35,1462297830!C35,1462297968!C35,1462298105!C35,1462298272!C35,1462298439!C35)</f>
        <v>0</v>
      </c>
      <c r="D35">
        <f>MEDIAN(1462293907!D35,1462294074!D35,1462294242!D35,1462294380!D35,1462294548!D35,1462294714!D35,1462294865!D35,1462295015!D35,1462295182!D35,1462295349!D35,1462295498!D35,1462295648!D35,1462295798!D35,1462295948!D35,1462296115!D35,1462296282!D35,1462296449!D35,1462296587!D35,1462296724!D35,1462296862!D35,1462297029!D35,1462297196!D35,1462297363!D35,1462297530!D35,1462297680!D35,1462297830!D35,1462297968!D35,1462298105!D35,1462298272!D35,1462298439!D35)</f>
        <v>0</v>
      </c>
      <c r="E35">
        <f>MEDIAN(1462293907!E35,1462294074!E35,1462294242!E35,1462294380!E35,1462294548!E35,1462294714!E35,1462294865!E35,1462295015!E35,1462295182!E35,1462295349!E35,1462295498!E35,1462295648!E35,1462295798!E35,1462295948!E35,1462296115!E35,1462296282!E35,1462296449!E35,1462296587!E35,1462296724!E35,1462296862!E35,1462297029!E35,1462297196!E35,1462297363!E35,1462297530!E35,1462297680!E35,1462297830!E35,1462297968!E35,1462298105!E35,1462298272!E35,1462298439!E35)</f>
        <v>0</v>
      </c>
      <c r="F35">
        <f>MEDIAN(1462293907!F35,1462294074!F35,1462294242!F35,1462294380!F35,1462294548!F35,1462294714!F35,1462294865!F35,1462295015!F35,1462295182!F35,1462295349!F35,1462295498!F35,1462295648!F35,1462295798!F35,1462295948!F35,1462296115!F35,1462296282!F35,1462296449!F35,1462296587!F35,1462296724!F35,1462296862!F35,1462297029!F35,1462297196!F35,1462297363!F35,1462297530!F35,1462297680!F35,1462297830!F35,1462297968!F35,1462298105!F35,1462298272!F35,1462298439!F35)</f>
        <v>0</v>
      </c>
      <c r="G35">
        <f>MEDIAN(1462293907!G35,1462294074!G35,1462294242!G35,1462294380!G35,1462294548!G35,1462294714!G35,1462294865!G35,1462295015!G35,1462295182!G35,1462295349!G35,1462295498!G35,1462295648!G35,1462295798!G35,1462295948!G35,1462296115!G35,1462296282!G35,1462296449!G35,1462296587!G35,1462296724!G35,1462296862!G35,1462297029!G35,1462297196!G35,1462297363!G35,1462297530!G35,1462297680!G35,1462297830!G35,1462297968!G35,1462298105!G35,1462298272!G35,1462298439!G35)</f>
        <v>0</v>
      </c>
      <c r="H35">
        <f>MEDIAN(1462293907!H35,1462294074!H35,1462294242!H35,1462294380!H35,1462294548!H35,1462294714!H35,1462294865!H35,1462295015!H35,1462295182!H35,1462295349!H35,1462295498!H35,1462295648!H35,1462295798!H35,1462295948!H35,1462296115!H35,1462296282!H35,1462296449!H35,1462296587!H35,1462296724!H35,1462296862!H35,1462297029!H35,1462297196!H35,1462297363!H35,1462297530!H35,1462297680!H35,1462297830!H35,1462297968!H35,1462298105!H35,1462298272!H35,1462298439!H35)</f>
        <v>0</v>
      </c>
      <c r="I35">
        <f>MEDIAN(1462293907!I35,1462294074!I35,1462294242!I35,1462294380!I35,1462294548!I35,1462294714!I35,1462294865!I35,1462295015!I35,1462295182!I35,1462295349!I35,1462295498!I35,1462295648!I35,1462295798!I35,1462295948!I35,1462296115!I35,1462296282!I35,1462296449!I35,1462296587!I35,1462296724!I35,1462296862!I35,1462297029!I35,1462297196!I35,1462297363!I35,1462297530!I35,1462297680!I35,1462297830!I35,1462297968!I35,1462298105!I35,1462298272!I35,1462298439!I35)</f>
        <v>0</v>
      </c>
      <c r="J35">
        <f>MEDIAN(1462293907!J35,1462294074!J35,1462294242!J35,1462294380!J35,1462294548!J35,1462294714!J35,1462294865!J35,1462295015!J35,1462295182!J35,1462295349!J35,1462295498!J35,1462295648!J35,1462295798!J35,1462295948!J35,1462296115!J35,1462296282!J35,1462296449!J35,1462296587!J35,1462296724!J35,1462296862!J35,1462297029!J35,1462297196!J35,1462297363!J35,1462297530!J35,1462297680!J35,1462297830!J35,1462297968!J35,1462298105!J35,1462298272!J35,1462298439!J35)</f>
        <v>0</v>
      </c>
      <c r="K35">
        <f>MEDIAN(1462293907!K35,1462294074!K35,1462294242!K35,1462294380!K35,1462294548!K35,1462294714!K35,1462294865!K35,1462295015!K35,1462295182!K35,1462295349!K35,1462295498!K35,1462295648!K35,1462295798!K35,1462295948!K35,1462296115!K35,1462296282!K35,1462296449!K35,1462296587!K35,1462296724!K35,1462296862!K35,1462297029!K35,1462297196!K35,1462297363!K35,1462297530!K35,1462297680!K35,1462297830!K35,1462297968!K35,1462298105!K35,1462298272!K35,1462298439!K35)</f>
        <v>0</v>
      </c>
      <c r="L35">
        <f>MEDIAN(1462293907!L35,1462294074!L35,1462294242!L35,1462294380!L35,1462294548!L35,1462294714!L35,1462294865!L35,1462295015!L35,1462295182!L35,1462295349!L35,1462295498!L35,1462295648!L35,1462295798!L35,1462295948!L35,1462296115!L35,1462296282!L35,1462296449!L35,1462296587!L35,1462296724!L35,1462296862!L35,1462297029!L35,1462297196!L35,1462297363!L35,1462297530!L35,1462297680!L35,1462297830!L35,1462297968!L35,1462298105!L35,1462298272!L35,1462298439!L35)</f>
        <v>0</v>
      </c>
      <c r="M35">
        <f>MEDIAN(1462293907!M35,1462294074!M35,1462294242!M35,1462294380!M35,1462294548!M35,1462294714!M35,1462294865!M35,1462295015!M35,1462295182!M35,1462295349!M35,1462295498!M35,1462295648!M35,1462295798!M35,1462295948!M35,1462296115!M35,1462296282!M35,1462296449!M35,1462296587!M35,1462296724!M35,1462296862!M35,1462297029!M35,1462297196!M35,1462297363!M35,1462297530!M35,1462297680!M35,1462297830!M35,1462297968!M35,1462298105!M35,1462298272!M35,1462298439!M35)</f>
        <v>0</v>
      </c>
      <c r="N35">
        <f>MEDIAN(1462293907!N35,1462294074!N35,1462294242!N35,1462294380!N35,1462294548!N35,1462294714!N35,1462294865!N35,1462295015!N35,1462295182!N35,1462295349!N35,1462295498!N35,1462295648!N35,1462295798!N35,1462295948!N35,1462296115!N35,1462296282!N35,1462296449!N35,1462296587!N35,1462296724!N35,1462296862!N35,1462297029!N35,1462297196!N35,1462297363!N35,1462297530!N35,1462297680!N35,1462297830!N35,1462297968!N35,1462298105!N35,1462298272!N35,1462298439!N35)</f>
        <v>0</v>
      </c>
      <c r="O35">
        <f>MEDIAN(1462293907!O35,1462294074!O35,1462294242!O35,1462294380!O35,1462294548!O35,1462294714!O35,1462294865!O35,1462295015!O35,1462295182!O35,1462295349!O35,1462295498!O35,1462295648!O35,1462295798!O35,1462295948!O35,1462296115!O35,1462296282!O35,1462296449!O35,1462296587!O35,1462296724!O35,1462296862!O35,1462297029!O35,1462297196!O35,1462297363!O35,1462297530!O35,1462297680!O35,1462297830!O35,1462297968!O35,1462298105!O35,1462298272!O35,1462298439!O35)</f>
        <v>0</v>
      </c>
      <c r="P35">
        <f>MEDIAN(1462293907!P35,1462294074!P35,1462294242!P35,1462294380!P35,1462294548!P35,1462294714!P35,1462294865!P35,1462295015!P35,1462295182!P35,1462295349!P35,1462295498!P35,1462295648!P35,1462295798!P35,1462295948!P35,1462296115!P35,1462296282!P35,1462296449!P35,1462296587!P35,1462296724!P35,1462296862!P35,1462297029!P35,1462297196!P35,1462297363!P35,1462297530!P35,1462297680!P35,1462297830!P35,1462297968!P35,1462298105!P35,1462298272!P35,1462298439!P35)</f>
        <v>0</v>
      </c>
      <c r="Q35">
        <f>MEDIAN(1462293907!Q35,1462294074!Q35,1462294242!Q35,1462294380!Q35,1462294548!Q35,1462294714!Q35,1462294865!Q35,1462295015!Q35,1462295182!Q35,1462295349!Q35,1462295498!Q35,1462295648!Q35,1462295798!Q35,1462295948!Q35,1462296115!Q35,1462296282!Q35,1462296449!Q35,1462296587!Q35,1462296724!Q35,1462296862!Q35,1462297029!Q35,1462297196!Q35,1462297363!Q35,1462297530!Q35,1462297680!Q35,1462297830!Q35,1462297968!Q35,1462298105!Q35,1462298272!Q35,1462298439!Q35)</f>
        <v>0</v>
      </c>
      <c r="R35">
        <f>MEDIAN(1462293907!R35,1462294074!R35,1462294242!R35,1462294380!R35,1462294548!R35,1462294714!R35,1462294865!R35,1462295015!R35,1462295182!R35,1462295349!R35,1462295498!R35,1462295648!R35,1462295798!R35,1462295948!R35,1462296115!R35,1462296282!R35,1462296449!R35,1462296587!R35,1462296724!R35,1462296862!R35,1462297029!R35,1462297196!R35,1462297363!R35,1462297530!R35,1462297680!R35,1462297830!R35,1462297968!R35,1462298105!R35,1462298272!R35,1462298439!R35)</f>
        <v>0</v>
      </c>
      <c r="S35">
        <f>MEDIAN(1462293907!S35,1462294074!S35,1462294242!S35,1462294380!S35,1462294548!S35,1462294714!S35,1462294865!S35,1462295015!S35,1462295182!S35,1462295349!S35,1462295498!S35,1462295648!S35,1462295798!S35,1462295948!S35,1462296115!S35,1462296282!S35,1462296449!S35,1462296587!S35,1462296724!S35,1462296862!S35,1462297029!S35,1462297196!S35,1462297363!S35,1462297530!S35,1462297680!S35,1462297830!S35,1462297968!S35,1462298105!S35,1462298272!S35,1462298439!S35)</f>
        <v>0</v>
      </c>
      <c r="T35">
        <f>MEDIAN(1462293907!T35,1462294074!T35,1462294242!T35,1462294380!T35,1462294548!T35,1462294714!T35,1462294865!T35,1462295015!T35,1462295182!T35,1462295349!T35,1462295498!T35,1462295648!T35,1462295798!T35,1462295948!T35,1462296115!T35,1462296282!T35,1462296449!T35,1462296587!T35,1462296724!T35,1462296862!T35,1462297029!T35,1462297196!T35,1462297363!T35,1462297530!T35,1462297680!T35,1462297830!T35,1462297968!T35,1462298105!T35,1462298272!T35,1462298439!T35)</f>
        <v>0</v>
      </c>
      <c r="U35">
        <f>MEDIAN(1462293907!U35,1462294074!U35,1462294242!U35,1462294380!U35,1462294548!U35,1462294714!U35,1462294865!U35,1462295015!U35,1462295182!U35,1462295349!U35,1462295498!U35,1462295648!U35,1462295798!U35,1462295948!U35,1462296115!U35,1462296282!U35,1462296449!U35,1462296587!U35,1462296724!U35,1462296862!U35,1462297029!U35,1462297196!U35,1462297363!U35,1462297530!U35,1462297680!U35,1462297830!U35,1462297968!U35,1462298105!U35,1462298272!U35,1462298439!U35)</f>
        <v>0</v>
      </c>
      <c r="V35">
        <f>MEDIAN(1462293907!V35,1462294074!V35,1462294242!V35,1462294380!V35,1462294548!V35,1462294714!V35,1462294865!V35,1462295015!V35,1462295182!V35,1462295349!V35,1462295498!V35,1462295648!V35,1462295798!V35,1462295948!V35,1462296115!V35,1462296282!V35,1462296449!V35,1462296587!V35,1462296724!V35,1462296862!V35,1462297029!V35,1462297196!V35,1462297363!V35,1462297530!V35,1462297680!V35,1462297830!V35,1462297968!V35,1462298105!V35,1462298272!V35,1462298439!V35)</f>
        <v>0</v>
      </c>
      <c r="W35">
        <f>MEDIAN(1462293907!W35,1462294074!W35,1462294242!W35,1462294380!W35,1462294548!W35,1462294714!W35,1462294865!W35,1462295015!W35,1462295182!W35,1462295349!W35,1462295498!W35,1462295648!W35,1462295798!W35,1462295948!W35,1462296115!W35,1462296282!W35,1462296449!W35,1462296587!W35,1462296724!W35,1462296862!W35,1462297029!W35,1462297196!W35,1462297363!W35,1462297530!W35,1462297680!W35,1462297830!W35,1462297968!W35,1462298105!W35,1462298272!W35,1462298439!W35)</f>
        <v>0</v>
      </c>
    </row>
    <row r="36" spans="1:23">
      <c r="A36">
        <f>MEDIAN(1462293907!A36,1462294074!A36,1462294242!A36,1462294380!A36,1462294548!A36,1462294714!A36,1462294865!A36,1462295015!A36,1462295182!A36,1462295349!A36,1462295498!A36,1462295648!A36,1462295798!A36,1462295948!A36,1462296115!A36,1462296282!A36,1462296449!A36,1462296587!A36,1462296724!A36,1462296862!A36,1462297029!A36,1462297196!A36,1462297363!A36,1462297530!A36,1462297680!A36,1462297830!A36,1462297968!A36,1462298105!A36,1462298272!A36,1462298439!A36)</f>
        <v>0</v>
      </c>
      <c r="B36">
        <f>MEDIAN(1462293907!B36,1462294074!B36,1462294242!B36,1462294380!B36,1462294548!B36,1462294714!B36,1462294865!B36,1462295015!B36,1462295182!B36,1462295349!B36,1462295498!B36,1462295648!B36,1462295798!B36,1462295948!B36,1462296115!B36,1462296282!B36,1462296449!B36,1462296587!B36,1462296724!B36,1462296862!B36,1462297029!B36,1462297196!B36,1462297363!B36,1462297530!B36,1462297680!B36,1462297830!B36,1462297968!B36,1462298105!B36,1462298272!B36,1462298439!B36)</f>
        <v>0</v>
      </c>
      <c r="C36">
        <f>MEDIAN(1462293907!C36,1462294074!C36,1462294242!C36,1462294380!C36,1462294548!C36,1462294714!C36,1462294865!C36,1462295015!C36,1462295182!C36,1462295349!C36,1462295498!C36,1462295648!C36,1462295798!C36,1462295948!C36,1462296115!C36,1462296282!C36,1462296449!C36,1462296587!C36,1462296724!C36,1462296862!C36,1462297029!C36,1462297196!C36,1462297363!C36,1462297530!C36,1462297680!C36,1462297830!C36,1462297968!C36,1462298105!C36,1462298272!C36,1462298439!C36)</f>
        <v>0</v>
      </c>
      <c r="D36">
        <f>MEDIAN(1462293907!D36,1462294074!D36,1462294242!D36,1462294380!D36,1462294548!D36,1462294714!D36,1462294865!D36,1462295015!D36,1462295182!D36,1462295349!D36,1462295498!D36,1462295648!D36,1462295798!D36,1462295948!D36,1462296115!D36,1462296282!D36,1462296449!D36,1462296587!D36,1462296724!D36,1462296862!D36,1462297029!D36,1462297196!D36,1462297363!D36,1462297530!D36,1462297680!D36,1462297830!D36,1462297968!D36,1462298105!D36,1462298272!D36,1462298439!D36)</f>
        <v>0</v>
      </c>
      <c r="E36">
        <f>MEDIAN(1462293907!E36,1462294074!E36,1462294242!E36,1462294380!E36,1462294548!E36,1462294714!E36,1462294865!E36,1462295015!E36,1462295182!E36,1462295349!E36,1462295498!E36,1462295648!E36,1462295798!E36,1462295948!E36,1462296115!E36,1462296282!E36,1462296449!E36,1462296587!E36,1462296724!E36,1462296862!E36,1462297029!E36,1462297196!E36,1462297363!E36,1462297530!E36,1462297680!E36,1462297830!E36,1462297968!E36,1462298105!E36,1462298272!E36,1462298439!E36)</f>
        <v>0</v>
      </c>
      <c r="F36">
        <f>MEDIAN(1462293907!F36,1462294074!F36,1462294242!F36,1462294380!F36,1462294548!F36,1462294714!F36,1462294865!F36,1462295015!F36,1462295182!F36,1462295349!F36,1462295498!F36,1462295648!F36,1462295798!F36,1462295948!F36,1462296115!F36,1462296282!F36,1462296449!F36,1462296587!F36,1462296724!F36,1462296862!F36,1462297029!F36,1462297196!F36,1462297363!F36,1462297530!F36,1462297680!F36,1462297830!F36,1462297968!F36,1462298105!F36,1462298272!F36,1462298439!F36)</f>
        <v>0</v>
      </c>
      <c r="G36">
        <f>MEDIAN(1462293907!G36,1462294074!G36,1462294242!G36,1462294380!G36,1462294548!G36,1462294714!G36,1462294865!G36,1462295015!G36,1462295182!G36,1462295349!G36,1462295498!G36,1462295648!G36,1462295798!G36,1462295948!G36,1462296115!G36,1462296282!G36,1462296449!G36,1462296587!G36,1462296724!G36,1462296862!G36,1462297029!G36,1462297196!G36,1462297363!G36,1462297530!G36,1462297680!G36,1462297830!G36,1462297968!G36,1462298105!G36,1462298272!G36,1462298439!G36)</f>
        <v>0</v>
      </c>
      <c r="H36">
        <f>MEDIAN(1462293907!H36,1462294074!H36,1462294242!H36,1462294380!H36,1462294548!H36,1462294714!H36,1462294865!H36,1462295015!H36,1462295182!H36,1462295349!H36,1462295498!H36,1462295648!H36,1462295798!H36,1462295948!H36,1462296115!H36,1462296282!H36,1462296449!H36,1462296587!H36,1462296724!H36,1462296862!H36,1462297029!H36,1462297196!H36,1462297363!H36,1462297530!H36,1462297680!H36,1462297830!H36,1462297968!H36,1462298105!H36,1462298272!H36,1462298439!H36)</f>
        <v>0</v>
      </c>
      <c r="I36">
        <f>MEDIAN(1462293907!I36,1462294074!I36,1462294242!I36,1462294380!I36,1462294548!I36,1462294714!I36,1462294865!I36,1462295015!I36,1462295182!I36,1462295349!I36,1462295498!I36,1462295648!I36,1462295798!I36,1462295948!I36,1462296115!I36,1462296282!I36,1462296449!I36,1462296587!I36,1462296724!I36,1462296862!I36,1462297029!I36,1462297196!I36,1462297363!I36,1462297530!I36,1462297680!I36,1462297830!I36,1462297968!I36,1462298105!I36,1462298272!I36,1462298439!I36)</f>
        <v>0</v>
      </c>
      <c r="J36">
        <f>MEDIAN(1462293907!J36,1462294074!J36,1462294242!J36,1462294380!J36,1462294548!J36,1462294714!J36,1462294865!J36,1462295015!J36,1462295182!J36,1462295349!J36,1462295498!J36,1462295648!J36,1462295798!J36,1462295948!J36,1462296115!J36,1462296282!J36,1462296449!J36,1462296587!J36,1462296724!J36,1462296862!J36,1462297029!J36,1462297196!J36,1462297363!J36,1462297530!J36,1462297680!J36,1462297830!J36,1462297968!J36,1462298105!J36,1462298272!J36,1462298439!J36)</f>
        <v>0</v>
      </c>
      <c r="K36">
        <f>MEDIAN(1462293907!K36,1462294074!K36,1462294242!K36,1462294380!K36,1462294548!K36,1462294714!K36,1462294865!K36,1462295015!K36,1462295182!K36,1462295349!K36,1462295498!K36,1462295648!K36,1462295798!K36,1462295948!K36,1462296115!K36,1462296282!K36,1462296449!K36,1462296587!K36,1462296724!K36,1462296862!K36,1462297029!K36,1462297196!K36,1462297363!K36,1462297530!K36,1462297680!K36,1462297830!K36,1462297968!K36,1462298105!K36,1462298272!K36,1462298439!K36)</f>
        <v>0</v>
      </c>
      <c r="L36">
        <f>MEDIAN(1462293907!L36,1462294074!L36,1462294242!L36,1462294380!L36,1462294548!L36,1462294714!L36,1462294865!L36,1462295015!L36,1462295182!L36,1462295349!L36,1462295498!L36,1462295648!L36,1462295798!L36,1462295948!L36,1462296115!L36,1462296282!L36,1462296449!L36,1462296587!L36,1462296724!L36,1462296862!L36,1462297029!L36,1462297196!L36,1462297363!L36,1462297530!L36,1462297680!L36,1462297830!L36,1462297968!L36,1462298105!L36,1462298272!L36,1462298439!L36)</f>
        <v>0</v>
      </c>
      <c r="M36">
        <f>MEDIAN(1462293907!M36,1462294074!M36,1462294242!M36,1462294380!M36,1462294548!M36,1462294714!M36,1462294865!M36,1462295015!M36,1462295182!M36,1462295349!M36,1462295498!M36,1462295648!M36,1462295798!M36,1462295948!M36,1462296115!M36,1462296282!M36,1462296449!M36,1462296587!M36,1462296724!M36,1462296862!M36,1462297029!M36,1462297196!M36,1462297363!M36,1462297530!M36,1462297680!M36,1462297830!M36,1462297968!M36,1462298105!M36,1462298272!M36,1462298439!M36)</f>
        <v>0</v>
      </c>
      <c r="N36">
        <f>MEDIAN(1462293907!N36,1462294074!N36,1462294242!N36,1462294380!N36,1462294548!N36,1462294714!N36,1462294865!N36,1462295015!N36,1462295182!N36,1462295349!N36,1462295498!N36,1462295648!N36,1462295798!N36,1462295948!N36,1462296115!N36,1462296282!N36,1462296449!N36,1462296587!N36,1462296724!N36,1462296862!N36,1462297029!N36,1462297196!N36,1462297363!N36,1462297530!N36,1462297680!N36,1462297830!N36,1462297968!N36,1462298105!N36,1462298272!N36,1462298439!N36)</f>
        <v>0</v>
      </c>
      <c r="O36">
        <f>MEDIAN(1462293907!O36,1462294074!O36,1462294242!O36,1462294380!O36,1462294548!O36,1462294714!O36,1462294865!O36,1462295015!O36,1462295182!O36,1462295349!O36,1462295498!O36,1462295648!O36,1462295798!O36,1462295948!O36,1462296115!O36,1462296282!O36,1462296449!O36,1462296587!O36,1462296724!O36,1462296862!O36,1462297029!O36,1462297196!O36,1462297363!O36,1462297530!O36,1462297680!O36,1462297830!O36,1462297968!O36,1462298105!O36,1462298272!O36,1462298439!O36)</f>
        <v>0</v>
      </c>
      <c r="P36">
        <f>MEDIAN(1462293907!P36,1462294074!P36,1462294242!P36,1462294380!P36,1462294548!P36,1462294714!P36,1462294865!P36,1462295015!P36,1462295182!P36,1462295349!P36,1462295498!P36,1462295648!P36,1462295798!P36,1462295948!P36,1462296115!P36,1462296282!P36,1462296449!P36,1462296587!P36,1462296724!P36,1462296862!P36,1462297029!P36,1462297196!P36,1462297363!P36,1462297530!P36,1462297680!P36,1462297830!P36,1462297968!P36,1462298105!P36,1462298272!P36,1462298439!P36)</f>
        <v>0</v>
      </c>
      <c r="Q36">
        <f>MEDIAN(1462293907!Q36,1462294074!Q36,1462294242!Q36,1462294380!Q36,1462294548!Q36,1462294714!Q36,1462294865!Q36,1462295015!Q36,1462295182!Q36,1462295349!Q36,1462295498!Q36,1462295648!Q36,1462295798!Q36,1462295948!Q36,1462296115!Q36,1462296282!Q36,1462296449!Q36,1462296587!Q36,1462296724!Q36,1462296862!Q36,1462297029!Q36,1462297196!Q36,1462297363!Q36,1462297530!Q36,1462297680!Q36,1462297830!Q36,1462297968!Q36,1462298105!Q36,1462298272!Q36,1462298439!Q36)</f>
        <v>0</v>
      </c>
      <c r="R36">
        <f>MEDIAN(1462293907!R36,1462294074!R36,1462294242!R36,1462294380!R36,1462294548!R36,1462294714!R36,1462294865!R36,1462295015!R36,1462295182!R36,1462295349!R36,1462295498!R36,1462295648!R36,1462295798!R36,1462295948!R36,1462296115!R36,1462296282!R36,1462296449!R36,1462296587!R36,1462296724!R36,1462296862!R36,1462297029!R36,1462297196!R36,1462297363!R36,1462297530!R36,1462297680!R36,1462297830!R36,1462297968!R36,1462298105!R36,1462298272!R36,1462298439!R36)</f>
        <v>0</v>
      </c>
      <c r="S36">
        <f>MEDIAN(1462293907!S36,1462294074!S36,1462294242!S36,1462294380!S36,1462294548!S36,1462294714!S36,1462294865!S36,1462295015!S36,1462295182!S36,1462295349!S36,1462295498!S36,1462295648!S36,1462295798!S36,1462295948!S36,1462296115!S36,1462296282!S36,1462296449!S36,1462296587!S36,1462296724!S36,1462296862!S36,1462297029!S36,1462297196!S36,1462297363!S36,1462297530!S36,1462297680!S36,1462297830!S36,1462297968!S36,1462298105!S36,1462298272!S36,1462298439!S36)</f>
        <v>0</v>
      </c>
      <c r="T36">
        <f>MEDIAN(1462293907!T36,1462294074!T36,1462294242!T36,1462294380!T36,1462294548!T36,1462294714!T36,1462294865!T36,1462295015!T36,1462295182!T36,1462295349!T36,1462295498!T36,1462295648!T36,1462295798!T36,1462295948!T36,1462296115!T36,1462296282!T36,1462296449!T36,1462296587!T36,1462296724!T36,1462296862!T36,1462297029!T36,1462297196!T36,1462297363!T36,1462297530!T36,1462297680!T36,1462297830!T36,1462297968!T36,1462298105!T36,1462298272!T36,1462298439!T36)</f>
        <v>0</v>
      </c>
      <c r="U36">
        <f>MEDIAN(1462293907!U36,1462294074!U36,1462294242!U36,1462294380!U36,1462294548!U36,1462294714!U36,1462294865!U36,1462295015!U36,1462295182!U36,1462295349!U36,1462295498!U36,1462295648!U36,1462295798!U36,1462295948!U36,1462296115!U36,1462296282!U36,1462296449!U36,1462296587!U36,1462296724!U36,1462296862!U36,1462297029!U36,1462297196!U36,1462297363!U36,1462297530!U36,1462297680!U36,1462297830!U36,1462297968!U36,1462298105!U36,1462298272!U36,1462298439!U36)</f>
        <v>0</v>
      </c>
      <c r="V36">
        <f>MEDIAN(1462293907!V36,1462294074!V36,1462294242!V36,1462294380!V36,1462294548!V36,1462294714!V36,1462294865!V36,1462295015!V36,1462295182!V36,1462295349!V36,1462295498!V36,1462295648!V36,1462295798!V36,1462295948!V36,1462296115!V36,1462296282!V36,1462296449!V36,1462296587!V36,1462296724!V36,1462296862!V36,1462297029!V36,1462297196!V36,1462297363!V36,1462297530!V36,1462297680!V36,1462297830!V36,1462297968!V36,1462298105!V36,1462298272!V36,1462298439!V36)</f>
        <v>0</v>
      </c>
      <c r="W36">
        <f>MEDIAN(1462293907!W36,1462294074!W36,1462294242!W36,1462294380!W36,1462294548!W36,1462294714!W36,1462294865!W36,1462295015!W36,1462295182!W36,1462295349!W36,1462295498!W36,1462295648!W36,1462295798!W36,1462295948!W36,1462296115!W36,1462296282!W36,1462296449!W36,1462296587!W36,1462296724!W36,1462296862!W36,1462297029!W36,1462297196!W36,1462297363!W36,1462297530!W36,1462297680!W36,1462297830!W36,1462297968!W36,1462298105!W36,1462298272!W36,1462298439!W36)</f>
        <v>0</v>
      </c>
    </row>
    <row r="37" spans="1:23">
      <c r="A37">
        <f>MEDIAN(1462293907!A37,1462294074!A37,1462294242!A37,1462294380!A37,1462294548!A37,1462294714!A37,1462294865!A37,1462295015!A37,1462295182!A37,1462295349!A37,1462295498!A37,1462295648!A37,1462295798!A37,1462295948!A37,1462296115!A37,1462296282!A37,1462296449!A37,1462296587!A37,1462296724!A37,1462296862!A37,1462297029!A37,1462297196!A37,1462297363!A37,1462297530!A37,1462297680!A37,1462297830!A37,1462297968!A37,1462298105!A37,1462298272!A37,1462298439!A37)</f>
        <v>0</v>
      </c>
      <c r="B37">
        <f>MEDIAN(1462293907!B37,1462294074!B37,1462294242!B37,1462294380!B37,1462294548!B37,1462294714!B37,1462294865!B37,1462295015!B37,1462295182!B37,1462295349!B37,1462295498!B37,1462295648!B37,1462295798!B37,1462295948!B37,1462296115!B37,1462296282!B37,1462296449!B37,1462296587!B37,1462296724!B37,1462296862!B37,1462297029!B37,1462297196!B37,1462297363!B37,1462297530!B37,1462297680!B37,1462297830!B37,1462297968!B37,1462298105!B37,1462298272!B37,1462298439!B37)</f>
        <v>0</v>
      </c>
      <c r="C37">
        <f>MEDIAN(1462293907!C37,1462294074!C37,1462294242!C37,1462294380!C37,1462294548!C37,1462294714!C37,1462294865!C37,1462295015!C37,1462295182!C37,1462295349!C37,1462295498!C37,1462295648!C37,1462295798!C37,1462295948!C37,1462296115!C37,1462296282!C37,1462296449!C37,1462296587!C37,1462296724!C37,1462296862!C37,1462297029!C37,1462297196!C37,1462297363!C37,1462297530!C37,1462297680!C37,1462297830!C37,1462297968!C37,1462298105!C37,1462298272!C37,1462298439!C37)</f>
        <v>0</v>
      </c>
      <c r="D37">
        <f>MEDIAN(1462293907!D37,1462294074!D37,1462294242!D37,1462294380!D37,1462294548!D37,1462294714!D37,1462294865!D37,1462295015!D37,1462295182!D37,1462295349!D37,1462295498!D37,1462295648!D37,1462295798!D37,1462295948!D37,1462296115!D37,1462296282!D37,1462296449!D37,1462296587!D37,1462296724!D37,1462296862!D37,1462297029!D37,1462297196!D37,1462297363!D37,1462297530!D37,1462297680!D37,1462297830!D37,1462297968!D37,1462298105!D37,1462298272!D37,1462298439!D37)</f>
        <v>0</v>
      </c>
      <c r="E37">
        <f>MEDIAN(1462293907!E37,1462294074!E37,1462294242!E37,1462294380!E37,1462294548!E37,1462294714!E37,1462294865!E37,1462295015!E37,1462295182!E37,1462295349!E37,1462295498!E37,1462295648!E37,1462295798!E37,1462295948!E37,1462296115!E37,1462296282!E37,1462296449!E37,1462296587!E37,1462296724!E37,1462296862!E37,1462297029!E37,1462297196!E37,1462297363!E37,1462297530!E37,1462297680!E37,1462297830!E37,1462297968!E37,1462298105!E37,1462298272!E37,1462298439!E37)</f>
        <v>0</v>
      </c>
      <c r="F37">
        <f>MEDIAN(1462293907!F37,1462294074!F37,1462294242!F37,1462294380!F37,1462294548!F37,1462294714!F37,1462294865!F37,1462295015!F37,1462295182!F37,1462295349!F37,1462295498!F37,1462295648!F37,1462295798!F37,1462295948!F37,1462296115!F37,1462296282!F37,1462296449!F37,1462296587!F37,1462296724!F37,1462296862!F37,1462297029!F37,1462297196!F37,1462297363!F37,1462297530!F37,1462297680!F37,1462297830!F37,1462297968!F37,1462298105!F37,1462298272!F37,1462298439!F37)</f>
        <v>0</v>
      </c>
      <c r="G37">
        <f>MEDIAN(1462293907!G37,1462294074!G37,1462294242!G37,1462294380!G37,1462294548!G37,1462294714!G37,1462294865!G37,1462295015!G37,1462295182!G37,1462295349!G37,1462295498!G37,1462295648!G37,1462295798!G37,1462295948!G37,1462296115!G37,1462296282!G37,1462296449!G37,1462296587!G37,1462296724!G37,1462296862!G37,1462297029!G37,1462297196!G37,1462297363!G37,1462297530!G37,1462297680!G37,1462297830!G37,1462297968!G37,1462298105!G37,1462298272!G37,1462298439!G37)</f>
        <v>0</v>
      </c>
      <c r="H37">
        <f>MEDIAN(1462293907!H37,1462294074!H37,1462294242!H37,1462294380!H37,1462294548!H37,1462294714!H37,1462294865!H37,1462295015!H37,1462295182!H37,1462295349!H37,1462295498!H37,1462295648!H37,1462295798!H37,1462295948!H37,1462296115!H37,1462296282!H37,1462296449!H37,1462296587!H37,1462296724!H37,1462296862!H37,1462297029!H37,1462297196!H37,1462297363!H37,1462297530!H37,1462297680!H37,1462297830!H37,1462297968!H37,1462298105!H37,1462298272!H37,1462298439!H37)</f>
        <v>0</v>
      </c>
      <c r="I37">
        <f>MEDIAN(1462293907!I37,1462294074!I37,1462294242!I37,1462294380!I37,1462294548!I37,1462294714!I37,1462294865!I37,1462295015!I37,1462295182!I37,1462295349!I37,1462295498!I37,1462295648!I37,1462295798!I37,1462295948!I37,1462296115!I37,1462296282!I37,1462296449!I37,1462296587!I37,1462296724!I37,1462296862!I37,1462297029!I37,1462297196!I37,1462297363!I37,1462297530!I37,1462297680!I37,1462297830!I37,1462297968!I37,1462298105!I37,1462298272!I37,1462298439!I37)</f>
        <v>0</v>
      </c>
      <c r="J37">
        <f>MEDIAN(1462293907!J37,1462294074!J37,1462294242!J37,1462294380!J37,1462294548!J37,1462294714!J37,1462294865!J37,1462295015!J37,1462295182!J37,1462295349!J37,1462295498!J37,1462295648!J37,1462295798!J37,1462295948!J37,1462296115!J37,1462296282!J37,1462296449!J37,1462296587!J37,1462296724!J37,1462296862!J37,1462297029!J37,1462297196!J37,1462297363!J37,1462297530!J37,1462297680!J37,1462297830!J37,1462297968!J37,1462298105!J37,1462298272!J37,1462298439!J37)</f>
        <v>0</v>
      </c>
      <c r="K37">
        <f>MEDIAN(1462293907!K37,1462294074!K37,1462294242!K37,1462294380!K37,1462294548!K37,1462294714!K37,1462294865!K37,1462295015!K37,1462295182!K37,1462295349!K37,1462295498!K37,1462295648!K37,1462295798!K37,1462295948!K37,1462296115!K37,1462296282!K37,1462296449!K37,1462296587!K37,1462296724!K37,1462296862!K37,1462297029!K37,1462297196!K37,1462297363!K37,1462297530!K37,1462297680!K37,1462297830!K37,1462297968!K37,1462298105!K37,1462298272!K37,1462298439!K37)</f>
        <v>0</v>
      </c>
      <c r="L37">
        <f>MEDIAN(1462293907!L37,1462294074!L37,1462294242!L37,1462294380!L37,1462294548!L37,1462294714!L37,1462294865!L37,1462295015!L37,1462295182!L37,1462295349!L37,1462295498!L37,1462295648!L37,1462295798!L37,1462295948!L37,1462296115!L37,1462296282!L37,1462296449!L37,1462296587!L37,1462296724!L37,1462296862!L37,1462297029!L37,1462297196!L37,1462297363!L37,1462297530!L37,1462297680!L37,1462297830!L37,1462297968!L37,1462298105!L37,1462298272!L37,1462298439!L37)</f>
        <v>0</v>
      </c>
      <c r="M37">
        <f>MEDIAN(1462293907!M37,1462294074!M37,1462294242!M37,1462294380!M37,1462294548!M37,1462294714!M37,1462294865!M37,1462295015!M37,1462295182!M37,1462295349!M37,1462295498!M37,1462295648!M37,1462295798!M37,1462295948!M37,1462296115!M37,1462296282!M37,1462296449!M37,1462296587!M37,1462296724!M37,1462296862!M37,1462297029!M37,1462297196!M37,1462297363!M37,1462297530!M37,1462297680!M37,1462297830!M37,1462297968!M37,1462298105!M37,1462298272!M37,1462298439!M37)</f>
        <v>0</v>
      </c>
      <c r="N37">
        <f>MEDIAN(1462293907!N37,1462294074!N37,1462294242!N37,1462294380!N37,1462294548!N37,1462294714!N37,1462294865!N37,1462295015!N37,1462295182!N37,1462295349!N37,1462295498!N37,1462295648!N37,1462295798!N37,1462295948!N37,1462296115!N37,1462296282!N37,1462296449!N37,1462296587!N37,1462296724!N37,1462296862!N37,1462297029!N37,1462297196!N37,1462297363!N37,1462297530!N37,1462297680!N37,1462297830!N37,1462297968!N37,1462298105!N37,1462298272!N37,1462298439!N37)</f>
        <v>0</v>
      </c>
      <c r="O37">
        <f>MEDIAN(1462293907!O37,1462294074!O37,1462294242!O37,1462294380!O37,1462294548!O37,1462294714!O37,1462294865!O37,1462295015!O37,1462295182!O37,1462295349!O37,1462295498!O37,1462295648!O37,1462295798!O37,1462295948!O37,1462296115!O37,1462296282!O37,1462296449!O37,1462296587!O37,1462296724!O37,1462296862!O37,1462297029!O37,1462297196!O37,1462297363!O37,1462297530!O37,1462297680!O37,1462297830!O37,1462297968!O37,1462298105!O37,1462298272!O37,1462298439!O37)</f>
        <v>0</v>
      </c>
      <c r="P37">
        <f>MEDIAN(1462293907!P37,1462294074!P37,1462294242!P37,1462294380!P37,1462294548!P37,1462294714!P37,1462294865!P37,1462295015!P37,1462295182!P37,1462295349!P37,1462295498!P37,1462295648!P37,1462295798!P37,1462295948!P37,1462296115!P37,1462296282!P37,1462296449!P37,1462296587!P37,1462296724!P37,1462296862!P37,1462297029!P37,1462297196!P37,1462297363!P37,1462297530!P37,1462297680!P37,1462297830!P37,1462297968!P37,1462298105!P37,1462298272!P37,1462298439!P37)</f>
        <v>0</v>
      </c>
      <c r="Q37">
        <f>MEDIAN(1462293907!Q37,1462294074!Q37,1462294242!Q37,1462294380!Q37,1462294548!Q37,1462294714!Q37,1462294865!Q37,1462295015!Q37,1462295182!Q37,1462295349!Q37,1462295498!Q37,1462295648!Q37,1462295798!Q37,1462295948!Q37,1462296115!Q37,1462296282!Q37,1462296449!Q37,1462296587!Q37,1462296724!Q37,1462296862!Q37,1462297029!Q37,1462297196!Q37,1462297363!Q37,1462297530!Q37,1462297680!Q37,1462297830!Q37,1462297968!Q37,1462298105!Q37,1462298272!Q37,1462298439!Q37)</f>
        <v>0</v>
      </c>
      <c r="R37">
        <f>MEDIAN(1462293907!R37,1462294074!R37,1462294242!R37,1462294380!R37,1462294548!R37,1462294714!R37,1462294865!R37,1462295015!R37,1462295182!R37,1462295349!R37,1462295498!R37,1462295648!R37,1462295798!R37,1462295948!R37,1462296115!R37,1462296282!R37,1462296449!R37,1462296587!R37,1462296724!R37,1462296862!R37,1462297029!R37,1462297196!R37,1462297363!R37,1462297530!R37,1462297680!R37,1462297830!R37,1462297968!R37,1462298105!R37,1462298272!R37,1462298439!R37)</f>
        <v>0</v>
      </c>
      <c r="S37">
        <f>MEDIAN(1462293907!S37,1462294074!S37,1462294242!S37,1462294380!S37,1462294548!S37,1462294714!S37,1462294865!S37,1462295015!S37,1462295182!S37,1462295349!S37,1462295498!S37,1462295648!S37,1462295798!S37,1462295948!S37,1462296115!S37,1462296282!S37,1462296449!S37,1462296587!S37,1462296724!S37,1462296862!S37,1462297029!S37,1462297196!S37,1462297363!S37,1462297530!S37,1462297680!S37,1462297830!S37,1462297968!S37,1462298105!S37,1462298272!S37,1462298439!S37)</f>
        <v>0</v>
      </c>
      <c r="T37">
        <f>MEDIAN(1462293907!T37,1462294074!T37,1462294242!T37,1462294380!T37,1462294548!T37,1462294714!T37,1462294865!T37,1462295015!T37,1462295182!T37,1462295349!T37,1462295498!T37,1462295648!T37,1462295798!T37,1462295948!T37,1462296115!T37,1462296282!T37,1462296449!T37,1462296587!T37,1462296724!T37,1462296862!T37,1462297029!T37,1462297196!T37,1462297363!T37,1462297530!T37,1462297680!T37,1462297830!T37,1462297968!T37,1462298105!T37,1462298272!T37,1462298439!T37)</f>
        <v>0</v>
      </c>
      <c r="U37">
        <f>MEDIAN(1462293907!U37,1462294074!U37,1462294242!U37,1462294380!U37,1462294548!U37,1462294714!U37,1462294865!U37,1462295015!U37,1462295182!U37,1462295349!U37,1462295498!U37,1462295648!U37,1462295798!U37,1462295948!U37,1462296115!U37,1462296282!U37,1462296449!U37,1462296587!U37,1462296724!U37,1462296862!U37,1462297029!U37,1462297196!U37,1462297363!U37,1462297530!U37,1462297680!U37,1462297830!U37,1462297968!U37,1462298105!U37,1462298272!U37,1462298439!U37)</f>
        <v>0</v>
      </c>
      <c r="V37">
        <f>MEDIAN(1462293907!V37,1462294074!V37,1462294242!V37,1462294380!V37,1462294548!V37,1462294714!V37,1462294865!V37,1462295015!V37,1462295182!V37,1462295349!V37,1462295498!V37,1462295648!V37,1462295798!V37,1462295948!V37,1462296115!V37,1462296282!V37,1462296449!V37,1462296587!V37,1462296724!V37,1462296862!V37,1462297029!V37,1462297196!V37,1462297363!V37,1462297530!V37,1462297680!V37,1462297830!V37,1462297968!V37,1462298105!V37,1462298272!V37,1462298439!V37)</f>
        <v>0</v>
      </c>
      <c r="W37">
        <f>MEDIAN(1462293907!W37,1462294074!W37,1462294242!W37,1462294380!W37,1462294548!W37,1462294714!W37,1462294865!W37,1462295015!W37,1462295182!W37,1462295349!W37,1462295498!W37,1462295648!W37,1462295798!W37,1462295948!W37,1462296115!W37,1462296282!W37,1462296449!W37,1462296587!W37,1462296724!W37,1462296862!W37,1462297029!W37,1462297196!W37,1462297363!W37,1462297530!W37,1462297680!W37,1462297830!W37,1462297968!W37,1462298105!W37,1462298272!W37,1462298439!W37)</f>
        <v>0</v>
      </c>
    </row>
    <row r="38" spans="1:23">
      <c r="A38">
        <f>MEDIAN(1462293907!A38,1462294074!A38,1462294242!A38,1462294380!A38,1462294548!A38,1462294714!A38,1462294865!A38,1462295015!A38,1462295182!A38,1462295349!A38,1462295498!A38,1462295648!A38,1462295798!A38,1462295948!A38,1462296115!A38,1462296282!A38,1462296449!A38,1462296587!A38,1462296724!A38,1462296862!A38,1462297029!A38,1462297196!A38,1462297363!A38,1462297530!A38,1462297680!A38,1462297830!A38,1462297968!A38,1462298105!A38,1462298272!A38,1462298439!A38)</f>
        <v>0</v>
      </c>
      <c r="B38">
        <f>MEDIAN(1462293907!B38,1462294074!B38,1462294242!B38,1462294380!B38,1462294548!B38,1462294714!B38,1462294865!B38,1462295015!B38,1462295182!B38,1462295349!B38,1462295498!B38,1462295648!B38,1462295798!B38,1462295948!B38,1462296115!B38,1462296282!B38,1462296449!B38,1462296587!B38,1462296724!B38,1462296862!B38,1462297029!B38,1462297196!B38,1462297363!B38,1462297530!B38,1462297680!B38,1462297830!B38,1462297968!B38,1462298105!B38,1462298272!B38,1462298439!B38)</f>
        <v>0</v>
      </c>
      <c r="C38">
        <f>MEDIAN(1462293907!C38,1462294074!C38,1462294242!C38,1462294380!C38,1462294548!C38,1462294714!C38,1462294865!C38,1462295015!C38,1462295182!C38,1462295349!C38,1462295498!C38,1462295648!C38,1462295798!C38,1462295948!C38,1462296115!C38,1462296282!C38,1462296449!C38,1462296587!C38,1462296724!C38,1462296862!C38,1462297029!C38,1462297196!C38,1462297363!C38,1462297530!C38,1462297680!C38,1462297830!C38,1462297968!C38,1462298105!C38,1462298272!C38,1462298439!C38)</f>
        <v>0</v>
      </c>
      <c r="D38">
        <f>MEDIAN(1462293907!D38,1462294074!D38,1462294242!D38,1462294380!D38,1462294548!D38,1462294714!D38,1462294865!D38,1462295015!D38,1462295182!D38,1462295349!D38,1462295498!D38,1462295648!D38,1462295798!D38,1462295948!D38,1462296115!D38,1462296282!D38,1462296449!D38,1462296587!D38,1462296724!D38,1462296862!D38,1462297029!D38,1462297196!D38,1462297363!D38,1462297530!D38,1462297680!D38,1462297830!D38,1462297968!D38,1462298105!D38,1462298272!D38,1462298439!D38)</f>
        <v>0</v>
      </c>
      <c r="E38">
        <f>MEDIAN(1462293907!E38,1462294074!E38,1462294242!E38,1462294380!E38,1462294548!E38,1462294714!E38,1462294865!E38,1462295015!E38,1462295182!E38,1462295349!E38,1462295498!E38,1462295648!E38,1462295798!E38,1462295948!E38,1462296115!E38,1462296282!E38,1462296449!E38,1462296587!E38,1462296724!E38,1462296862!E38,1462297029!E38,1462297196!E38,1462297363!E38,1462297530!E38,1462297680!E38,1462297830!E38,1462297968!E38,1462298105!E38,1462298272!E38,1462298439!E38)</f>
        <v>0</v>
      </c>
      <c r="F38">
        <f>MEDIAN(1462293907!F38,1462294074!F38,1462294242!F38,1462294380!F38,1462294548!F38,1462294714!F38,1462294865!F38,1462295015!F38,1462295182!F38,1462295349!F38,1462295498!F38,1462295648!F38,1462295798!F38,1462295948!F38,1462296115!F38,1462296282!F38,1462296449!F38,1462296587!F38,1462296724!F38,1462296862!F38,1462297029!F38,1462297196!F38,1462297363!F38,1462297530!F38,1462297680!F38,1462297830!F38,1462297968!F38,1462298105!F38,1462298272!F38,1462298439!F38)</f>
        <v>0</v>
      </c>
      <c r="G38">
        <f>MEDIAN(1462293907!G38,1462294074!G38,1462294242!G38,1462294380!G38,1462294548!G38,1462294714!G38,1462294865!G38,1462295015!G38,1462295182!G38,1462295349!G38,1462295498!G38,1462295648!G38,1462295798!G38,1462295948!G38,1462296115!G38,1462296282!G38,1462296449!G38,1462296587!G38,1462296724!G38,1462296862!G38,1462297029!G38,1462297196!G38,1462297363!G38,1462297530!G38,1462297680!G38,1462297830!G38,1462297968!G38,1462298105!G38,1462298272!G38,1462298439!G38)</f>
        <v>0</v>
      </c>
      <c r="H38">
        <f>MEDIAN(1462293907!H38,1462294074!H38,1462294242!H38,1462294380!H38,1462294548!H38,1462294714!H38,1462294865!H38,1462295015!H38,1462295182!H38,1462295349!H38,1462295498!H38,1462295648!H38,1462295798!H38,1462295948!H38,1462296115!H38,1462296282!H38,1462296449!H38,1462296587!H38,1462296724!H38,1462296862!H38,1462297029!H38,1462297196!H38,1462297363!H38,1462297530!H38,1462297680!H38,1462297830!H38,1462297968!H38,1462298105!H38,1462298272!H38,1462298439!H38)</f>
        <v>0</v>
      </c>
      <c r="I38">
        <f>MEDIAN(1462293907!I38,1462294074!I38,1462294242!I38,1462294380!I38,1462294548!I38,1462294714!I38,1462294865!I38,1462295015!I38,1462295182!I38,1462295349!I38,1462295498!I38,1462295648!I38,1462295798!I38,1462295948!I38,1462296115!I38,1462296282!I38,1462296449!I38,1462296587!I38,1462296724!I38,1462296862!I38,1462297029!I38,1462297196!I38,1462297363!I38,1462297530!I38,1462297680!I38,1462297830!I38,1462297968!I38,1462298105!I38,1462298272!I38,1462298439!I38)</f>
        <v>0</v>
      </c>
      <c r="J38">
        <f>MEDIAN(1462293907!J38,1462294074!J38,1462294242!J38,1462294380!J38,1462294548!J38,1462294714!J38,1462294865!J38,1462295015!J38,1462295182!J38,1462295349!J38,1462295498!J38,1462295648!J38,1462295798!J38,1462295948!J38,1462296115!J38,1462296282!J38,1462296449!J38,1462296587!J38,1462296724!J38,1462296862!J38,1462297029!J38,1462297196!J38,1462297363!J38,1462297530!J38,1462297680!J38,1462297830!J38,1462297968!J38,1462298105!J38,1462298272!J38,1462298439!J38)</f>
        <v>0</v>
      </c>
      <c r="K38">
        <f>MEDIAN(1462293907!K38,1462294074!K38,1462294242!K38,1462294380!K38,1462294548!K38,1462294714!K38,1462294865!K38,1462295015!K38,1462295182!K38,1462295349!K38,1462295498!K38,1462295648!K38,1462295798!K38,1462295948!K38,1462296115!K38,1462296282!K38,1462296449!K38,1462296587!K38,1462296724!K38,1462296862!K38,1462297029!K38,1462297196!K38,1462297363!K38,1462297530!K38,1462297680!K38,1462297830!K38,1462297968!K38,1462298105!K38,1462298272!K38,1462298439!K38)</f>
        <v>0</v>
      </c>
      <c r="L38">
        <f>MEDIAN(1462293907!L38,1462294074!L38,1462294242!L38,1462294380!L38,1462294548!L38,1462294714!L38,1462294865!L38,1462295015!L38,1462295182!L38,1462295349!L38,1462295498!L38,1462295648!L38,1462295798!L38,1462295948!L38,1462296115!L38,1462296282!L38,1462296449!L38,1462296587!L38,1462296724!L38,1462296862!L38,1462297029!L38,1462297196!L38,1462297363!L38,1462297530!L38,1462297680!L38,1462297830!L38,1462297968!L38,1462298105!L38,1462298272!L38,1462298439!L38)</f>
        <v>0</v>
      </c>
      <c r="M38">
        <f>MEDIAN(1462293907!M38,1462294074!M38,1462294242!M38,1462294380!M38,1462294548!M38,1462294714!M38,1462294865!M38,1462295015!M38,1462295182!M38,1462295349!M38,1462295498!M38,1462295648!M38,1462295798!M38,1462295948!M38,1462296115!M38,1462296282!M38,1462296449!M38,1462296587!M38,1462296724!M38,1462296862!M38,1462297029!M38,1462297196!M38,1462297363!M38,1462297530!M38,1462297680!M38,1462297830!M38,1462297968!M38,1462298105!M38,1462298272!M38,1462298439!M38)</f>
        <v>0</v>
      </c>
      <c r="N38">
        <f>MEDIAN(1462293907!N38,1462294074!N38,1462294242!N38,1462294380!N38,1462294548!N38,1462294714!N38,1462294865!N38,1462295015!N38,1462295182!N38,1462295349!N38,1462295498!N38,1462295648!N38,1462295798!N38,1462295948!N38,1462296115!N38,1462296282!N38,1462296449!N38,1462296587!N38,1462296724!N38,1462296862!N38,1462297029!N38,1462297196!N38,1462297363!N38,1462297530!N38,1462297680!N38,1462297830!N38,1462297968!N38,1462298105!N38,1462298272!N38,1462298439!N38)</f>
        <v>0</v>
      </c>
      <c r="O38">
        <f>MEDIAN(1462293907!O38,1462294074!O38,1462294242!O38,1462294380!O38,1462294548!O38,1462294714!O38,1462294865!O38,1462295015!O38,1462295182!O38,1462295349!O38,1462295498!O38,1462295648!O38,1462295798!O38,1462295948!O38,1462296115!O38,1462296282!O38,1462296449!O38,1462296587!O38,1462296724!O38,1462296862!O38,1462297029!O38,1462297196!O38,1462297363!O38,1462297530!O38,1462297680!O38,1462297830!O38,1462297968!O38,1462298105!O38,1462298272!O38,1462298439!O38)</f>
        <v>0</v>
      </c>
      <c r="P38">
        <f>MEDIAN(1462293907!P38,1462294074!P38,1462294242!P38,1462294380!P38,1462294548!P38,1462294714!P38,1462294865!P38,1462295015!P38,1462295182!P38,1462295349!P38,1462295498!P38,1462295648!P38,1462295798!P38,1462295948!P38,1462296115!P38,1462296282!P38,1462296449!P38,1462296587!P38,1462296724!P38,1462296862!P38,1462297029!P38,1462297196!P38,1462297363!P38,1462297530!P38,1462297680!P38,1462297830!P38,1462297968!P38,1462298105!P38,1462298272!P38,1462298439!P38)</f>
        <v>0</v>
      </c>
      <c r="Q38">
        <f>MEDIAN(1462293907!Q38,1462294074!Q38,1462294242!Q38,1462294380!Q38,1462294548!Q38,1462294714!Q38,1462294865!Q38,1462295015!Q38,1462295182!Q38,1462295349!Q38,1462295498!Q38,1462295648!Q38,1462295798!Q38,1462295948!Q38,1462296115!Q38,1462296282!Q38,1462296449!Q38,1462296587!Q38,1462296724!Q38,1462296862!Q38,1462297029!Q38,1462297196!Q38,1462297363!Q38,1462297530!Q38,1462297680!Q38,1462297830!Q38,1462297968!Q38,1462298105!Q38,1462298272!Q38,1462298439!Q38)</f>
        <v>0</v>
      </c>
      <c r="R38">
        <f>MEDIAN(1462293907!R38,1462294074!R38,1462294242!R38,1462294380!R38,1462294548!R38,1462294714!R38,1462294865!R38,1462295015!R38,1462295182!R38,1462295349!R38,1462295498!R38,1462295648!R38,1462295798!R38,1462295948!R38,1462296115!R38,1462296282!R38,1462296449!R38,1462296587!R38,1462296724!R38,1462296862!R38,1462297029!R38,1462297196!R38,1462297363!R38,1462297530!R38,1462297680!R38,1462297830!R38,1462297968!R38,1462298105!R38,1462298272!R38,1462298439!R38)</f>
        <v>0</v>
      </c>
      <c r="S38">
        <f>MEDIAN(1462293907!S38,1462294074!S38,1462294242!S38,1462294380!S38,1462294548!S38,1462294714!S38,1462294865!S38,1462295015!S38,1462295182!S38,1462295349!S38,1462295498!S38,1462295648!S38,1462295798!S38,1462295948!S38,1462296115!S38,1462296282!S38,1462296449!S38,1462296587!S38,1462296724!S38,1462296862!S38,1462297029!S38,1462297196!S38,1462297363!S38,1462297530!S38,1462297680!S38,1462297830!S38,1462297968!S38,1462298105!S38,1462298272!S38,1462298439!S38)</f>
        <v>0</v>
      </c>
      <c r="T38">
        <f>MEDIAN(1462293907!T38,1462294074!T38,1462294242!T38,1462294380!T38,1462294548!T38,1462294714!T38,1462294865!T38,1462295015!T38,1462295182!T38,1462295349!T38,1462295498!T38,1462295648!T38,1462295798!T38,1462295948!T38,1462296115!T38,1462296282!T38,1462296449!T38,1462296587!T38,1462296724!T38,1462296862!T38,1462297029!T38,1462297196!T38,1462297363!T38,1462297530!T38,1462297680!T38,1462297830!T38,1462297968!T38,1462298105!T38,1462298272!T38,1462298439!T38)</f>
        <v>0</v>
      </c>
      <c r="U38">
        <f>MEDIAN(1462293907!U38,1462294074!U38,1462294242!U38,1462294380!U38,1462294548!U38,1462294714!U38,1462294865!U38,1462295015!U38,1462295182!U38,1462295349!U38,1462295498!U38,1462295648!U38,1462295798!U38,1462295948!U38,1462296115!U38,1462296282!U38,1462296449!U38,1462296587!U38,1462296724!U38,1462296862!U38,1462297029!U38,1462297196!U38,1462297363!U38,1462297530!U38,1462297680!U38,1462297830!U38,1462297968!U38,1462298105!U38,1462298272!U38,1462298439!U38)</f>
        <v>0</v>
      </c>
      <c r="V38">
        <f>MEDIAN(1462293907!V38,1462294074!V38,1462294242!V38,1462294380!V38,1462294548!V38,1462294714!V38,1462294865!V38,1462295015!V38,1462295182!V38,1462295349!V38,1462295498!V38,1462295648!V38,1462295798!V38,1462295948!V38,1462296115!V38,1462296282!V38,1462296449!V38,1462296587!V38,1462296724!V38,1462296862!V38,1462297029!V38,1462297196!V38,1462297363!V38,1462297530!V38,1462297680!V38,1462297830!V38,1462297968!V38,1462298105!V38,1462298272!V38,1462298439!V38)</f>
        <v>0</v>
      </c>
      <c r="W38">
        <f>MEDIAN(1462293907!W38,1462294074!W38,1462294242!W38,1462294380!W38,1462294548!W38,1462294714!W38,1462294865!W38,1462295015!W38,1462295182!W38,1462295349!W38,1462295498!W38,1462295648!W38,1462295798!W38,1462295948!W38,1462296115!W38,1462296282!W38,1462296449!W38,1462296587!W38,1462296724!W38,1462296862!W38,1462297029!W38,1462297196!W38,1462297363!W38,1462297530!W38,1462297680!W38,1462297830!W38,1462297968!W38,1462298105!W38,1462298272!W38,1462298439!W38)</f>
        <v>0</v>
      </c>
    </row>
    <row r="39" spans="1:23">
      <c r="A39">
        <f>MEDIAN(1462293907!A39,1462294074!A39,1462294242!A39,1462294380!A39,1462294548!A39,1462294714!A39,1462294865!A39,1462295015!A39,1462295182!A39,1462295349!A39,1462295498!A39,1462295648!A39,1462295798!A39,1462295948!A39,1462296115!A39,1462296282!A39,1462296449!A39,1462296587!A39,1462296724!A39,1462296862!A39,1462297029!A39,1462297196!A39,1462297363!A39,1462297530!A39,1462297680!A39,1462297830!A39,1462297968!A39,1462298105!A39,1462298272!A39,1462298439!A39)</f>
        <v>0</v>
      </c>
      <c r="B39">
        <f>MEDIAN(1462293907!B39,1462294074!B39,1462294242!B39,1462294380!B39,1462294548!B39,1462294714!B39,1462294865!B39,1462295015!B39,1462295182!B39,1462295349!B39,1462295498!B39,1462295648!B39,1462295798!B39,1462295948!B39,1462296115!B39,1462296282!B39,1462296449!B39,1462296587!B39,1462296724!B39,1462296862!B39,1462297029!B39,1462297196!B39,1462297363!B39,1462297530!B39,1462297680!B39,1462297830!B39,1462297968!B39,1462298105!B39,1462298272!B39,1462298439!B39)</f>
        <v>0</v>
      </c>
      <c r="C39">
        <f>MEDIAN(1462293907!C39,1462294074!C39,1462294242!C39,1462294380!C39,1462294548!C39,1462294714!C39,1462294865!C39,1462295015!C39,1462295182!C39,1462295349!C39,1462295498!C39,1462295648!C39,1462295798!C39,1462295948!C39,1462296115!C39,1462296282!C39,1462296449!C39,1462296587!C39,1462296724!C39,1462296862!C39,1462297029!C39,1462297196!C39,1462297363!C39,1462297530!C39,1462297680!C39,1462297830!C39,1462297968!C39,1462298105!C39,1462298272!C39,1462298439!C39)</f>
        <v>0</v>
      </c>
      <c r="D39">
        <f>MEDIAN(1462293907!D39,1462294074!D39,1462294242!D39,1462294380!D39,1462294548!D39,1462294714!D39,1462294865!D39,1462295015!D39,1462295182!D39,1462295349!D39,1462295498!D39,1462295648!D39,1462295798!D39,1462295948!D39,1462296115!D39,1462296282!D39,1462296449!D39,1462296587!D39,1462296724!D39,1462296862!D39,1462297029!D39,1462297196!D39,1462297363!D39,1462297530!D39,1462297680!D39,1462297830!D39,1462297968!D39,1462298105!D39,1462298272!D39,1462298439!D39)</f>
        <v>0</v>
      </c>
      <c r="E39">
        <f>MEDIAN(1462293907!E39,1462294074!E39,1462294242!E39,1462294380!E39,1462294548!E39,1462294714!E39,1462294865!E39,1462295015!E39,1462295182!E39,1462295349!E39,1462295498!E39,1462295648!E39,1462295798!E39,1462295948!E39,1462296115!E39,1462296282!E39,1462296449!E39,1462296587!E39,1462296724!E39,1462296862!E39,1462297029!E39,1462297196!E39,1462297363!E39,1462297530!E39,1462297680!E39,1462297830!E39,1462297968!E39,1462298105!E39,1462298272!E39,1462298439!E39)</f>
        <v>0</v>
      </c>
      <c r="F39">
        <f>MEDIAN(1462293907!F39,1462294074!F39,1462294242!F39,1462294380!F39,1462294548!F39,1462294714!F39,1462294865!F39,1462295015!F39,1462295182!F39,1462295349!F39,1462295498!F39,1462295648!F39,1462295798!F39,1462295948!F39,1462296115!F39,1462296282!F39,1462296449!F39,1462296587!F39,1462296724!F39,1462296862!F39,1462297029!F39,1462297196!F39,1462297363!F39,1462297530!F39,1462297680!F39,1462297830!F39,1462297968!F39,1462298105!F39,1462298272!F39,1462298439!F39)</f>
        <v>0</v>
      </c>
      <c r="G39">
        <f>MEDIAN(1462293907!G39,1462294074!G39,1462294242!G39,1462294380!G39,1462294548!G39,1462294714!G39,1462294865!G39,1462295015!G39,1462295182!G39,1462295349!G39,1462295498!G39,1462295648!G39,1462295798!G39,1462295948!G39,1462296115!G39,1462296282!G39,1462296449!G39,1462296587!G39,1462296724!G39,1462296862!G39,1462297029!G39,1462297196!G39,1462297363!G39,1462297530!G39,1462297680!G39,1462297830!G39,1462297968!G39,1462298105!G39,1462298272!G39,1462298439!G39)</f>
        <v>0</v>
      </c>
      <c r="H39">
        <f>MEDIAN(1462293907!H39,1462294074!H39,1462294242!H39,1462294380!H39,1462294548!H39,1462294714!H39,1462294865!H39,1462295015!H39,1462295182!H39,1462295349!H39,1462295498!H39,1462295648!H39,1462295798!H39,1462295948!H39,1462296115!H39,1462296282!H39,1462296449!H39,1462296587!H39,1462296724!H39,1462296862!H39,1462297029!H39,1462297196!H39,1462297363!H39,1462297530!H39,1462297680!H39,1462297830!H39,1462297968!H39,1462298105!H39,1462298272!H39,1462298439!H39)</f>
        <v>0</v>
      </c>
      <c r="I39">
        <f>MEDIAN(1462293907!I39,1462294074!I39,1462294242!I39,1462294380!I39,1462294548!I39,1462294714!I39,1462294865!I39,1462295015!I39,1462295182!I39,1462295349!I39,1462295498!I39,1462295648!I39,1462295798!I39,1462295948!I39,1462296115!I39,1462296282!I39,1462296449!I39,1462296587!I39,1462296724!I39,1462296862!I39,1462297029!I39,1462297196!I39,1462297363!I39,1462297530!I39,1462297680!I39,1462297830!I39,1462297968!I39,1462298105!I39,1462298272!I39,1462298439!I39)</f>
        <v>0</v>
      </c>
      <c r="J39">
        <f>MEDIAN(1462293907!J39,1462294074!J39,1462294242!J39,1462294380!J39,1462294548!J39,1462294714!J39,1462294865!J39,1462295015!J39,1462295182!J39,1462295349!J39,1462295498!J39,1462295648!J39,1462295798!J39,1462295948!J39,1462296115!J39,1462296282!J39,1462296449!J39,1462296587!J39,1462296724!J39,1462296862!J39,1462297029!J39,1462297196!J39,1462297363!J39,1462297530!J39,1462297680!J39,1462297830!J39,1462297968!J39,1462298105!J39,1462298272!J39,1462298439!J39)</f>
        <v>0</v>
      </c>
      <c r="K39">
        <f>MEDIAN(1462293907!K39,1462294074!K39,1462294242!K39,1462294380!K39,1462294548!K39,1462294714!K39,1462294865!K39,1462295015!K39,1462295182!K39,1462295349!K39,1462295498!K39,1462295648!K39,1462295798!K39,1462295948!K39,1462296115!K39,1462296282!K39,1462296449!K39,1462296587!K39,1462296724!K39,1462296862!K39,1462297029!K39,1462297196!K39,1462297363!K39,1462297530!K39,1462297680!K39,1462297830!K39,1462297968!K39,1462298105!K39,1462298272!K39,1462298439!K39)</f>
        <v>0</v>
      </c>
      <c r="L39">
        <f>MEDIAN(1462293907!L39,1462294074!L39,1462294242!L39,1462294380!L39,1462294548!L39,1462294714!L39,1462294865!L39,1462295015!L39,1462295182!L39,1462295349!L39,1462295498!L39,1462295648!L39,1462295798!L39,1462295948!L39,1462296115!L39,1462296282!L39,1462296449!L39,1462296587!L39,1462296724!L39,1462296862!L39,1462297029!L39,1462297196!L39,1462297363!L39,1462297530!L39,1462297680!L39,1462297830!L39,1462297968!L39,1462298105!L39,1462298272!L39,1462298439!L39)</f>
        <v>0</v>
      </c>
      <c r="M39">
        <f>MEDIAN(1462293907!M39,1462294074!M39,1462294242!M39,1462294380!M39,1462294548!M39,1462294714!M39,1462294865!M39,1462295015!M39,1462295182!M39,1462295349!M39,1462295498!M39,1462295648!M39,1462295798!M39,1462295948!M39,1462296115!M39,1462296282!M39,1462296449!M39,1462296587!M39,1462296724!M39,1462296862!M39,1462297029!M39,1462297196!M39,1462297363!M39,1462297530!M39,1462297680!M39,1462297830!M39,1462297968!M39,1462298105!M39,1462298272!M39,1462298439!M39)</f>
        <v>0</v>
      </c>
      <c r="N39">
        <f>MEDIAN(1462293907!N39,1462294074!N39,1462294242!N39,1462294380!N39,1462294548!N39,1462294714!N39,1462294865!N39,1462295015!N39,1462295182!N39,1462295349!N39,1462295498!N39,1462295648!N39,1462295798!N39,1462295948!N39,1462296115!N39,1462296282!N39,1462296449!N39,1462296587!N39,1462296724!N39,1462296862!N39,1462297029!N39,1462297196!N39,1462297363!N39,1462297530!N39,1462297680!N39,1462297830!N39,1462297968!N39,1462298105!N39,1462298272!N39,1462298439!N39)</f>
        <v>0</v>
      </c>
      <c r="O39">
        <f>MEDIAN(1462293907!O39,1462294074!O39,1462294242!O39,1462294380!O39,1462294548!O39,1462294714!O39,1462294865!O39,1462295015!O39,1462295182!O39,1462295349!O39,1462295498!O39,1462295648!O39,1462295798!O39,1462295948!O39,1462296115!O39,1462296282!O39,1462296449!O39,1462296587!O39,1462296724!O39,1462296862!O39,1462297029!O39,1462297196!O39,1462297363!O39,1462297530!O39,1462297680!O39,1462297830!O39,1462297968!O39,1462298105!O39,1462298272!O39,1462298439!O39)</f>
        <v>0</v>
      </c>
      <c r="P39">
        <f>MEDIAN(1462293907!P39,1462294074!P39,1462294242!P39,1462294380!P39,1462294548!P39,1462294714!P39,1462294865!P39,1462295015!P39,1462295182!P39,1462295349!P39,1462295498!P39,1462295648!P39,1462295798!P39,1462295948!P39,1462296115!P39,1462296282!P39,1462296449!P39,1462296587!P39,1462296724!P39,1462296862!P39,1462297029!P39,1462297196!P39,1462297363!P39,1462297530!P39,1462297680!P39,1462297830!P39,1462297968!P39,1462298105!P39,1462298272!P39,1462298439!P39)</f>
        <v>0</v>
      </c>
      <c r="Q39">
        <f>MEDIAN(1462293907!Q39,1462294074!Q39,1462294242!Q39,1462294380!Q39,1462294548!Q39,1462294714!Q39,1462294865!Q39,1462295015!Q39,1462295182!Q39,1462295349!Q39,1462295498!Q39,1462295648!Q39,1462295798!Q39,1462295948!Q39,1462296115!Q39,1462296282!Q39,1462296449!Q39,1462296587!Q39,1462296724!Q39,1462296862!Q39,1462297029!Q39,1462297196!Q39,1462297363!Q39,1462297530!Q39,1462297680!Q39,1462297830!Q39,1462297968!Q39,1462298105!Q39,1462298272!Q39,1462298439!Q39)</f>
        <v>0</v>
      </c>
      <c r="R39">
        <f>MEDIAN(1462293907!R39,1462294074!R39,1462294242!R39,1462294380!R39,1462294548!R39,1462294714!R39,1462294865!R39,1462295015!R39,1462295182!R39,1462295349!R39,1462295498!R39,1462295648!R39,1462295798!R39,1462295948!R39,1462296115!R39,1462296282!R39,1462296449!R39,1462296587!R39,1462296724!R39,1462296862!R39,1462297029!R39,1462297196!R39,1462297363!R39,1462297530!R39,1462297680!R39,1462297830!R39,1462297968!R39,1462298105!R39,1462298272!R39,1462298439!R39)</f>
        <v>0</v>
      </c>
      <c r="S39">
        <f>MEDIAN(1462293907!S39,1462294074!S39,1462294242!S39,1462294380!S39,1462294548!S39,1462294714!S39,1462294865!S39,1462295015!S39,1462295182!S39,1462295349!S39,1462295498!S39,1462295648!S39,1462295798!S39,1462295948!S39,1462296115!S39,1462296282!S39,1462296449!S39,1462296587!S39,1462296724!S39,1462296862!S39,1462297029!S39,1462297196!S39,1462297363!S39,1462297530!S39,1462297680!S39,1462297830!S39,1462297968!S39,1462298105!S39,1462298272!S39,1462298439!S39)</f>
        <v>0</v>
      </c>
      <c r="T39">
        <f>MEDIAN(1462293907!T39,1462294074!T39,1462294242!T39,1462294380!T39,1462294548!T39,1462294714!T39,1462294865!T39,1462295015!T39,1462295182!T39,1462295349!T39,1462295498!T39,1462295648!T39,1462295798!T39,1462295948!T39,1462296115!T39,1462296282!T39,1462296449!T39,1462296587!T39,1462296724!T39,1462296862!T39,1462297029!T39,1462297196!T39,1462297363!T39,1462297530!T39,1462297680!T39,1462297830!T39,1462297968!T39,1462298105!T39,1462298272!T39,1462298439!T39)</f>
        <v>0</v>
      </c>
      <c r="U39">
        <f>MEDIAN(1462293907!U39,1462294074!U39,1462294242!U39,1462294380!U39,1462294548!U39,1462294714!U39,1462294865!U39,1462295015!U39,1462295182!U39,1462295349!U39,1462295498!U39,1462295648!U39,1462295798!U39,1462295948!U39,1462296115!U39,1462296282!U39,1462296449!U39,1462296587!U39,1462296724!U39,1462296862!U39,1462297029!U39,1462297196!U39,1462297363!U39,1462297530!U39,1462297680!U39,1462297830!U39,1462297968!U39,1462298105!U39,1462298272!U39,1462298439!U39)</f>
        <v>0</v>
      </c>
      <c r="V39">
        <f>MEDIAN(1462293907!V39,1462294074!V39,1462294242!V39,1462294380!V39,1462294548!V39,1462294714!V39,1462294865!V39,1462295015!V39,1462295182!V39,1462295349!V39,1462295498!V39,1462295648!V39,1462295798!V39,1462295948!V39,1462296115!V39,1462296282!V39,1462296449!V39,1462296587!V39,1462296724!V39,1462296862!V39,1462297029!V39,1462297196!V39,1462297363!V39,1462297530!V39,1462297680!V39,1462297830!V39,1462297968!V39,1462298105!V39,1462298272!V39,1462298439!V39)</f>
        <v>0</v>
      </c>
      <c r="W39">
        <f>MEDIAN(1462293907!W39,1462294074!W39,1462294242!W39,1462294380!W39,1462294548!W39,1462294714!W39,1462294865!W39,1462295015!W39,1462295182!W39,1462295349!W39,1462295498!W39,1462295648!W39,1462295798!W39,1462295948!W39,1462296115!W39,1462296282!W39,1462296449!W39,1462296587!W39,1462296724!W39,1462296862!W39,1462297029!W39,1462297196!W39,1462297363!W39,1462297530!W39,1462297680!W39,1462297830!W39,1462297968!W39,1462298105!W39,1462298272!W39,1462298439!W39)</f>
        <v>0</v>
      </c>
    </row>
    <row r="40" spans="1:23">
      <c r="A40">
        <f>MEDIAN(1462293907!A40,1462294074!A40,1462294242!A40,1462294380!A40,1462294548!A40,1462294714!A40,1462294865!A40,1462295015!A40,1462295182!A40,1462295349!A40,1462295498!A40,1462295648!A40,1462295798!A40,1462295948!A40,1462296115!A40,1462296282!A40,1462296449!A40,1462296587!A40,1462296724!A40,1462296862!A40,1462297029!A40,1462297196!A40,1462297363!A40,1462297530!A40,1462297680!A40,1462297830!A40,1462297968!A40,1462298105!A40,1462298272!A40,1462298439!A40)</f>
        <v>0</v>
      </c>
      <c r="B40">
        <f>MEDIAN(1462293907!B40,1462294074!B40,1462294242!B40,1462294380!B40,1462294548!B40,1462294714!B40,1462294865!B40,1462295015!B40,1462295182!B40,1462295349!B40,1462295498!B40,1462295648!B40,1462295798!B40,1462295948!B40,1462296115!B40,1462296282!B40,1462296449!B40,1462296587!B40,1462296724!B40,1462296862!B40,1462297029!B40,1462297196!B40,1462297363!B40,1462297530!B40,1462297680!B40,1462297830!B40,1462297968!B40,1462298105!B40,1462298272!B40,1462298439!B40)</f>
        <v>0</v>
      </c>
      <c r="C40">
        <f>MEDIAN(1462293907!C40,1462294074!C40,1462294242!C40,1462294380!C40,1462294548!C40,1462294714!C40,1462294865!C40,1462295015!C40,1462295182!C40,1462295349!C40,1462295498!C40,1462295648!C40,1462295798!C40,1462295948!C40,1462296115!C40,1462296282!C40,1462296449!C40,1462296587!C40,1462296724!C40,1462296862!C40,1462297029!C40,1462297196!C40,1462297363!C40,1462297530!C40,1462297680!C40,1462297830!C40,1462297968!C40,1462298105!C40,1462298272!C40,1462298439!C40)</f>
        <v>0</v>
      </c>
      <c r="D40">
        <f>MEDIAN(1462293907!D40,1462294074!D40,1462294242!D40,1462294380!D40,1462294548!D40,1462294714!D40,1462294865!D40,1462295015!D40,1462295182!D40,1462295349!D40,1462295498!D40,1462295648!D40,1462295798!D40,1462295948!D40,1462296115!D40,1462296282!D40,1462296449!D40,1462296587!D40,1462296724!D40,1462296862!D40,1462297029!D40,1462297196!D40,1462297363!D40,1462297530!D40,1462297680!D40,1462297830!D40,1462297968!D40,1462298105!D40,1462298272!D40,1462298439!D40)</f>
        <v>0</v>
      </c>
      <c r="E40">
        <f>MEDIAN(1462293907!E40,1462294074!E40,1462294242!E40,1462294380!E40,1462294548!E40,1462294714!E40,1462294865!E40,1462295015!E40,1462295182!E40,1462295349!E40,1462295498!E40,1462295648!E40,1462295798!E40,1462295948!E40,1462296115!E40,1462296282!E40,1462296449!E40,1462296587!E40,1462296724!E40,1462296862!E40,1462297029!E40,1462297196!E40,1462297363!E40,1462297530!E40,1462297680!E40,1462297830!E40,1462297968!E40,1462298105!E40,1462298272!E40,1462298439!E40)</f>
        <v>0</v>
      </c>
      <c r="F40">
        <f>MEDIAN(1462293907!F40,1462294074!F40,1462294242!F40,1462294380!F40,1462294548!F40,1462294714!F40,1462294865!F40,1462295015!F40,1462295182!F40,1462295349!F40,1462295498!F40,1462295648!F40,1462295798!F40,1462295948!F40,1462296115!F40,1462296282!F40,1462296449!F40,1462296587!F40,1462296724!F40,1462296862!F40,1462297029!F40,1462297196!F40,1462297363!F40,1462297530!F40,1462297680!F40,1462297830!F40,1462297968!F40,1462298105!F40,1462298272!F40,1462298439!F40)</f>
        <v>0</v>
      </c>
      <c r="G40">
        <f>MEDIAN(1462293907!G40,1462294074!G40,1462294242!G40,1462294380!G40,1462294548!G40,1462294714!G40,1462294865!G40,1462295015!G40,1462295182!G40,1462295349!G40,1462295498!G40,1462295648!G40,1462295798!G40,1462295948!G40,1462296115!G40,1462296282!G40,1462296449!G40,1462296587!G40,1462296724!G40,1462296862!G40,1462297029!G40,1462297196!G40,1462297363!G40,1462297530!G40,1462297680!G40,1462297830!G40,1462297968!G40,1462298105!G40,1462298272!G40,1462298439!G40)</f>
        <v>0</v>
      </c>
      <c r="H40">
        <f>MEDIAN(1462293907!H40,1462294074!H40,1462294242!H40,1462294380!H40,1462294548!H40,1462294714!H40,1462294865!H40,1462295015!H40,1462295182!H40,1462295349!H40,1462295498!H40,1462295648!H40,1462295798!H40,1462295948!H40,1462296115!H40,1462296282!H40,1462296449!H40,1462296587!H40,1462296724!H40,1462296862!H40,1462297029!H40,1462297196!H40,1462297363!H40,1462297530!H40,1462297680!H40,1462297830!H40,1462297968!H40,1462298105!H40,1462298272!H40,1462298439!H40)</f>
        <v>0</v>
      </c>
      <c r="I40">
        <f>MEDIAN(1462293907!I40,1462294074!I40,1462294242!I40,1462294380!I40,1462294548!I40,1462294714!I40,1462294865!I40,1462295015!I40,1462295182!I40,1462295349!I40,1462295498!I40,1462295648!I40,1462295798!I40,1462295948!I40,1462296115!I40,1462296282!I40,1462296449!I40,1462296587!I40,1462296724!I40,1462296862!I40,1462297029!I40,1462297196!I40,1462297363!I40,1462297530!I40,1462297680!I40,1462297830!I40,1462297968!I40,1462298105!I40,1462298272!I40,1462298439!I40)</f>
        <v>0</v>
      </c>
      <c r="J40">
        <f>MEDIAN(1462293907!J40,1462294074!J40,1462294242!J40,1462294380!J40,1462294548!J40,1462294714!J40,1462294865!J40,1462295015!J40,1462295182!J40,1462295349!J40,1462295498!J40,1462295648!J40,1462295798!J40,1462295948!J40,1462296115!J40,1462296282!J40,1462296449!J40,1462296587!J40,1462296724!J40,1462296862!J40,1462297029!J40,1462297196!J40,1462297363!J40,1462297530!J40,1462297680!J40,1462297830!J40,1462297968!J40,1462298105!J40,1462298272!J40,1462298439!J40)</f>
        <v>0</v>
      </c>
      <c r="K40">
        <f>MEDIAN(1462293907!K40,1462294074!K40,1462294242!K40,1462294380!K40,1462294548!K40,1462294714!K40,1462294865!K40,1462295015!K40,1462295182!K40,1462295349!K40,1462295498!K40,1462295648!K40,1462295798!K40,1462295948!K40,1462296115!K40,1462296282!K40,1462296449!K40,1462296587!K40,1462296724!K40,1462296862!K40,1462297029!K40,1462297196!K40,1462297363!K40,1462297530!K40,1462297680!K40,1462297830!K40,1462297968!K40,1462298105!K40,1462298272!K40,1462298439!K40)</f>
        <v>0</v>
      </c>
      <c r="L40">
        <f>MEDIAN(1462293907!L40,1462294074!L40,1462294242!L40,1462294380!L40,1462294548!L40,1462294714!L40,1462294865!L40,1462295015!L40,1462295182!L40,1462295349!L40,1462295498!L40,1462295648!L40,1462295798!L40,1462295948!L40,1462296115!L40,1462296282!L40,1462296449!L40,1462296587!L40,1462296724!L40,1462296862!L40,1462297029!L40,1462297196!L40,1462297363!L40,1462297530!L40,1462297680!L40,1462297830!L40,1462297968!L40,1462298105!L40,1462298272!L40,1462298439!L40)</f>
        <v>0</v>
      </c>
      <c r="M40">
        <f>MEDIAN(1462293907!M40,1462294074!M40,1462294242!M40,1462294380!M40,1462294548!M40,1462294714!M40,1462294865!M40,1462295015!M40,1462295182!M40,1462295349!M40,1462295498!M40,1462295648!M40,1462295798!M40,1462295948!M40,1462296115!M40,1462296282!M40,1462296449!M40,1462296587!M40,1462296724!M40,1462296862!M40,1462297029!M40,1462297196!M40,1462297363!M40,1462297530!M40,1462297680!M40,1462297830!M40,1462297968!M40,1462298105!M40,1462298272!M40,1462298439!M40)</f>
        <v>0</v>
      </c>
      <c r="N40">
        <f>MEDIAN(1462293907!N40,1462294074!N40,1462294242!N40,1462294380!N40,1462294548!N40,1462294714!N40,1462294865!N40,1462295015!N40,1462295182!N40,1462295349!N40,1462295498!N40,1462295648!N40,1462295798!N40,1462295948!N40,1462296115!N40,1462296282!N40,1462296449!N40,1462296587!N40,1462296724!N40,1462296862!N40,1462297029!N40,1462297196!N40,1462297363!N40,1462297530!N40,1462297680!N40,1462297830!N40,1462297968!N40,1462298105!N40,1462298272!N40,1462298439!N40)</f>
        <v>0</v>
      </c>
      <c r="O40">
        <f>MEDIAN(1462293907!O40,1462294074!O40,1462294242!O40,1462294380!O40,1462294548!O40,1462294714!O40,1462294865!O40,1462295015!O40,1462295182!O40,1462295349!O40,1462295498!O40,1462295648!O40,1462295798!O40,1462295948!O40,1462296115!O40,1462296282!O40,1462296449!O40,1462296587!O40,1462296724!O40,1462296862!O40,1462297029!O40,1462297196!O40,1462297363!O40,1462297530!O40,1462297680!O40,1462297830!O40,1462297968!O40,1462298105!O40,1462298272!O40,1462298439!O40)</f>
        <v>0</v>
      </c>
      <c r="P40">
        <f>MEDIAN(1462293907!P40,1462294074!P40,1462294242!P40,1462294380!P40,1462294548!P40,1462294714!P40,1462294865!P40,1462295015!P40,1462295182!P40,1462295349!P40,1462295498!P40,1462295648!P40,1462295798!P40,1462295948!P40,1462296115!P40,1462296282!P40,1462296449!P40,1462296587!P40,1462296724!P40,1462296862!P40,1462297029!P40,1462297196!P40,1462297363!P40,1462297530!P40,1462297680!P40,1462297830!P40,1462297968!P40,1462298105!P40,1462298272!P40,1462298439!P40)</f>
        <v>0</v>
      </c>
      <c r="Q40">
        <f>MEDIAN(1462293907!Q40,1462294074!Q40,1462294242!Q40,1462294380!Q40,1462294548!Q40,1462294714!Q40,1462294865!Q40,1462295015!Q40,1462295182!Q40,1462295349!Q40,1462295498!Q40,1462295648!Q40,1462295798!Q40,1462295948!Q40,1462296115!Q40,1462296282!Q40,1462296449!Q40,1462296587!Q40,1462296724!Q40,1462296862!Q40,1462297029!Q40,1462297196!Q40,1462297363!Q40,1462297530!Q40,1462297680!Q40,1462297830!Q40,1462297968!Q40,1462298105!Q40,1462298272!Q40,1462298439!Q40)</f>
        <v>0</v>
      </c>
      <c r="R40">
        <f>MEDIAN(1462293907!R40,1462294074!R40,1462294242!R40,1462294380!R40,1462294548!R40,1462294714!R40,1462294865!R40,1462295015!R40,1462295182!R40,1462295349!R40,1462295498!R40,1462295648!R40,1462295798!R40,1462295948!R40,1462296115!R40,1462296282!R40,1462296449!R40,1462296587!R40,1462296724!R40,1462296862!R40,1462297029!R40,1462297196!R40,1462297363!R40,1462297530!R40,1462297680!R40,1462297830!R40,1462297968!R40,1462298105!R40,1462298272!R40,1462298439!R40)</f>
        <v>0</v>
      </c>
      <c r="S40">
        <f>MEDIAN(1462293907!S40,1462294074!S40,1462294242!S40,1462294380!S40,1462294548!S40,1462294714!S40,1462294865!S40,1462295015!S40,1462295182!S40,1462295349!S40,1462295498!S40,1462295648!S40,1462295798!S40,1462295948!S40,1462296115!S40,1462296282!S40,1462296449!S40,1462296587!S40,1462296724!S40,1462296862!S40,1462297029!S40,1462297196!S40,1462297363!S40,1462297530!S40,1462297680!S40,1462297830!S40,1462297968!S40,1462298105!S40,1462298272!S40,1462298439!S40)</f>
        <v>0</v>
      </c>
      <c r="T40">
        <f>MEDIAN(1462293907!T40,1462294074!T40,1462294242!T40,1462294380!T40,1462294548!T40,1462294714!T40,1462294865!T40,1462295015!T40,1462295182!T40,1462295349!T40,1462295498!T40,1462295648!T40,1462295798!T40,1462295948!T40,1462296115!T40,1462296282!T40,1462296449!T40,1462296587!T40,1462296724!T40,1462296862!T40,1462297029!T40,1462297196!T40,1462297363!T40,1462297530!T40,1462297680!T40,1462297830!T40,1462297968!T40,1462298105!T40,1462298272!T40,1462298439!T40)</f>
        <v>0</v>
      </c>
      <c r="U40">
        <f>MEDIAN(1462293907!U40,1462294074!U40,1462294242!U40,1462294380!U40,1462294548!U40,1462294714!U40,1462294865!U40,1462295015!U40,1462295182!U40,1462295349!U40,1462295498!U40,1462295648!U40,1462295798!U40,1462295948!U40,1462296115!U40,1462296282!U40,1462296449!U40,1462296587!U40,1462296724!U40,1462296862!U40,1462297029!U40,1462297196!U40,1462297363!U40,1462297530!U40,1462297680!U40,1462297830!U40,1462297968!U40,1462298105!U40,1462298272!U40,1462298439!U40)</f>
        <v>0</v>
      </c>
      <c r="V40">
        <f>MEDIAN(1462293907!V40,1462294074!V40,1462294242!V40,1462294380!V40,1462294548!V40,1462294714!V40,1462294865!V40,1462295015!V40,1462295182!V40,1462295349!V40,1462295498!V40,1462295648!V40,1462295798!V40,1462295948!V40,1462296115!V40,1462296282!V40,1462296449!V40,1462296587!V40,1462296724!V40,1462296862!V40,1462297029!V40,1462297196!V40,1462297363!V40,1462297530!V40,1462297680!V40,1462297830!V40,1462297968!V40,1462298105!V40,1462298272!V40,1462298439!V40)</f>
        <v>0</v>
      </c>
      <c r="W40">
        <f>MEDIAN(1462293907!W40,1462294074!W40,1462294242!W40,1462294380!W40,1462294548!W40,1462294714!W40,1462294865!W40,1462295015!W40,1462295182!W40,1462295349!W40,1462295498!W40,1462295648!W40,1462295798!W40,1462295948!W40,1462296115!W40,1462296282!W40,1462296449!W40,1462296587!W40,1462296724!W40,1462296862!W40,1462297029!W40,1462297196!W40,1462297363!W40,1462297530!W40,1462297680!W40,1462297830!W40,1462297968!W40,1462298105!W40,1462298272!W40,1462298439!W40)</f>
        <v>0</v>
      </c>
    </row>
    <row r="41" spans="1:23">
      <c r="A41">
        <f>MEDIAN(1462293907!A41,1462294074!A41,1462294242!A41,1462294380!A41,1462294548!A41,1462294714!A41,1462294865!A41,1462295015!A41,1462295182!A41,1462295349!A41,1462295498!A41,1462295648!A41,1462295798!A41,1462295948!A41,1462296115!A41,1462296282!A41,1462296449!A41,1462296587!A41,1462296724!A41,1462296862!A41,1462297029!A41,1462297196!A41,1462297363!A41,1462297530!A41,1462297680!A41,1462297830!A41,1462297968!A41,1462298105!A41,1462298272!A41,1462298439!A41)</f>
        <v>0</v>
      </c>
      <c r="B41">
        <f>MEDIAN(1462293907!B41,1462294074!B41,1462294242!B41,1462294380!B41,1462294548!B41,1462294714!B41,1462294865!B41,1462295015!B41,1462295182!B41,1462295349!B41,1462295498!B41,1462295648!B41,1462295798!B41,1462295948!B41,1462296115!B41,1462296282!B41,1462296449!B41,1462296587!B41,1462296724!B41,1462296862!B41,1462297029!B41,1462297196!B41,1462297363!B41,1462297530!B41,1462297680!B41,1462297830!B41,1462297968!B41,1462298105!B41,1462298272!B41,1462298439!B41)</f>
        <v>0</v>
      </c>
      <c r="C41">
        <f>MEDIAN(1462293907!C41,1462294074!C41,1462294242!C41,1462294380!C41,1462294548!C41,1462294714!C41,1462294865!C41,1462295015!C41,1462295182!C41,1462295349!C41,1462295498!C41,1462295648!C41,1462295798!C41,1462295948!C41,1462296115!C41,1462296282!C41,1462296449!C41,1462296587!C41,1462296724!C41,1462296862!C41,1462297029!C41,1462297196!C41,1462297363!C41,1462297530!C41,1462297680!C41,1462297830!C41,1462297968!C41,1462298105!C41,1462298272!C41,1462298439!C41)</f>
        <v>0</v>
      </c>
      <c r="D41">
        <f>MEDIAN(1462293907!D41,1462294074!D41,1462294242!D41,1462294380!D41,1462294548!D41,1462294714!D41,1462294865!D41,1462295015!D41,1462295182!D41,1462295349!D41,1462295498!D41,1462295648!D41,1462295798!D41,1462295948!D41,1462296115!D41,1462296282!D41,1462296449!D41,1462296587!D41,1462296724!D41,1462296862!D41,1462297029!D41,1462297196!D41,1462297363!D41,1462297530!D41,1462297680!D41,1462297830!D41,1462297968!D41,1462298105!D41,1462298272!D41,1462298439!D41)</f>
        <v>0</v>
      </c>
      <c r="E41">
        <f>MEDIAN(1462293907!E41,1462294074!E41,1462294242!E41,1462294380!E41,1462294548!E41,1462294714!E41,1462294865!E41,1462295015!E41,1462295182!E41,1462295349!E41,1462295498!E41,1462295648!E41,1462295798!E41,1462295948!E41,1462296115!E41,1462296282!E41,1462296449!E41,1462296587!E41,1462296724!E41,1462296862!E41,1462297029!E41,1462297196!E41,1462297363!E41,1462297530!E41,1462297680!E41,1462297830!E41,1462297968!E41,1462298105!E41,1462298272!E41,1462298439!E41)</f>
        <v>0</v>
      </c>
      <c r="F41">
        <f>MEDIAN(1462293907!F41,1462294074!F41,1462294242!F41,1462294380!F41,1462294548!F41,1462294714!F41,1462294865!F41,1462295015!F41,1462295182!F41,1462295349!F41,1462295498!F41,1462295648!F41,1462295798!F41,1462295948!F41,1462296115!F41,1462296282!F41,1462296449!F41,1462296587!F41,1462296724!F41,1462296862!F41,1462297029!F41,1462297196!F41,1462297363!F41,1462297530!F41,1462297680!F41,1462297830!F41,1462297968!F41,1462298105!F41,1462298272!F41,1462298439!F41)</f>
        <v>0</v>
      </c>
      <c r="G41">
        <f>MEDIAN(1462293907!G41,1462294074!G41,1462294242!G41,1462294380!G41,1462294548!G41,1462294714!G41,1462294865!G41,1462295015!G41,1462295182!G41,1462295349!G41,1462295498!G41,1462295648!G41,1462295798!G41,1462295948!G41,1462296115!G41,1462296282!G41,1462296449!G41,1462296587!G41,1462296724!G41,1462296862!G41,1462297029!G41,1462297196!G41,1462297363!G41,1462297530!G41,1462297680!G41,1462297830!G41,1462297968!G41,1462298105!G41,1462298272!G41,1462298439!G41)</f>
        <v>0</v>
      </c>
      <c r="H41">
        <f>MEDIAN(1462293907!H41,1462294074!H41,1462294242!H41,1462294380!H41,1462294548!H41,1462294714!H41,1462294865!H41,1462295015!H41,1462295182!H41,1462295349!H41,1462295498!H41,1462295648!H41,1462295798!H41,1462295948!H41,1462296115!H41,1462296282!H41,1462296449!H41,1462296587!H41,1462296724!H41,1462296862!H41,1462297029!H41,1462297196!H41,1462297363!H41,1462297530!H41,1462297680!H41,1462297830!H41,1462297968!H41,1462298105!H41,1462298272!H41,1462298439!H41)</f>
        <v>0</v>
      </c>
      <c r="I41">
        <f>MEDIAN(1462293907!I41,1462294074!I41,1462294242!I41,1462294380!I41,1462294548!I41,1462294714!I41,1462294865!I41,1462295015!I41,1462295182!I41,1462295349!I41,1462295498!I41,1462295648!I41,1462295798!I41,1462295948!I41,1462296115!I41,1462296282!I41,1462296449!I41,1462296587!I41,1462296724!I41,1462296862!I41,1462297029!I41,1462297196!I41,1462297363!I41,1462297530!I41,1462297680!I41,1462297830!I41,1462297968!I41,1462298105!I41,1462298272!I41,1462298439!I41)</f>
        <v>0</v>
      </c>
      <c r="J41">
        <f>MEDIAN(1462293907!J41,1462294074!J41,1462294242!J41,1462294380!J41,1462294548!J41,1462294714!J41,1462294865!J41,1462295015!J41,1462295182!J41,1462295349!J41,1462295498!J41,1462295648!J41,1462295798!J41,1462295948!J41,1462296115!J41,1462296282!J41,1462296449!J41,1462296587!J41,1462296724!J41,1462296862!J41,1462297029!J41,1462297196!J41,1462297363!J41,1462297530!J41,1462297680!J41,1462297830!J41,1462297968!J41,1462298105!J41,1462298272!J41,1462298439!J41)</f>
        <v>0</v>
      </c>
      <c r="K41">
        <f>MEDIAN(1462293907!K41,1462294074!K41,1462294242!K41,1462294380!K41,1462294548!K41,1462294714!K41,1462294865!K41,1462295015!K41,1462295182!K41,1462295349!K41,1462295498!K41,1462295648!K41,1462295798!K41,1462295948!K41,1462296115!K41,1462296282!K41,1462296449!K41,1462296587!K41,1462296724!K41,1462296862!K41,1462297029!K41,1462297196!K41,1462297363!K41,1462297530!K41,1462297680!K41,1462297830!K41,1462297968!K41,1462298105!K41,1462298272!K41,1462298439!K41)</f>
        <v>0</v>
      </c>
      <c r="L41">
        <f>MEDIAN(1462293907!L41,1462294074!L41,1462294242!L41,1462294380!L41,1462294548!L41,1462294714!L41,1462294865!L41,1462295015!L41,1462295182!L41,1462295349!L41,1462295498!L41,1462295648!L41,1462295798!L41,1462295948!L41,1462296115!L41,1462296282!L41,1462296449!L41,1462296587!L41,1462296724!L41,1462296862!L41,1462297029!L41,1462297196!L41,1462297363!L41,1462297530!L41,1462297680!L41,1462297830!L41,1462297968!L41,1462298105!L41,1462298272!L41,1462298439!L41)</f>
        <v>0</v>
      </c>
      <c r="M41">
        <f>MEDIAN(1462293907!M41,1462294074!M41,1462294242!M41,1462294380!M41,1462294548!M41,1462294714!M41,1462294865!M41,1462295015!M41,1462295182!M41,1462295349!M41,1462295498!M41,1462295648!M41,1462295798!M41,1462295948!M41,1462296115!M41,1462296282!M41,1462296449!M41,1462296587!M41,1462296724!M41,1462296862!M41,1462297029!M41,1462297196!M41,1462297363!M41,1462297530!M41,1462297680!M41,1462297830!M41,1462297968!M41,1462298105!M41,1462298272!M41,1462298439!M41)</f>
        <v>0</v>
      </c>
      <c r="N41">
        <f>MEDIAN(1462293907!N41,1462294074!N41,1462294242!N41,1462294380!N41,1462294548!N41,1462294714!N41,1462294865!N41,1462295015!N41,1462295182!N41,1462295349!N41,1462295498!N41,1462295648!N41,1462295798!N41,1462295948!N41,1462296115!N41,1462296282!N41,1462296449!N41,1462296587!N41,1462296724!N41,1462296862!N41,1462297029!N41,1462297196!N41,1462297363!N41,1462297530!N41,1462297680!N41,1462297830!N41,1462297968!N41,1462298105!N41,1462298272!N41,1462298439!N41)</f>
        <v>0</v>
      </c>
      <c r="O41">
        <f>MEDIAN(1462293907!O41,1462294074!O41,1462294242!O41,1462294380!O41,1462294548!O41,1462294714!O41,1462294865!O41,1462295015!O41,1462295182!O41,1462295349!O41,1462295498!O41,1462295648!O41,1462295798!O41,1462295948!O41,1462296115!O41,1462296282!O41,1462296449!O41,1462296587!O41,1462296724!O41,1462296862!O41,1462297029!O41,1462297196!O41,1462297363!O41,1462297530!O41,1462297680!O41,1462297830!O41,1462297968!O41,1462298105!O41,1462298272!O41,1462298439!O41)</f>
        <v>0</v>
      </c>
      <c r="P41">
        <f>MEDIAN(1462293907!P41,1462294074!P41,1462294242!P41,1462294380!P41,1462294548!P41,1462294714!P41,1462294865!P41,1462295015!P41,1462295182!P41,1462295349!P41,1462295498!P41,1462295648!P41,1462295798!P41,1462295948!P41,1462296115!P41,1462296282!P41,1462296449!P41,1462296587!P41,1462296724!P41,1462296862!P41,1462297029!P41,1462297196!P41,1462297363!P41,1462297530!P41,1462297680!P41,1462297830!P41,1462297968!P41,1462298105!P41,1462298272!P41,1462298439!P41)</f>
        <v>0</v>
      </c>
      <c r="Q41">
        <f>MEDIAN(1462293907!Q41,1462294074!Q41,1462294242!Q41,1462294380!Q41,1462294548!Q41,1462294714!Q41,1462294865!Q41,1462295015!Q41,1462295182!Q41,1462295349!Q41,1462295498!Q41,1462295648!Q41,1462295798!Q41,1462295948!Q41,1462296115!Q41,1462296282!Q41,1462296449!Q41,1462296587!Q41,1462296724!Q41,1462296862!Q41,1462297029!Q41,1462297196!Q41,1462297363!Q41,1462297530!Q41,1462297680!Q41,1462297830!Q41,1462297968!Q41,1462298105!Q41,1462298272!Q41,1462298439!Q41)</f>
        <v>0</v>
      </c>
      <c r="R41">
        <f>MEDIAN(1462293907!R41,1462294074!R41,1462294242!R41,1462294380!R41,1462294548!R41,1462294714!R41,1462294865!R41,1462295015!R41,1462295182!R41,1462295349!R41,1462295498!R41,1462295648!R41,1462295798!R41,1462295948!R41,1462296115!R41,1462296282!R41,1462296449!R41,1462296587!R41,1462296724!R41,1462296862!R41,1462297029!R41,1462297196!R41,1462297363!R41,1462297530!R41,1462297680!R41,1462297830!R41,1462297968!R41,1462298105!R41,1462298272!R41,1462298439!R41)</f>
        <v>0</v>
      </c>
      <c r="S41">
        <f>MEDIAN(1462293907!S41,1462294074!S41,1462294242!S41,1462294380!S41,1462294548!S41,1462294714!S41,1462294865!S41,1462295015!S41,1462295182!S41,1462295349!S41,1462295498!S41,1462295648!S41,1462295798!S41,1462295948!S41,1462296115!S41,1462296282!S41,1462296449!S41,1462296587!S41,1462296724!S41,1462296862!S41,1462297029!S41,1462297196!S41,1462297363!S41,1462297530!S41,1462297680!S41,1462297830!S41,1462297968!S41,1462298105!S41,1462298272!S41,1462298439!S41)</f>
        <v>0</v>
      </c>
      <c r="T41">
        <f>MEDIAN(1462293907!T41,1462294074!T41,1462294242!T41,1462294380!T41,1462294548!T41,1462294714!T41,1462294865!T41,1462295015!T41,1462295182!T41,1462295349!T41,1462295498!T41,1462295648!T41,1462295798!T41,1462295948!T41,1462296115!T41,1462296282!T41,1462296449!T41,1462296587!T41,1462296724!T41,1462296862!T41,1462297029!T41,1462297196!T41,1462297363!T41,1462297530!T41,1462297680!T41,1462297830!T41,1462297968!T41,1462298105!T41,1462298272!T41,1462298439!T41)</f>
        <v>0</v>
      </c>
      <c r="U41">
        <f>MEDIAN(1462293907!U41,1462294074!U41,1462294242!U41,1462294380!U41,1462294548!U41,1462294714!U41,1462294865!U41,1462295015!U41,1462295182!U41,1462295349!U41,1462295498!U41,1462295648!U41,1462295798!U41,1462295948!U41,1462296115!U41,1462296282!U41,1462296449!U41,1462296587!U41,1462296724!U41,1462296862!U41,1462297029!U41,1462297196!U41,1462297363!U41,1462297530!U41,1462297680!U41,1462297830!U41,1462297968!U41,1462298105!U41,1462298272!U41,1462298439!U41)</f>
        <v>0</v>
      </c>
      <c r="V41">
        <f>MEDIAN(1462293907!V41,1462294074!V41,1462294242!V41,1462294380!V41,1462294548!V41,1462294714!V41,1462294865!V41,1462295015!V41,1462295182!V41,1462295349!V41,1462295498!V41,1462295648!V41,1462295798!V41,1462295948!V41,1462296115!V41,1462296282!V41,1462296449!V41,1462296587!V41,1462296724!V41,1462296862!V41,1462297029!V41,1462297196!V41,1462297363!V41,1462297530!V41,1462297680!V41,1462297830!V41,1462297968!V41,1462298105!V41,1462298272!V41,1462298439!V41)</f>
        <v>0</v>
      </c>
      <c r="W41">
        <f>MEDIAN(1462293907!W41,1462294074!W41,1462294242!W41,1462294380!W41,1462294548!W41,1462294714!W41,1462294865!W41,1462295015!W41,1462295182!W41,1462295349!W41,1462295498!W41,1462295648!W41,1462295798!W41,1462295948!W41,1462296115!W41,1462296282!W41,1462296449!W41,1462296587!W41,1462296724!W41,1462296862!W41,1462297029!W41,1462297196!W41,1462297363!W41,1462297530!W41,1462297680!W41,1462297830!W41,1462297968!W41,1462298105!W41,1462298272!W41,1462298439!W41)</f>
        <v>0</v>
      </c>
    </row>
    <row r="42" spans="1:23">
      <c r="A42">
        <f>MEDIAN(1462293907!A42,1462294074!A42,1462294242!A42,1462294380!A42,1462294548!A42,1462294714!A42,1462294865!A42,1462295015!A42,1462295182!A42,1462295349!A42,1462295498!A42,1462295648!A42,1462295798!A42,1462295948!A42,1462296115!A42,1462296282!A42,1462296449!A42,1462296587!A42,1462296724!A42,1462296862!A42,1462297029!A42,1462297196!A42,1462297363!A42,1462297530!A42,1462297680!A42,1462297830!A42,1462297968!A42,1462298105!A42,1462298272!A42,1462298439!A42)</f>
        <v>0</v>
      </c>
      <c r="B42">
        <f>MEDIAN(1462293907!B42,1462294074!B42,1462294242!B42,1462294380!B42,1462294548!B42,1462294714!B42,1462294865!B42,1462295015!B42,1462295182!B42,1462295349!B42,1462295498!B42,1462295648!B42,1462295798!B42,1462295948!B42,1462296115!B42,1462296282!B42,1462296449!B42,1462296587!B42,1462296724!B42,1462296862!B42,1462297029!B42,1462297196!B42,1462297363!B42,1462297530!B42,1462297680!B42,1462297830!B42,1462297968!B42,1462298105!B42,1462298272!B42,1462298439!B42)</f>
        <v>0</v>
      </c>
      <c r="C42">
        <f>MEDIAN(1462293907!C42,1462294074!C42,1462294242!C42,1462294380!C42,1462294548!C42,1462294714!C42,1462294865!C42,1462295015!C42,1462295182!C42,1462295349!C42,1462295498!C42,1462295648!C42,1462295798!C42,1462295948!C42,1462296115!C42,1462296282!C42,1462296449!C42,1462296587!C42,1462296724!C42,1462296862!C42,1462297029!C42,1462297196!C42,1462297363!C42,1462297530!C42,1462297680!C42,1462297830!C42,1462297968!C42,1462298105!C42,1462298272!C42,1462298439!C42)</f>
        <v>0</v>
      </c>
      <c r="D42">
        <f>MEDIAN(1462293907!D42,1462294074!D42,1462294242!D42,1462294380!D42,1462294548!D42,1462294714!D42,1462294865!D42,1462295015!D42,1462295182!D42,1462295349!D42,1462295498!D42,1462295648!D42,1462295798!D42,1462295948!D42,1462296115!D42,1462296282!D42,1462296449!D42,1462296587!D42,1462296724!D42,1462296862!D42,1462297029!D42,1462297196!D42,1462297363!D42,1462297530!D42,1462297680!D42,1462297830!D42,1462297968!D42,1462298105!D42,1462298272!D42,1462298439!D42)</f>
        <v>0</v>
      </c>
      <c r="E42">
        <f>MEDIAN(1462293907!E42,1462294074!E42,1462294242!E42,1462294380!E42,1462294548!E42,1462294714!E42,1462294865!E42,1462295015!E42,1462295182!E42,1462295349!E42,1462295498!E42,1462295648!E42,1462295798!E42,1462295948!E42,1462296115!E42,1462296282!E42,1462296449!E42,1462296587!E42,1462296724!E42,1462296862!E42,1462297029!E42,1462297196!E42,1462297363!E42,1462297530!E42,1462297680!E42,1462297830!E42,1462297968!E42,1462298105!E42,1462298272!E42,1462298439!E42)</f>
        <v>0</v>
      </c>
      <c r="F42">
        <f>MEDIAN(1462293907!F42,1462294074!F42,1462294242!F42,1462294380!F42,1462294548!F42,1462294714!F42,1462294865!F42,1462295015!F42,1462295182!F42,1462295349!F42,1462295498!F42,1462295648!F42,1462295798!F42,1462295948!F42,1462296115!F42,1462296282!F42,1462296449!F42,1462296587!F42,1462296724!F42,1462296862!F42,1462297029!F42,1462297196!F42,1462297363!F42,1462297530!F42,1462297680!F42,1462297830!F42,1462297968!F42,1462298105!F42,1462298272!F42,1462298439!F42)</f>
        <v>0</v>
      </c>
      <c r="G42">
        <f>MEDIAN(1462293907!G42,1462294074!G42,1462294242!G42,1462294380!G42,1462294548!G42,1462294714!G42,1462294865!G42,1462295015!G42,1462295182!G42,1462295349!G42,1462295498!G42,1462295648!G42,1462295798!G42,1462295948!G42,1462296115!G42,1462296282!G42,1462296449!G42,1462296587!G42,1462296724!G42,1462296862!G42,1462297029!G42,1462297196!G42,1462297363!G42,1462297530!G42,1462297680!G42,1462297830!G42,1462297968!G42,1462298105!G42,1462298272!G42,1462298439!G42)</f>
        <v>0</v>
      </c>
      <c r="H42">
        <f>MEDIAN(1462293907!H42,1462294074!H42,1462294242!H42,1462294380!H42,1462294548!H42,1462294714!H42,1462294865!H42,1462295015!H42,1462295182!H42,1462295349!H42,1462295498!H42,1462295648!H42,1462295798!H42,1462295948!H42,1462296115!H42,1462296282!H42,1462296449!H42,1462296587!H42,1462296724!H42,1462296862!H42,1462297029!H42,1462297196!H42,1462297363!H42,1462297530!H42,1462297680!H42,1462297830!H42,1462297968!H42,1462298105!H42,1462298272!H42,1462298439!H42)</f>
        <v>0</v>
      </c>
      <c r="I42">
        <f>MEDIAN(1462293907!I42,1462294074!I42,1462294242!I42,1462294380!I42,1462294548!I42,1462294714!I42,1462294865!I42,1462295015!I42,1462295182!I42,1462295349!I42,1462295498!I42,1462295648!I42,1462295798!I42,1462295948!I42,1462296115!I42,1462296282!I42,1462296449!I42,1462296587!I42,1462296724!I42,1462296862!I42,1462297029!I42,1462297196!I42,1462297363!I42,1462297530!I42,1462297680!I42,1462297830!I42,1462297968!I42,1462298105!I42,1462298272!I42,1462298439!I42)</f>
        <v>0</v>
      </c>
      <c r="J42">
        <f>MEDIAN(1462293907!J42,1462294074!J42,1462294242!J42,1462294380!J42,1462294548!J42,1462294714!J42,1462294865!J42,1462295015!J42,1462295182!J42,1462295349!J42,1462295498!J42,1462295648!J42,1462295798!J42,1462295948!J42,1462296115!J42,1462296282!J42,1462296449!J42,1462296587!J42,1462296724!J42,1462296862!J42,1462297029!J42,1462297196!J42,1462297363!J42,1462297530!J42,1462297680!J42,1462297830!J42,1462297968!J42,1462298105!J42,1462298272!J42,1462298439!J42)</f>
        <v>0</v>
      </c>
      <c r="K42">
        <f>MEDIAN(1462293907!K42,1462294074!K42,1462294242!K42,1462294380!K42,1462294548!K42,1462294714!K42,1462294865!K42,1462295015!K42,1462295182!K42,1462295349!K42,1462295498!K42,1462295648!K42,1462295798!K42,1462295948!K42,1462296115!K42,1462296282!K42,1462296449!K42,1462296587!K42,1462296724!K42,1462296862!K42,1462297029!K42,1462297196!K42,1462297363!K42,1462297530!K42,1462297680!K42,1462297830!K42,1462297968!K42,1462298105!K42,1462298272!K42,1462298439!K42)</f>
        <v>0</v>
      </c>
      <c r="L42">
        <f>MEDIAN(1462293907!L42,1462294074!L42,1462294242!L42,1462294380!L42,1462294548!L42,1462294714!L42,1462294865!L42,1462295015!L42,1462295182!L42,1462295349!L42,1462295498!L42,1462295648!L42,1462295798!L42,1462295948!L42,1462296115!L42,1462296282!L42,1462296449!L42,1462296587!L42,1462296724!L42,1462296862!L42,1462297029!L42,1462297196!L42,1462297363!L42,1462297530!L42,1462297680!L42,1462297830!L42,1462297968!L42,1462298105!L42,1462298272!L42,1462298439!L42)</f>
        <v>0</v>
      </c>
      <c r="M42">
        <f>MEDIAN(1462293907!M42,1462294074!M42,1462294242!M42,1462294380!M42,1462294548!M42,1462294714!M42,1462294865!M42,1462295015!M42,1462295182!M42,1462295349!M42,1462295498!M42,1462295648!M42,1462295798!M42,1462295948!M42,1462296115!M42,1462296282!M42,1462296449!M42,1462296587!M42,1462296724!M42,1462296862!M42,1462297029!M42,1462297196!M42,1462297363!M42,1462297530!M42,1462297680!M42,1462297830!M42,1462297968!M42,1462298105!M42,1462298272!M42,1462298439!M42)</f>
        <v>0</v>
      </c>
      <c r="N42">
        <f>MEDIAN(1462293907!N42,1462294074!N42,1462294242!N42,1462294380!N42,1462294548!N42,1462294714!N42,1462294865!N42,1462295015!N42,1462295182!N42,1462295349!N42,1462295498!N42,1462295648!N42,1462295798!N42,1462295948!N42,1462296115!N42,1462296282!N42,1462296449!N42,1462296587!N42,1462296724!N42,1462296862!N42,1462297029!N42,1462297196!N42,1462297363!N42,1462297530!N42,1462297680!N42,1462297830!N42,1462297968!N42,1462298105!N42,1462298272!N42,1462298439!N42)</f>
        <v>0</v>
      </c>
      <c r="O42">
        <f>MEDIAN(1462293907!O42,1462294074!O42,1462294242!O42,1462294380!O42,1462294548!O42,1462294714!O42,1462294865!O42,1462295015!O42,1462295182!O42,1462295349!O42,1462295498!O42,1462295648!O42,1462295798!O42,1462295948!O42,1462296115!O42,1462296282!O42,1462296449!O42,1462296587!O42,1462296724!O42,1462296862!O42,1462297029!O42,1462297196!O42,1462297363!O42,1462297530!O42,1462297680!O42,1462297830!O42,1462297968!O42,1462298105!O42,1462298272!O42,1462298439!O42)</f>
        <v>0</v>
      </c>
      <c r="P42">
        <f>MEDIAN(1462293907!P42,1462294074!P42,1462294242!P42,1462294380!P42,1462294548!P42,1462294714!P42,1462294865!P42,1462295015!P42,1462295182!P42,1462295349!P42,1462295498!P42,1462295648!P42,1462295798!P42,1462295948!P42,1462296115!P42,1462296282!P42,1462296449!P42,1462296587!P42,1462296724!P42,1462296862!P42,1462297029!P42,1462297196!P42,1462297363!P42,1462297530!P42,1462297680!P42,1462297830!P42,1462297968!P42,1462298105!P42,1462298272!P42,1462298439!P42)</f>
        <v>0</v>
      </c>
      <c r="Q42">
        <f>MEDIAN(1462293907!Q42,1462294074!Q42,1462294242!Q42,1462294380!Q42,1462294548!Q42,1462294714!Q42,1462294865!Q42,1462295015!Q42,1462295182!Q42,1462295349!Q42,1462295498!Q42,1462295648!Q42,1462295798!Q42,1462295948!Q42,1462296115!Q42,1462296282!Q42,1462296449!Q42,1462296587!Q42,1462296724!Q42,1462296862!Q42,1462297029!Q42,1462297196!Q42,1462297363!Q42,1462297530!Q42,1462297680!Q42,1462297830!Q42,1462297968!Q42,1462298105!Q42,1462298272!Q42,1462298439!Q42)</f>
        <v>0</v>
      </c>
      <c r="R42">
        <f>MEDIAN(1462293907!R42,1462294074!R42,1462294242!R42,1462294380!R42,1462294548!R42,1462294714!R42,1462294865!R42,1462295015!R42,1462295182!R42,1462295349!R42,1462295498!R42,1462295648!R42,1462295798!R42,1462295948!R42,1462296115!R42,1462296282!R42,1462296449!R42,1462296587!R42,1462296724!R42,1462296862!R42,1462297029!R42,1462297196!R42,1462297363!R42,1462297530!R42,1462297680!R42,1462297830!R42,1462297968!R42,1462298105!R42,1462298272!R42,1462298439!R42)</f>
        <v>0</v>
      </c>
      <c r="S42">
        <f>MEDIAN(1462293907!S42,1462294074!S42,1462294242!S42,1462294380!S42,1462294548!S42,1462294714!S42,1462294865!S42,1462295015!S42,1462295182!S42,1462295349!S42,1462295498!S42,1462295648!S42,1462295798!S42,1462295948!S42,1462296115!S42,1462296282!S42,1462296449!S42,1462296587!S42,1462296724!S42,1462296862!S42,1462297029!S42,1462297196!S42,1462297363!S42,1462297530!S42,1462297680!S42,1462297830!S42,1462297968!S42,1462298105!S42,1462298272!S42,1462298439!S42)</f>
        <v>0</v>
      </c>
      <c r="T42">
        <f>MEDIAN(1462293907!T42,1462294074!T42,1462294242!T42,1462294380!T42,1462294548!T42,1462294714!T42,1462294865!T42,1462295015!T42,1462295182!T42,1462295349!T42,1462295498!T42,1462295648!T42,1462295798!T42,1462295948!T42,1462296115!T42,1462296282!T42,1462296449!T42,1462296587!T42,1462296724!T42,1462296862!T42,1462297029!T42,1462297196!T42,1462297363!T42,1462297530!T42,1462297680!T42,1462297830!T42,1462297968!T42,1462298105!T42,1462298272!T42,1462298439!T42)</f>
        <v>0</v>
      </c>
      <c r="U42">
        <f>MEDIAN(1462293907!U42,1462294074!U42,1462294242!U42,1462294380!U42,1462294548!U42,1462294714!U42,1462294865!U42,1462295015!U42,1462295182!U42,1462295349!U42,1462295498!U42,1462295648!U42,1462295798!U42,1462295948!U42,1462296115!U42,1462296282!U42,1462296449!U42,1462296587!U42,1462296724!U42,1462296862!U42,1462297029!U42,1462297196!U42,1462297363!U42,1462297530!U42,1462297680!U42,1462297830!U42,1462297968!U42,1462298105!U42,1462298272!U42,1462298439!U42)</f>
        <v>0</v>
      </c>
      <c r="V42">
        <f>MEDIAN(1462293907!V42,1462294074!V42,1462294242!V42,1462294380!V42,1462294548!V42,1462294714!V42,1462294865!V42,1462295015!V42,1462295182!V42,1462295349!V42,1462295498!V42,1462295648!V42,1462295798!V42,1462295948!V42,1462296115!V42,1462296282!V42,1462296449!V42,1462296587!V42,1462296724!V42,1462296862!V42,1462297029!V42,1462297196!V42,1462297363!V42,1462297530!V42,1462297680!V42,1462297830!V42,1462297968!V42,1462298105!V42,1462298272!V42,1462298439!V42)</f>
        <v>0</v>
      </c>
      <c r="W42">
        <f>MEDIAN(1462293907!W42,1462294074!W42,1462294242!W42,1462294380!W42,1462294548!W42,1462294714!W42,1462294865!W42,1462295015!W42,1462295182!W42,1462295349!W42,1462295498!W42,1462295648!W42,1462295798!W42,1462295948!W42,1462296115!W42,1462296282!W42,1462296449!W42,1462296587!W42,1462296724!W42,1462296862!W42,1462297029!W42,1462297196!W42,1462297363!W42,1462297530!W42,1462297680!W42,1462297830!W42,1462297968!W42,1462298105!W42,1462298272!W42,1462298439!W42)</f>
        <v>0</v>
      </c>
    </row>
    <row r="43" spans="1:23">
      <c r="A43">
        <f>MEDIAN(1462293907!A43,1462294074!A43,1462294242!A43,1462294380!A43,1462294548!A43,1462294714!A43,1462294865!A43,1462295015!A43,1462295182!A43,1462295349!A43,1462295498!A43,1462295648!A43,1462295798!A43,1462295948!A43,1462296115!A43,1462296282!A43,1462296449!A43,1462296587!A43,1462296724!A43,1462296862!A43,1462297029!A43,1462297196!A43,1462297363!A43,1462297530!A43,1462297680!A43,1462297830!A43,1462297968!A43,1462298105!A43,1462298272!A43,1462298439!A43)</f>
        <v>0</v>
      </c>
      <c r="B43">
        <f>MEDIAN(1462293907!B43,1462294074!B43,1462294242!B43,1462294380!B43,1462294548!B43,1462294714!B43,1462294865!B43,1462295015!B43,1462295182!B43,1462295349!B43,1462295498!B43,1462295648!B43,1462295798!B43,1462295948!B43,1462296115!B43,1462296282!B43,1462296449!B43,1462296587!B43,1462296724!B43,1462296862!B43,1462297029!B43,1462297196!B43,1462297363!B43,1462297530!B43,1462297680!B43,1462297830!B43,1462297968!B43,1462298105!B43,1462298272!B43,1462298439!B43)</f>
        <v>0</v>
      </c>
      <c r="C43">
        <f>MEDIAN(1462293907!C43,1462294074!C43,1462294242!C43,1462294380!C43,1462294548!C43,1462294714!C43,1462294865!C43,1462295015!C43,1462295182!C43,1462295349!C43,1462295498!C43,1462295648!C43,1462295798!C43,1462295948!C43,1462296115!C43,1462296282!C43,1462296449!C43,1462296587!C43,1462296724!C43,1462296862!C43,1462297029!C43,1462297196!C43,1462297363!C43,1462297530!C43,1462297680!C43,1462297830!C43,1462297968!C43,1462298105!C43,1462298272!C43,1462298439!C43)</f>
        <v>0</v>
      </c>
      <c r="D43">
        <f>MEDIAN(1462293907!D43,1462294074!D43,1462294242!D43,1462294380!D43,1462294548!D43,1462294714!D43,1462294865!D43,1462295015!D43,1462295182!D43,1462295349!D43,1462295498!D43,1462295648!D43,1462295798!D43,1462295948!D43,1462296115!D43,1462296282!D43,1462296449!D43,1462296587!D43,1462296724!D43,1462296862!D43,1462297029!D43,1462297196!D43,1462297363!D43,1462297530!D43,1462297680!D43,1462297830!D43,1462297968!D43,1462298105!D43,1462298272!D43,1462298439!D43)</f>
        <v>0</v>
      </c>
      <c r="E43">
        <f>MEDIAN(1462293907!E43,1462294074!E43,1462294242!E43,1462294380!E43,1462294548!E43,1462294714!E43,1462294865!E43,1462295015!E43,1462295182!E43,1462295349!E43,1462295498!E43,1462295648!E43,1462295798!E43,1462295948!E43,1462296115!E43,1462296282!E43,1462296449!E43,1462296587!E43,1462296724!E43,1462296862!E43,1462297029!E43,1462297196!E43,1462297363!E43,1462297530!E43,1462297680!E43,1462297830!E43,1462297968!E43,1462298105!E43,1462298272!E43,1462298439!E43)</f>
        <v>0</v>
      </c>
      <c r="F43">
        <f>MEDIAN(1462293907!F43,1462294074!F43,1462294242!F43,1462294380!F43,1462294548!F43,1462294714!F43,1462294865!F43,1462295015!F43,1462295182!F43,1462295349!F43,1462295498!F43,1462295648!F43,1462295798!F43,1462295948!F43,1462296115!F43,1462296282!F43,1462296449!F43,1462296587!F43,1462296724!F43,1462296862!F43,1462297029!F43,1462297196!F43,1462297363!F43,1462297530!F43,1462297680!F43,1462297830!F43,1462297968!F43,1462298105!F43,1462298272!F43,1462298439!F43)</f>
        <v>0</v>
      </c>
      <c r="G43">
        <f>MEDIAN(1462293907!G43,1462294074!G43,1462294242!G43,1462294380!G43,1462294548!G43,1462294714!G43,1462294865!G43,1462295015!G43,1462295182!G43,1462295349!G43,1462295498!G43,1462295648!G43,1462295798!G43,1462295948!G43,1462296115!G43,1462296282!G43,1462296449!G43,1462296587!G43,1462296724!G43,1462296862!G43,1462297029!G43,1462297196!G43,1462297363!G43,1462297530!G43,1462297680!G43,1462297830!G43,1462297968!G43,1462298105!G43,1462298272!G43,1462298439!G43)</f>
        <v>0</v>
      </c>
      <c r="H43">
        <f>MEDIAN(1462293907!H43,1462294074!H43,1462294242!H43,1462294380!H43,1462294548!H43,1462294714!H43,1462294865!H43,1462295015!H43,1462295182!H43,1462295349!H43,1462295498!H43,1462295648!H43,1462295798!H43,1462295948!H43,1462296115!H43,1462296282!H43,1462296449!H43,1462296587!H43,1462296724!H43,1462296862!H43,1462297029!H43,1462297196!H43,1462297363!H43,1462297530!H43,1462297680!H43,1462297830!H43,1462297968!H43,1462298105!H43,1462298272!H43,1462298439!H43)</f>
        <v>0</v>
      </c>
      <c r="I43">
        <f>MEDIAN(1462293907!I43,1462294074!I43,1462294242!I43,1462294380!I43,1462294548!I43,1462294714!I43,1462294865!I43,1462295015!I43,1462295182!I43,1462295349!I43,1462295498!I43,1462295648!I43,1462295798!I43,1462295948!I43,1462296115!I43,1462296282!I43,1462296449!I43,1462296587!I43,1462296724!I43,1462296862!I43,1462297029!I43,1462297196!I43,1462297363!I43,1462297530!I43,1462297680!I43,1462297830!I43,1462297968!I43,1462298105!I43,1462298272!I43,1462298439!I43)</f>
        <v>0</v>
      </c>
      <c r="J43">
        <f>MEDIAN(1462293907!J43,1462294074!J43,1462294242!J43,1462294380!J43,1462294548!J43,1462294714!J43,1462294865!J43,1462295015!J43,1462295182!J43,1462295349!J43,1462295498!J43,1462295648!J43,1462295798!J43,1462295948!J43,1462296115!J43,1462296282!J43,1462296449!J43,1462296587!J43,1462296724!J43,1462296862!J43,1462297029!J43,1462297196!J43,1462297363!J43,1462297530!J43,1462297680!J43,1462297830!J43,1462297968!J43,1462298105!J43,1462298272!J43,1462298439!J43)</f>
        <v>0</v>
      </c>
      <c r="K43">
        <f>MEDIAN(1462293907!K43,1462294074!K43,1462294242!K43,1462294380!K43,1462294548!K43,1462294714!K43,1462294865!K43,1462295015!K43,1462295182!K43,1462295349!K43,1462295498!K43,1462295648!K43,1462295798!K43,1462295948!K43,1462296115!K43,1462296282!K43,1462296449!K43,1462296587!K43,1462296724!K43,1462296862!K43,1462297029!K43,1462297196!K43,1462297363!K43,1462297530!K43,1462297680!K43,1462297830!K43,1462297968!K43,1462298105!K43,1462298272!K43,1462298439!K43)</f>
        <v>0</v>
      </c>
      <c r="L43">
        <f>MEDIAN(1462293907!L43,1462294074!L43,1462294242!L43,1462294380!L43,1462294548!L43,1462294714!L43,1462294865!L43,1462295015!L43,1462295182!L43,1462295349!L43,1462295498!L43,1462295648!L43,1462295798!L43,1462295948!L43,1462296115!L43,1462296282!L43,1462296449!L43,1462296587!L43,1462296724!L43,1462296862!L43,1462297029!L43,1462297196!L43,1462297363!L43,1462297530!L43,1462297680!L43,1462297830!L43,1462297968!L43,1462298105!L43,1462298272!L43,1462298439!L43)</f>
        <v>0</v>
      </c>
      <c r="M43">
        <f>MEDIAN(1462293907!M43,1462294074!M43,1462294242!M43,1462294380!M43,1462294548!M43,1462294714!M43,1462294865!M43,1462295015!M43,1462295182!M43,1462295349!M43,1462295498!M43,1462295648!M43,1462295798!M43,1462295948!M43,1462296115!M43,1462296282!M43,1462296449!M43,1462296587!M43,1462296724!M43,1462296862!M43,1462297029!M43,1462297196!M43,1462297363!M43,1462297530!M43,1462297680!M43,1462297830!M43,1462297968!M43,1462298105!M43,1462298272!M43,1462298439!M43)</f>
        <v>0</v>
      </c>
      <c r="N43">
        <f>MEDIAN(1462293907!N43,1462294074!N43,1462294242!N43,1462294380!N43,1462294548!N43,1462294714!N43,1462294865!N43,1462295015!N43,1462295182!N43,1462295349!N43,1462295498!N43,1462295648!N43,1462295798!N43,1462295948!N43,1462296115!N43,1462296282!N43,1462296449!N43,1462296587!N43,1462296724!N43,1462296862!N43,1462297029!N43,1462297196!N43,1462297363!N43,1462297530!N43,1462297680!N43,1462297830!N43,1462297968!N43,1462298105!N43,1462298272!N43,1462298439!N43)</f>
        <v>0</v>
      </c>
      <c r="O43">
        <f>MEDIAN(1462293907!O43,1462294074!O43,1462294242!O43,1462294380!O43,1462294548!O43,1462294714!O43,1462294865!O43,1462295015!O43,1462295182!O43,1462295349!O43,1462295498!O43,1462295648!O43,1462295798!O43,1462295948!O43,1462296115!O43,1462296282!O43,1462296449!O43,1462296587!O43,1462296724!O43,1462296862!O43,1462297029!O43,1462297196!O43,1462297363!O43,1462297530!O43,1462297680!O43,1462297830!O43,1462297968!O43,1462298105!O43,1462298272!O43,1462298439!O43)</f>
        <v>0</v>
      </c>
      <c r="P43">
        <f>MEDIAN(1462293907!P43,1462294074!P43,1462294242!P43,1462294380!P43,1462294548!P43,1462294714!P43,1462294865!P43,1462295015!P43,1462295182!P43,1462295349!P43,1462295498!P43,1462295648!P43,1462295798!P43,1462295948!P43,1462296115!P43,1462296282!P43,1462296449!P43,1462296587!P43,1462296724!P43,1462296862!P43,1462297029!P43,1462297196!P43,1462297363!P43,1462297530!P43,1462297680!P43,1462297830!P43,1462297968!P43,1462298105!P43,1462298272!P43,1462298439!P43)</f>
        <v>0</v>
      </c>
      <c r="Q43">
        <f>MEDIAN(1462293907!Q43,1462294074!Q43,1462294242!Q43,1462294380!Q43,1462294548!Q43,1462294714!Q43,1462294865!Q43,1462295015!Q43,1462295182!Q43,1462295349!Q43,1462295498!Q43,1462295648!Q43,1462295798!Q43,1462295948!Q43,1462296115!Q43,1462296282!Q43,1462296449!Q43,1462296587!Q43,1462296724!Q43,1462296862!Q43,1462297029!Q43,1462297196!Q43,1462297363!Q43,1462297530!Q43,1462297680!Q43,1462297830!Q43,1462297968!Q43,1462298105!Q43,1462298272!Q43,1462298439!Q43)</f>
        <v>0</v>
      </c>
      <c r="R43">
        <f>MEDIAN(1462293907!R43,1462294074!R43,1462294242!R43,1462294380!R43,1462294548!R43,1462294714!R43,1462294865!R43,1462295015!R43,1462295182!R43,1462295349!R43,1462295498!R43,1462295648!R43,1462295798!R43,1462295948!R43,1462296115!R43,1462296282!R43,1462296449!R43,1462296587!R43,1462296724!R43,1462296862!R43,1462297029!R43,1462297196!R43,1462297363!R43,1462297530!R43,1462297680!R43,1462297830!R43,1462297968!R43,1462298105!R43,1462298272!R43,1462298439!R43)</f>
        <v>0</v>
      </c>
      <c r="S43">
        <f>MEDIAN(1462293907!S43,1462294074!S43,1462294242!S43,1462294380!S43,1462294548!S43,1462294714!S43,1462294865!S43,1462295015!S43,1462295182!S43,1462295349!S43,1462295498!S43,1462295648!S43,1462295798!S43,1462295948!S43,1462296115!S43,1462296282!S43,1462296449!S43,1462296587!S43,1462296724!S43,1462296862!S43,1462297029!S43,1462297196!S43,1462297363!S43,1462297530!S43,1462297680!S43,1462297830!S43,1462297968!S43,1462298105!S43,1462298272!S43,1462298439!S43)</f>
        <v>0</v>
      </c>
      <c r="T43">
        <f>MEDIAN(1462293907!T43,1462294074!T43,1462294242!T43,1462294380!T43,1462294548!T43,1462294714!T43,1462294865!T43,1462295015!T43,1462295182!T43,1462295349!T43,1462295498!T43,1462295648!T43,1462295798!T43,1462295948!T43,1462296115!T43,1462296282!T43,1462296449!T43,1462296587!T43,1462296724!T43,1462296862!T43,1462297029!T43,1462297196!T43,1462297363!T43,1462297530!T43,1462297680!T43,1462297830!T43,1462297968!T43,1462298105!T43,1462298272!T43,1462298439!T43)</f>
        <v>0</v>
      </c>
      <c r="U43">
        <f>MEDIAN(1462293907!U43,1462294074!U43,1462294242!U43,1462294380!U43,1462294548!U43,1462294714!U43,1462294865!U43,1462295015!U43,1462295182!U43,1462295349!U43,1462295498!U43,1462295648!U43,1462295798!U43,1462295948!U43,1462296115!U43,1462296282!U43,1462296449!U43,1462296587!U43,1462296724!U43,1462296862!U43,1462297029!U43,1462297196!U43,1462297363!U43,1462297530!U43,1462297680!U43,1462297830!U43,1462297968!U43,1462298105!U43,1462298272!U43,1462298439!U43)</f>
        <v>0</v>
      </c>
      <c r="V43">
        <f>MEDIAN(1462293907!V43,1462294074!V43,1462294242!V43,1462294380!V43,1462294548!V43,1462294714!V43,1462294865!V43,1462295015!V43,1462295182!V43,1462295349!V43,1462295498!V43,1462295648!V43,1462295798!V43,1462295948!V43,1462296115!V43,1462296282!V43,1462296449!V43,1462296587!V43,1462296724!V43,1462296862!V43,1462297029!V43,1462297196!V43,1462297363!V43,1462297530!V43,1462297680!V43,1462297830!V43,1462297968!V43,1462298105!V43,1462298272!V43,1462298439!V43)</f>
        <v>0</v>
      </c>
      <c r="W43">
        <f>MEDIAN(1462293907!W43,1462294074!W43,1462294242!W43,1462294380!W43,1462294548!W43,1462294714!W43,1462294865!W43,1462295015!W43,1462295182!W43,1462295349!W43,1462295498!W43,1462295648!W43,1462295798!W43,1462295948!W43,1462296115!W43,1462296282!W43,1462296449!W43,1462296587!W43,1462296724!W43,1462296862!W43,1462297029!W43,1462297196!W43,1462297363!W43,1462297530!W43,1462297680!W43,1462297830!W43,1462297968!W43,1462298105!W43,1462298272!W43,1462298439!W43)</f>
        <v>0</v>
      </c>
    </row>
    <row r="44" spans="1:23">
      <c r="A44">
        <f>MEDIAN(1462293907!A44,1462294074!A44,1462294242!A44,1462294380!A44,1462294548!A44,1462294714!A44,1462294865!A44,1462295015!A44,1462295182!A44,1462295349!A44,1462295498!A44,1462295648!A44,1462295798!A44,1462295948!A44,1462296115!A44,1462296282!A44,1462296449!A44,1462296587!A44,1462296724!A44,1462296862!A44,1462297029!A44,1462297196!A44,1462297363!A44,1462297530!A44,1462297680!A44,1462297830!A44,1462297968!A44,1462298105!A44,1462298272!A44,1462298439!A44)</f>
        <v>0</v>
      </c>
      <c r="B44">
        <f>MEDIAN(1462293907!B44,1462294074!B44,1462294242!B44,1462294380!B44,1462294548!B44,1462294714!B44,1462294865!B44,1462295015!B44,1462295182!B44,1462295349!B44,1462295498!B44,1462295648!B44,1462295798!B44,1462295948!B44,1462296115!B44,1462296282!B44,1462296449!B44,1462296587!B44,1462296724!B44,1462296862!B44,1462297029!B44,1462297196!B44,1462297363!B44,1462297530!B44,1462297680!B44,1462297830!B44,1462297968!B44,1462298105!B44,1462298272!B44,1462298439!B44)</f>
        <v>0</v>
      </c>
      <c r="C44">
        <f>MEDIAN(1462293907!C44,1462294074!C44,1462294242!C44,1462294380!C44,1462294548!C44,1462294714!C44,1462294865!C44,1462295015!C44,1462295182!C44,1462295349!C44,1462295498!C44,1462295648!C44,1462295798!C44,1462295948!C44,1462296115!C44,1462296282!C44,1462296449!C44,1462296587!C44,1462296724!C44,1462296862!C44,1462297029!C44,1462297196!C44,1462297363!C44,1462297530!C44,1462297680!C44,1462297830!C44,1462297968!C44,1462298105!C44,1462298272!C44,1462298439!C44)</f>
        <v>0</v>
      </c>
      <c r="D44">
        <f>MEDIAN(1462293907!D44,1462294074!D44,1462294242!D44,1462294380!D44,1462294548!D44,1462294714!D44,1462294865!D44,1462295015!D44,1462295182!D44,1462295349!D44,1462295498!D44,1462295648!D44,1462295798!D44,1462295948!D44,1462296115!D44,1462296282!D44,1462296449!D44,1462296587!D44,1462296724!D44,1462296862!D44,1462297029!D44,1462297196!D44,1462297363!D44,1462297530!D44,1462297680!D44,1462297830!D44,1462297968!D44,1462298105!D44,1462298272!D44,1462298439!D44)</f>
        <v>0</v>
      </c>
      <c r="E44">
        <f>MEDIAN(1462293907!E44,1462294074!E44,1462294242!E44,1462294380!E44,1462294548!E44,1462294714!E44,1462294865!E44,1462295015!E44,1462295182!E44,1462295349!E44,1462295498!E44,1462295648!E44,1462295798!E44,1462295948!E44,1462296115!E44,1462296282!E44,1462296449!E44,1462296587!E44,1462296724!E44,1462296862!E44,1462297029!E44,1462297196!E44,1462297363!E44,1462297530!E44,1462297680!E44,1462297830!E44,1462297968!E44,1462298105!E44,1462298272!E44,1462298439!E44)</f>
        <v>0</v>
      </c>
      <c r="F44">
        <f>MEDIAN(1462293907!F44,1462294074!F44,1462294242!F44,1462294380!F44,1462294548!F44,1462294714!F44,1462294865!F44,1462295015!F44,1462295182!F44,1462295349!F44,1462295498!F44,1462295648!F44,1462295798!F44,1462295948!F44,1462296115!F44,1462296282!F44,1462296449!F44,1462296587!F44,1462296724!F44,1462296862!F44,1462297029!F44,1462297196!F44,1462297363!F44,1462297530!F44,1462297680!F44,1462297830!F44,1462297968!F44,1462298105!F44,1462298272!F44,1462298439!F44)</f>
        <v>0</v>
      </c>
      <c r="G44">
        <f>MEDIAN(1462293907!G44,1462294074!G44,1462294242!G44,1462294380!G44,1462294548!G44,1462294714!G44,1462294865!G44,1462295015!G44,1462295182!G44,1462295349!G44,1462295498!G44,1462295648!G44,1462295798!G44,1462295948!G44,1462296115!G44,1462296282!G44,1462296449!G44,1462296587!G44,1462296724!G44,1462296862!G44,1462297029!G44,1462297196!G44,1462297363!G44,1462297530!G44,1462297680!G44,1462297830!G44,1462297968!G44,1462298105!G44,1462298272!G44,1462298439!G44)</f>
        <v>0</v>
      </c>
      <c r="H44">
        <f>MEDIAN(1462293907!H44,1462294074!H44,1462294242!H44,1462294380!H44,1462294548!H44,1462294714!H44,1462294865!H44,1462295015!H44,1462295182!H44,1462295349!H44,1462295498!H44,1462295648!H44,1462295798!H44,1462295948!H44,1462296115!H44,1462296282!H44,1462296449!H44,1462296587!H44,1462296724!H44,1462296862!H44,1462297029!H44,1462297196!H44,1462297363!H44,1462297530!H44,1462297680!H44,1462297830!H44,1462297968!H44,1462298105!H44,1462298272!H44,1462298439!H44)</f>
        <v>0</v>
      </c>
      <c r="I44">
        <f>MEDIAN(1462293907!I44,1462294074!I44,1462294242!I44,1462294380!I44,1462294548!I44,1462294714!I44,1462294865!I44,1462295015!I44,1462295182!I44,1462295349!I44,1462295498!I44,1462295648!I44,1462295798!I44,1462295948!I44,1462296115!I44,1462296282!I44,1462296449!I44,1462296587!I44,1462296724!I44,1462296862!I44,1462297029!I44,1462297196!I44,1462297363!I44,1462297530!I44,1462297680!I44,1462297830!I44,1462297968!I44,1462298105!I44,1462298272!I44,1462298439!I44)</f>
        <v>0</v>
      </c>
      <c r="J44">
        <f>MEDIAN(1462293907!J44,1462294074!J44,1462294242!J44,1462294380!J44,1462294548!J44,1462294714!J44,1462294865!J44,1462295015!J44,1462295182!J44,1462295349!J44,1462295498!J44,1462295648!J44,1462295798!J44,1462295948!J44,1462296115!J44,1462296282!J44,1462296449!J44,1462296587!J44,1462296724!J44,1462296862!J44,1462297029!J44,1462297196!J44,1462297363!J44,1462297530!J44,1462297680!J44,1462297830!J44,1462297968!J44,1462298105!J44,1462298272!J44,1462298439!J44)</f>
        <v>0</v>
      </c>
      <c r="K44">
        <f>MEDIAN(1462293907!K44,1462294074!K44,1462294242!K44,1462294380!K44,1462294548!K44,1462294714!K44,1462294865!K44,1462295015!K44,1462295182!K44,1462295349!K44,1462295498!K44,1462295648!K44,1462295798!K44,1462295948!K44,1462296115!K44,1462296282!K44,1462296449!K44,1462296587!K44,1462296724!K44,1462296862!K44,1462297029!K44,1462297196!K44,1462297363!K44,1462297530!K44,1462297680!K44,1462297830!K44,1462297968!K44,1462298105!K44,1462298272!K44,1462298439!K44)</f>
        <v>0</v>
      </c>
      <c r="L44">
        <f>MEDIAN(1462293907!L44,1462294074!L44,1462294242!L44,1462294380!L44,1462294548!L44,1462294714!L44,1462294865!L44,1462295015!L44,1462295182!L44,1462295349!L44,1462295498!L44,1462295648!L44,1462295798!L44,1462295948!L44,1462296115!L44,1462296282!L44,1462296449!L44,1462296587!L44,1462296724!L44,1462296862!L44,1462297029!L44,1462297196!L44,1462297363!L44,1462297530!L44,1462297680!L44,1462297830!L44,1462297968!L44,1462298105!L44,1462298272!L44,1462298439!L44)</f>
        <v>0</v>
      </c>
      <c r="M44">
        <f>MEDIAN(1462293907!M44,1462294074!M44,1462294242!M44,1462294380!M44,1462294548!M44,1462294714!M44,1462294865!M44,1462295015!M44,1462295182!M44,1462295349!M44,1462295498!M44,1462295648!M44,1462295798!M44,1462295948!M44,1462296115!M44,1462296282!M44,1462296449!M44,1462296587!M44,1462296724!M44,1462296862!M44,1462297029!M44,1462297196!M44,1462297363!M44,1462297530!M44,1462297680!M44,1462297830!M44,1462297968!M44,1462298105!M44,1462298272!M44,1462298439!M44)</f>
        <v>0</v>
      </c>
      <c r="N44">
        <f>MEDIAN(1462293907!N44,1462294074!N44,1462294242!N44,1462294380!N44,1462294548!N44,1462294714!N44,1462294865!N44,1462295015!N44,1462295182!N44,1462295349!N44,1462295498!N44,1462295648!N44,1462295798!N44,1462295948!N44,1462296115!N44,1462296282!N44,1462296449!N44,1462296587!N44,1462296724!N44,1462296862!N44,1462297029!N44,1462297196!N44,1462297363!N44,1462297530!N44,1462297680!N44,1462297830!N44,1462297968!N44,1462298105!N44,1462298272!N44,1462298439!N44)</f>
        <v>0</v>
      </c>
      <c r="O44">
        <f>MEDIAN(1462293907!O44,1462294074!O44,1462294242!O44,1462294380!O44,1462294548!O44,1462294714!O44,1462294865!O44,1462295015!O44,1462295182!O44,1462295349!O44,1462295498!O44,1462295648!O44,1462295798!O44,1462295948!O44,1462296115!O44,1462296282!O44,1462296449!O44,1462296587!O44,1462296724!O44,1462296862!O44,1462297029!O44,1462297196!O44,1462297363!O44,1462297530!O44,1462297680!O44,1462297830!O44,1462297968!O44,1462298105!O44,1462298272!O44,1462298439!O44)</f>
        <v>0</v>
      </c>
      <c r="P44">
        <f>MEDIAN(1462293907!P44,1462294074!P44,1462294242!P44,1462294380!P44,1462294548!P44,1462294714!P44,1462294865!P44,1462295015!P44,1462295182!P44,1462295349!P44,1462295498!P44,1462295648!P44,1462295798!P44,1462295948!P44,1462296115!P44,1462296282!P44,1462296449!P44,1462296587!P44,1462296724!P44,1462296862!P44,1462297029!P44,1462297196!P44,1462297363!P44,1462297530!P44,1462297680!P44,1462297830!P44,1462297968!P44,1462298105!P44,1462298272!P44,1462298439!P44)</f>
        <v>0</v>
      </c>
      <c r="Q44">
        <f>MEDIAN(1462293907!Q44,1462294074!Q44,1462294242!Q44,1462294380!Q44,1462294548!Q44,1462294714!Q44,1462294865!Q44,1462295015!Q44,1462295182!Q44,1462295349!Q44,1462295498!Q44,1462295648!Q44,1462295798!Q44,1462295948!Q44,1462296115!Q44,1462296282!Q44,1462296449!Q44,1462296587!Q44,1462296724!Q44,1462296862!Q44,1462297029!Q44,1462297196!Q44,1462297363!Q44,1462297530!Q44,1462297680!Q44,1462297830!Q44,1462297968!Q44,1462298105!Q44,1462298272!Q44,1462298439!Q44)</f>
        <v>0</v>
      </c>
      <c r="R44">
        <f>MEDIAN(1462293907!R44,1462294074!R44,1462294242!R44,1462294380!R44,1462294548!R44,1462294714!R44,1462294865!R44,1462295015!R44,1462295182!R44,1462295349!R44,1462295498!R44,1462295648!R44,1462295798!R44,1462295948!R44,1462296115!R44,1462296282!R44,1462296449!R44,1462296587!R44,1462296724!R44,1462296862!R44,1462297029!R44,1462297196!R44,1462297363!R44,1462297530!R44,1462297680!R44,1462297830!R44,1462297968!R44,1462298105!R44,1462298272!R44,1462298439!R44)</f>
        <v>0</v>
      </c>
      <c r="S44">
        <f>MEDIAN(1462293907!S44,1462294074!S44,1462294242!S44,1462294380!S44,1462294548!S44,1462294714!S44,1462294865!S44,1462295015!S44,1462295182!S44,1462295349!S44,1462295498!S44,1462295648!S44,1462295798!S44,1462295948!S44,1462296115!S44,1462296282!S44,1462296449!S44,1462296587!S44,1462296724!S44,1462296862!S44,1462297029!S44,1462297196!S44,1462297363!S44,1462297530!S44,1462297680!S44,1462297830!S44,1462297968!S44,1462298105!S44,1462298272!S44,1462298439!S44)</f>
        <v>0</v>
      </c>
      <c r="T44">
        <f>MEDIAN(1462293907!T44,1462294074!T44,1462294242!T44,1462294380!T44,1462294548!T44,1462294714!T44,1462294865!T44,1462295015!T44,1462295182!T44,1462295349!T44,1462295498!T44,1462295648!T44,1462295798!T44,1462295948!T44,1462296115!T44,1462296282!T44,1462296449!T44,1462296587!T44,1462296724!T44,1462296862!T44,1462297029!T44,1462297196!T44,1462297363!T44,1462297530!T44,1462297680!T44,1462297830!T44,1462297968!T44,1462298105!T44,1462298272!T44,1462298439!T44)</f>
        <v>0</v>
      </c>
      <c r="U44">
        <f>MEDIAN(1462293907!U44,1462294074!U44,1462294242!U44,1462294380!U44,1462294548!U44,1462294714!U44,1462294865!U44,1462295015!U44,1462295182!U44,1462295349!U44,1462295498!U44,1462295648!U44,1462295798!U44,1462295948!U44,1462296115!U44,1462296282!U44,1462296449!U44,1462296587!U44,1462296724!U44,1462296862!U44,1462297029!U44,1462297196!U44,1462297363!U44,1462297530!U44,1462297680!U44,1462297830!U44,1462297968!U44,1462298105!U44,1462298272!U44,1462298439!U44)</f>
        <v>0</v>
      </c>
      <c r="V44">
        <f>MEDIAN(1462293907!V44,1462294074!V44,1462294242!V44,1462294380!V44,1462294548!V44,1462294714!V44,1462294865!V44,1462295015!V44,1462295182!V44,1462295349!V44,1462295498!V44,1462295648!V44,1462295798!V44,1462295948!V44,1462296115!V44,1462296282!V44,1462296449!V44,1462296587!V44,1462296724!V44,1462296862!V44,1462297029!V44,1462297196!V44,1462297363!V44,1462297530!V44,1462297680!V44,1462297830!V44,1462297968!V44,1462298105!V44,1462298272!V44,1462298439!V44)</f>
        <v>0</v>
      </c>
      <c r="W44">
        <f>MEDIAN(1462293907!W44,1462294074!W44,1462294242!W44,1462294380!W44,1462294548!W44,1462294714!W44,1462294865!W44,1462295015!W44,1462295182!W44,1462295349!W44,1462295498!W44,1462295648!W44,1462295798!W44,1462295948!W44,1462296115!W44,1462296282!W44,1462296449!W44,1462296587!W44,1462296724!W44,1462296862!W44,1462297029!W44,1462297196!W44,1462297363!W44,1462297530!W44,1462297680!W44,1462297830!W44,1462297968!W44,1462298105!W44,1462298272!W44,1462298439!W44)</f>
        <v>0</v>
      </c>
    </row>
    <row r="45" spans="1:23">
      <c r="A45">
        <f>MEDIAN(1462293907!A45,1462294074!A45,1462294242!A45,1462294380!A45,1462294548!A45,1462294714!A45,1462294865!A45,1462295015!A45,1462295182!A45,1462295349!A45,1462295498!A45,1462295648!A45,1462295798!A45,1462295948!A45,1462296115!A45,1462296282!A45,1462296449!A45,1462296587!A45,1462296724!A45,1462296862!A45,1462297029!A45,1462297196!A45,1462297363!A45,1462297530!A45,1462297680!A45,1462297830!A45,1462297968!A45,1462298105!A45,1462298272!A45,1462298439!A45)</f>
        <v>0</v>
      </c>
      <c r="B45">
        <f>MEDIAN(1462293907!B45,1462294074!B45,1462294242!B45,1462294380!B45,1462294548!B45,1462294714!B45,1462294865!B45,1462295015!B45,1462295182!B45,1462295349!B45,1462295498!B45,1462295648!B45,1462295798!B45,1462295948!B45,1462296115!B45,1462296282!B45,1462296449!B45,1462296587!B45,1462296724!B45,1462296862!B45,1462297029!B45,1462297196!B45,1462297363!B45,1462297530!B45,1462297680!B45,1462297830!B45,1462297968!B45,1462298105!B45,1462298272!B45,1462298439!B45)</f>
        <v>0</v>
      </c>
      <c r="C45">
        <f>MEDIAN(1462293907!C45,1462294074!C45,1462294242!C45,1462294380!C45,1462294548!C45,1462294714!C45,1462294865!C45,1462295015!C45,1462295182!C45,1462295349!C45,1462295498!C45,1462295648!C45,1462295798!C45,1462295948!C45,1462296115!C45,1462296282!C45,1462296449!C45,1462296587!C45,1462296724!C45,1462296862!C45,1462297029!C45,1462297196!C45,1462297363!C45,1462297530!C45,1462297680!C45,1462297830!C45,1462297968!C45,1462298105!C45,1462298272!C45,1462298439!C45)</f>
        <v>0</v>
      </c>
      <c r="D45">
        <f>MEDIAN(1462293907!D45,1462294074!D45,1462294242!D45,1462294380!D45,1462294548!D45,1462294714!D45,1462294865!D45,1462295015!D45,1462295182!D45,1462295349!D45,1462295498!D45,1462295648!D45,1462295798!D45,1462295948!D45,1462296115!D45,1462296282!D45,1462296449!D45,1462296587!D45,1462296724!D45,1462296862!D45,1462297029!D45,1462297196!D45,1462297363!D45,1462297530!D45,1462297680!D45,1462297830!D45,1462297968!D45,1462298105!D45,1462298272!D45,1462298439!D45)</f>
        <v>0</v>
      </c>
      <c r="E45">
        <f>MEDIAN(1462293907!E45,1462294074!E45,1462294242!E45,1462294380!E45,1462294548!E45,1462294714!E45,1462294865!E45,1462295015!E45,1462295182!E45,1462295349!E45,1462295498!E45,1462295648!E45,1462295798!E45,1462295948!E45,1462296115!E45,1462296282!E45,1462296449!E45,1462296587!E45,1462296724!E45,1462296862!E45,1462297029!E45,1462297196!E45,1462297363!E45,1462297530!E45,1462297680!E45,1462297830!E45,1462297968!E45,1462298105!E45,1462298272!E45,1462298439!E45)</f>
        <v>0</v>
      </c>
      <c r="F45">
        <f>MEDIAN(1462293907!F45,1462294074!F45,1462294242!F45,1462294380!F45,1462294548!F45,1462294714!F45,1462294865!F45,1462295015!F45,1462295182!F45,1462295349!F45,1462295498!F45,1462295648!F45,1462295798!F45,1462295948!F45,1462296115!F45,1462296282!F45,1462296449!F45,1462296587!F45,1462296724!F45,1462296862!F45,1462297029!F45,1462297196!F45,1462297363!F45,1462297530!F45,1462297680!F45,1462297830!F45,1462297968!F45,1462298105!F45,1462298272!F45,1462298439!F45)</f>
        <v>0</v>
      </c>
      <c r="G45">
        <f>MEDIAN(1462293907!G45,1462294074!G45,1462294242!G45,1462294380!G45,1462294548!G45,1462294714!G45,1462294865!G45,1462295015!G45,1462295182!G45,1462295349!G45,1462295498!G45,1462295648!G45,1462295798!G45,1462295948!G45,1462296115!G45,1462296282!G45,1462296449!G45,1462296587!G45,1462296724!G45,1462296862!G45,1462297029!G45,1462297196!G45,1462297363!G45,1462297530!G45,1462297680!G45,1462297830!G45,1462297968!G45,1462298105!G45,1462298272!G45,1462298439!G45)</f>
        <v>0</v>
      </c>
      <c r="H45">
        <f>MEDIAN(1462293907!H45,1462294074!H45,1462294242!H45,1462294380!H45,1462294548!H45,1462294714!H45,1462294865!H45,1462295015!H45,1462295182!H45,1462295349!H45,1462295498!H45,1462295648!H45,1462295798!H45,1462295948!H45,1462296115!H45,1462296282!H45,1462296449!H45,1462296587!H45,1462296724!H45,1462296862!H45,1462297029!H45,1462297196!H45,1462297363!H45,1462297530!H45,1462297680!H45,1462297830!H45,1462297968!H45,1462298105!H45,1462298272!H45,1462298439!H45)</f>
        <v>0</v>
      </c>
      <c r="I45">
        <f>MEDIAN(1462293907!I45,1462294074!I45,1462294242!I45,1462294380!I45,1462294548!I45,1462294714!I45,1462294865!I45,1462295015!I45,1462295182!I45,1462295349!I45,1462295498!I45,1462295648!I45,1462295798!I45,1462295948!I45,1462296115!I45,1462296282!I45,1462296449!I45,1462296587!I45,1462296724!I45,1462296862!I45,1462297029!I45,1462297196!I45,1462297363!I45,1462297530!I45,1462297680!I45,1462297830!I45,1462297968!I45,1462298105!I45,1462298272!I45,1462298439!I45)</f>
        <v>0</v>
      </c>
      <c r="J45">
        <f>MEDIAN(1462293907!J45,1462294074!J45,1462294242!J45,1462294380!J45,1462294548!J45,1462294714!J45,1462294865!J45,1462295015!J45,1462295182!J45,1462295349!J45,1462295498!J45,1462295648!J45,1462295798!J45,1462295948!J45,1462296115!J45,1462296282!J45,1462296449!J45,1462296587!J45,1462296724!J45,1462296862!J45,1462297029!J45,1462297196!J45,1462297363!J45,1462297530!J45,1462297680!J45,1462297830!J45,1462297968!J45,1462298105!J45,1462298272!J45,1462298439!J45)</f>
        <v>0</v>
      </c>
      <c r="K45">
        <f>MEDIAN(1462293907!K45,1462294074!K45,1462294242!K45,1462294380!K45,1462294548!K45,1462294714!K45,1462294865!K45,1462295015!K45,1462295182!K45,1462295349!K45,1462295498!K45,1462295648!K45,1462295798!K45,1462295948!K45,1462296115!K45,1462296282!K45,1462296449!K45,1462296587!K45,1462296724!K45,1462296862!K45,1462297029!K45,1462297196!K45,1462297363!K45,1462297530!K45,1462297680!K45,1462297830!K45,1462297968!K45,1462298105!K45,1462298272!K45,1462298439!K45)</f>
        <v>0</v>
      </c>
      <c r="L45">
        <f>MEDIAN(1462293907!L45,1462294074!L45,1462294242!L45,1462294380!L45,1462294548!L45,1462294714!L45,1462294865!L45,1462295015!L45,1462295182!L45,1462295349!L45,1462295498!L45,1462295648!L45,1462295798!L45,1462295948!L45,1462296115!L45,1462296282!L45,1462296449!L45,1462296587!L45,1462296724!L45,1462296862!L45,1462297029!L45,1462297196!L45,1462297363!L45,1462297530!L45,1462297680!L45,1462297830!L45,1462297968!L45,1462298105!L45,1462298272!L45,1462298439!L45)</f>
        <v>0</v>
      </c>
      <c r="M45">
        <f>MEDIAN(1462293907!M45,1462294074!M45,1462294242!M45,1462294380!M45,1462294548!M45,1462294714!M45,1462294865!M45,1462295015!M45,1462295182!M45,1462295349!M45,1462295498!M45,1462295648!M45,1462295798!M45,1462295948!M45,1462296115!M45,1462296282!M45,1462296449!M45,1462296587!M45,1462296724!M45,1462296862!M45,1462297029!M45,1462297196!M45,1462297363!M45,1462297530!M45,1462297680!M45,1462297830!M45,1462297968!M45,1462298105!M45,1462298272!M45,1462298439!M45)</f>
        <v>0</v>
      </c>
      <c r="N45">
        <f>MEDIAN(1462293907!N45,1462294074!N45,1462294242!N45,1462294380!N45,1462294548!N45,1462294714!N45,1462294865!N45,1462295015!N45,1462295182!N45,1462295349!N45,1462295498!N45,1462295648!N45,1462295798!N45,1462295948!N45,1462296115!N45,1462296282!N45,1462296449!N45,1462296587!N45,1462296724!N45,1462296862!N45,1462297029!N45,1462297196!N45,1462297363!N45,1462297530!N45,1462297680!N45,1462297830!N45,1462297968!N45,1462298105!N45,1462298272!N45,1462298439!N45)</f>
        <v>0</v>
      </c>
      <c r="O45">
        <f>MEDIAN(1462293907!O45,1462294074!O45,1462294242!O45,1462294380!O45,1462294548!O45,1462294714!O45,1462294865!O45,1462295015!O45,1462295182!O45,1462295349!O45,1462295498!O45,1462295648!O45,1462295798!O45,1462295948!O45,1462296115!O45,1462296282!O45,1462296449!O45,1462296587!O45,1462296724!O45,1462296862!O45,1462297029!O45,1462297196!O45,1462297363!O45,1462297530!O45,1462297680!O45,1462297830!O45,1462297968!O45,1462298105!O45,1462298272!O45,1462298439!O45)</f>
        <v>0</v>
      </c>
      <c r="P45">
        <f>MEDIAN(1462293907!P45,1462294074!P45,1462294242!P45,1462294380!P45,1462294548!P45,1462294714!P45,1462294865!P45,1462295015!P45,1462295182!P45,1462295349!P45,1462295498!P45,1462295648!P45,1462295798!P45,1462295948!P45,1462296115!P45,1462296282!P45,1462296449!P45,1462296587!P45,1462296724!P45,1462296862!P45,1462297029!P45,1462297196!P45,1462297363!P45,1462297530!P45,1462297680!P45,1462297830!P45,1462297968!P45,1462298105!P45,1462298272!P45,1462298439!P45)</f>
        <v>0</v>
      </c>
      <c r="Q45">
        <f>MEDIAN(1462293907!Q45,1462294074!Q45,1462294242!Q45,1462294380!Q45,1462294548!Q45,1462294714!Q45,1462294865!Q45,1462295015!Q45,1462295182!Q45,1462295349!Q45,1462295498!Q45,1462295648!Q45,1462295798!Q45,1462295948!Q45,1462296115!Q45,1462296282!Q45,1462296449!Q45,1462296587!Q45,1462296724!Q45,1462296862!Q45,1462297029!Q45,1462297196!Q45,1462297363!Q45,1462297530!Q45,1462297680!Q45,1462297830!Q45,1462297968!Q45,1462298105!Q45,1462298272!Q45,1462298439!Q45)</f>
        <v>0</v>
      </c>
      <c r="R45">
        <f>MEDIAN(1462293907!R45,1462294074!R45,1462294242!R45,1462294380!R45,1462294548!R45,1462294714!R45,1462294865!R45,1462295015!R45,1462295182!R45,1462295349!R45,1462295498!R45,1462295648!R45,1462295798!R45,1462295948!R45,1462296115!R45,1462296282!R45,1462296449!R45,1462296587!R45,1462296724!R45,1462296862!R45,1462297029!R45,1462297196!R45,1462297363!R45,1462297530!R45,1462297680!R45,1462297830!R45,1462297968!R45,1462298105!R45,1462298272!R45,1462298439!R45)</f>
        <v>0</v>
      </c>
      <c r="S45">
        <f>MEDIAN(1462293907!S45,1462294074!S45,1462294242!S45,1462294380!S45,1462294548!S45,1462294714!S45,1462294865!S45,1462295015!S45,1462295182!S45,1462295349!S45,1462295498!S45,1462295648!S45,1462295798!S45,1462295948!S45,1462296115!S45,1462296282!S45,1462296449!S45,1462296587!S45,1462296724!S45,1462296862!S45,1462297029!S45,1462297196!S45,1462297363!S45,1462297530!S45,1462297680!S45,1462297830!S45,1462297968!S45,1462298105!S45,1462298272!S45,1462298439!S45)</f>
        <v>0</v>
      </c>
      <c r="T45">
        <f>MEDIAN(1462293907!T45,1462294074!T45,1462294242!T45,1462294380!T45,1462294548!T45,1462294714!T45,1462294865!T45,1462295015!T45,1462295182!T45,1462295349!T45,1462295498!T45,1462295648!T45,1462295798!T45,1462295948!T45,1462296115!T45,1462296282!T45,1462296449!T45,1462296587!T45,1462296724!T45,1462296862!T45,1462297029!T45,1462297196!T45,1462297363!T45,1462297530!T45,1462297680!T45,1462297830!T45,1462297968!T45,1462298105!T45,1462298272!T45,1462298439!T45)</f>
        <v>0</v>
      </c>
      <c r="U45">
        <f>MEDIAN(1462293907!U45,1462294074!U45,1462294242!U45,1462294380!U45,1462294548!U45,1462294714!U45,1462294865!U45,1462295015!U45,1462295182!U45,1462295349!U45,1462295498!U45,1462295648!U45,1462295798!U45,1462295948!U45,1462296115!U45,1462296282!U45,1462296449!U45,1462296587!U45,1462296724!U45,1462296862!U45,1462297029!U45,1462297196!U45,1462297363!U45,1462297530!U45,1462297680!U45,1462297830!U45,1462297968!U45,1462298105!U45,1462298272!U45,1462298439!U45)</f>
        <v>0</v>
      </c>
      <c r="V45">
        <f>MEDIAN(1462293907!V45,1462294074!V45,1462294242!V45,1462294380!V45,1462294548!V45,1462294714!V45,1462294865!V45,1462295015!V45,1462295182!V45,1462295349!V45,1462295498!V45,1462295648!V45,1462295798!V45,1462295948!V45,1462296115!V45,1462296282!V45,1462296449!V45,1462296587!V45,1462296724!V45,1462296862!V45,1462297029!V45,1462297196!V45,1462297363!V45,1462297530!V45,1462297680!V45,1462297830!V45,1462297968!V45,1462298105!V45,1462298272!V45,1462298439!V45)</f>
        <v>0</v>
      </c>
      <c r="W45">
        <f>MEDIAN(1462293907!W45,1462294074!W45,1462294242!W45,1462294380!W45,1462294548!W45,1462294714!W45,1462294865!W45,1462295015!W45,1462295182!W45,1462295349!W45,1462295498!W45,1462295648!W45,1462295798!W45,1462295948!W45,1462296115!W45,1462296282!W45,1462296449!W45,1462296587!W45,1462296724!W45,1462296862!W45,1462297029!W45,1462297196!W45,1462297363!W45,1462297530!W45,1462297680!W45,1462297830!W45,1462297968!W45,1462298105!W45,1462298272!W45,1462298439!W45)</f>
        <v>0</v>
      </c>
    </row>
    <row r="46" spans="1:23">
      <c r="A46">
        <f>MEDIAN(1462293907!A46,1462294074!A46,1462294242!A46,1462294380!A46,1462294548!A46,1462294714!A46,1462294865!A46,1462295015!A46,1462295182!A46,1462295349!A46,1462295498!A46,1462295648!A46,1462295798!A46,1462295948!A46,1462296115!A46,1462296282!A46,1462296449!A46,1462296587!A46,1462296724!A46,1462296862!A46,1462297029!A46,1462297196!A46,1462297363!A46,1462297530!A46,1462297680!A46,1462297830!A46,1462297968!A46,1462298105!A46,1462298272!A46,1462298439!A46)</f>
        <v>0</v>
      </c>
      <c r="B46">
        <f>MEDIAN(1462293907!B46,1462294074!B46,1462294242!B46,1462294380!B46,1462294548!B46,1462294714!B46,1462294865!B46,1462295015!B46,1462295182!B46,1462295349!B46,1462295498!B46,1462295648!B46,1462295798!B46,1462295948!B46,1462296115!B46,1462296282!B46,1462296449!B46,1462296587!B46,1462296724!B46,1462296862!B46,1462297029!B46,1462297196!B46,1462297363!B46,1462297530!B46,1462297680!B46,1462297830!B46,1462297968!B46,1462298105!B46,1462298272!B46,1462298439!B46)</f>
        <v>0</v>
      </c>
      <c r="C46">
        <f>MEDIAN(1462293907!C46,1462294074!C46,1462294242!C46,1462294380!C46,1462294548!C46,1462294714!C46,1462294865!C46,1462295015!C46,1462295182!C46,1462295349!C46,1462295498!C46,1462295648!C46,1462295798!C46,1462295948!C46,1462296115!C46,1462296282!C46,1462296449!C46,1462296587!C46,1462296724!C46,1462296862!C46,1462297029!C46,1462297196!C46,1462297363!C46,1462297530!C46,1462297680!C46,1462297830!C46,1462297968!C46,1462298105!C46,1462298272!C46,1462298439!C46)</f>
        <v>0</v>
      </c>
      <c r="D46">
        <f>MEDIAN(1462293907!D46,1462294074!D46,1462294242!D46,1462294380!D46,1462294548!D46,1462294714!D46,1462294865!D46,1462295015!D46,1462295182!D46,1462295349!D46,1462295498!D46,1462295648!D46,1462295798!D46,1462295948!D46,1462296115!D46,1462296282!D46,1462296449!D46,1462296587!D46,1462296724!D46,1462296862!D46,1462297029!D46,1462297196!D46,1462297363!D46,1462297530!D46,1462297680!D46,1462297830!D46,1462297968!D46,1462298105!D46,1462298272!D46,1462298439!D46)</f>
        <v>0</v>
      </c>
      <c r="E46">
        <f>MEDIAN(1462293907!E46,1462294074!E46,1462294242!E46,1462294380!E46,1462294548!E46,1462294714!E46,1462294865!E46,1462295015!E46,1462295182!E46,1462295349!E46,1462295498!E46,1462295648!E46,1462295798!E46,1462295948!E46,1462296115!E46,1462296282!E46,1462296449!E46,1462296587!E46,1462296724!E46,1462296862!E46,1462297029!E46,1462297196!E46,1462297363!E46,1462297530!E46,1462297680!E46,1462297830!E46,1462297968!E46,1462298105!E46,1462298272!E46,1462298439!E46)</f>
        <v>0</v>
      </c>
      <c r="F46">
        <f>MEDIAN(1462293907!F46,1462294074!F46,1462294242!F46,1462294380!F46,1462294548!F46,1462294714!F46,1462294865!F46,1462295015!F46,1462295182!F46,1462295349!F46,1462295498!F46,1462295648!F46,1462295798!F46,1462295948!F46,1462296115!F46,1462296282!F46,1462296449!F46,1462296587!F46,1462296724!F46,1462296862!F46,1462297029!F46,1462297196!F46,1462297363!F46,1462297530!F46,1462297680!F46,1462297830!F46,1462297968!F46,1462298105!F46,1462298272!F46,1462298439!F46)</f>
        <v>0</v>
      </c>
      <c r="G46">
        <f>MEDIAN(1462293907!G46,1462294074!G46,1462294242!G46,1462294380!G46,1462294548!G46,1462294714!G46,1462294865!G46,1462295015!G46,1462295182!G46,1462295349!G46,1462295498!G46,1462295648!G46,1462295798!G46,1462295948!G46,1462296115!G46,1462296282!G46,1462296449!G46,1462296587!G46,1462296724!G46,1462296862!G46,1462297029!G46,1462297196!G46,1462297363!G46,1462297530!G46,1462297680!G46,1462297830!G46,1462297968!G46,1462298105!G46,1462298272!G46,1462298439!G46)</f>
        <v>0</v>
      </c>
      <c r="H46">
        <f>MEDIAN(1462293907!H46,1462294074!H46,1462294242!H46,1462294380!H46,1462294548!H46,1462294714!H46,1462294865!H46,1462295015!H46,1462295182!H46,1462295349!H46,1462295498!H46,1462295648!H46,1462295798!H46,1462295948!H46,1462296115!H46,1462296282!H46,1462296449!H46,1462296587!H46,1462296724!H46,1462296862!H46,1462297029!H46,1462297196!H46,1462297363!H46,1462297530!H46,1462297680!H46,1462297830!H46,1462297968!H46,1462298105!H46,1462298272!H46,1462298439!H46)</f>
        <v>0</v>
      </c>
      <c r="I46">
        <f>MEDIAN(1462293907!I46,1462294074!I46,1462294242!I46,1462294380!I46,1462294548!I46,1462294714!I46,1462294865!I46,1462295015!I46,1462295182!I46,1462295349!I46,1462295498!I46,1462295648!I46,1462295798!I46,1462295948!I46,1462296115!I46,1462296282!I46,1462296449!I46,1462296587!I46,1462296724!I46,1462296862!I46,1462297029!I46,1462297196!I46,1462297363!I46,1462297530!I46,1462297680!I46,1462297830!I46,1462297968!I46,1462298105!I46,1462298272!I46,1462298439!I46)</f>
        <v>0</v>
      </c>
      <c r="J46">
        <f>MEDIAN(1462293907!J46,1462294074!J46,1462294242!J46,1462294380!J46,1462294548!J46,1462294714!J46,1462294865!J46,1462295015!J46,1462295182!J46,1462295349!J46,1462295498!J46,1462295648!J46,1462295798!J46,1462295948!J46,1462296115!J46,1462296282!J46,1462296449!J46,1462296587!J46,1462296724!J46,1462296862!J46,1462297029!J46,1462297196!J46,1462297363!J46,1462297530!J46,1462297680!J46,1462297830!J46,1462297968!J46,1462298105!J46,1462298272!J46,1462298439!J46)</f>
        <v>0</v>
      </c>
      <c r="K46">
        <f>MEDIAN(1462293907!K46,1462294074!K46,1462294242!K46,1462294380!K46,1462294548!K46,1462294714!K46,1462294865!K46,1462295015!K46,1462295182!K46,1462295349!K46,1462295498!K46,1462295648!K46,1462295798!K46,1462295948!K46,1462296115!K46,1462296282!K46,1462296449!K46,1462296587!K46,1462296724!K46,1462296862!K46,1462297029!K46,1462297196!K46,1462297363!K46,1462297530!K46,1462297680!K46,1462297830!K46,1462297968!K46,1462298105!K46,1462298272!K46,1462298439!K46)</f>
        <v>0</v>
      </c>
      <c r="L46">
        <f>MEDIAN(1462293907!L46,1462294074!L46,1462294242!L46,1462294380!L46,1462294548!L46,1462294714!L46,1462294865!L46,1462295015!L46,1462295182!L46,1462295349!L46,1462295498!L46,1462295648!L46,1462295798!L46,1462295948!L46,1462296115!L46,1462296282!L46,1462296449!L46,1462296587!L46,1462296724!L46,1462296862!L46,1462297029!L46,1462297196!L46,1462297363!L46,1462297530!L46,1462297680!L46,1462297830!L46,1462297968!L46,1462298105!L46,1462298272!L46,1462298439!L46)</f>
        <v>0</v>
      </c>
      <c r="M46">
        <f>MEDIAN(1462293907!M46,1462294074!M46,1462294242!M46,1462294380!M46,1462294548!M46,1462294714!M46,1462294865!M46,1462295015!M46,1462295182!M46,1462295349!M46,1462295498!M46,1462295648!M46,1462295798!M46,1462295948!M46,1462296115!M46,1462296282!M46,1462296449!M46,1462296587!M46,1462296724!M46,1462296862!M46,1462297029!M46,1462297196!M46,1462297363!M46,1462297530!M46,1462297680!M46,1462297830!M46,1462297968!M46,1462298105!M46,1462298272!M46,1462298439!M46)</f>
        <v>0</v>
      </c>
      <c r="N46">
        <f>MEDIAN(1462293907!N46,1462294074!N46,1462294242!N46,1462294380!N46,1462294548!N46,1462294714!N46,1462294865!N46,1462295015!N46,1462295182!N46,1462295349!N46,1462295498!N46,1462295648!N46,1462295798!N46,1462295948!N46,1462296115!N46,1462296282!N46,1462296449!N46,1462296587!N46,1462296724!N46,1462296862!N46,1462297029!N46,1462297196!N46,1462297363!N46,1462297530!N46,1462297680!N46,1462297830!N46,1462297968!N46,1462298105!N46,1462298272!N46,1462298439!N46)</f>
        <v>0</v>
      </c>
      <c r="O46">
        <f>MEDIAN(1462293907!O46,1462294074!O46,1462294242!O46,1462294380!O46,1462294548!O46,1462294714!O46,1462294865!O46,1462295015!O46,1462295182!O46,1462295349!O46,1462295498!O46,1462295648!O46,1462295798!O46,1462295948!O46,1462296115!O46,1462296282!O46,1462296449!O46,1462296587!O46,1462296724!O46,1462296862!O46,1462297029!O46,1462297196!O46,1462297363!O46,1462297530!O46,1462297680!O46,1462297830!O46,1462297968!O46,1462298105!O46,1462298272!O46,1462298439!O46)</f>
        <v>0</v>
      </c>
      <c r="P46">
        <f>MEDIAN(1462293907!P46,1462294074!P46,1462294242!P46,1462294380!P46,1462294548!P46,1462294714!P46,1462294865!P46,1462295015!P46,1462295182!P46,1462295349!P46,1462295498!P46,1462295648!P46,1462295798!P46,1462295948!P46,1462296115!P46,1462296282!P46,1462296449!P46,1462296587!P46,1462296724!P46,1462296862!P46,1462297029!P46,1462297196!P46,1462297363!P46,1462297530!P46,1462297680!P46,1462297830!P46,1462297968!P46,1462298105!P46,1462298272!P46,1462298439!P46)</f>
        <v>0</v>
      </c>
      <c r="Q46">
        <f>MEDIAN(1462293907!Q46,1462294074!Q46,1462294242!Q46,1462294380!Q46,1462294548!Q46,1462294714!Q46,1462294865!Q46,1462295015!Q46,1462295182!Q46,1462295349!Q46,1462295498!Q46,1462295648!Q46,1462295798!Q46,1462295948!Q46,1462296115!Q46,1462296282!Q46,1462296449!Q46,1462296587!Q46,1462296724!Q46,1462296862!Q46,1462297029!Q46,1462297196!Q46,1462297363!Q46,1462297530!Q46,1462297680!Q46,1462297830!Q46,1462297968!Q46,1462298105!Q46,1462298272!Q46,1462298439!Q46)</f>
        <v>0</v>
      </c>
      <c r="R46">
        <f>MEDIAN(1462293907!R46,1462294074!R46,1462294242!R46,1462294380!R46,1462294548!R46,1462294714!R46,1462294865!R46,1462295015!R46,1462295182!R46,1462295349!R46,1462295498!R46,1462295648!R46,1462295798!R46,1462295948!R46,1462296115!R46,1462296282!R46,1462296449!R46,1462296587!R46,1462296724!R46,1462296862!R46,1462297029!R46,1462297196!R46,1462297363!R46,1462297530!R46,1462297680!R46,1462297830!R46,1462297968!R46,1462298105!R46,1462298272!R46,1462298439!R46)</f>
        <v>0</v>
      </c>
      <c r="S46">
        <f>MEDIAN(1462293907!S46,1462294074!S46,1462294242!S46,1462294380!S46,1462294548!S46,1462294714!S46,1462294865!S46,1462295015!S46,1462295182!S46,1462295349!S46,1462295498!S46,1462295648!S46,1462295798!S46,1462295948!S46,1462296115!S46,1462296282!S46,1462296449!S46,1462296587!S46,1462296724!S46,1462296862!S46,1462297029!S46,1462297196!S46,1462297363!S46,1462297530!S46,1462297680!S46,1462297830!S46,1462297968!S46,1462298105!S46,1462298272!S46,1462298439!S46)</f>
        <v>0</v>
      </c>
      <c r="T46">
        <f>MEDIAN(1462293907!T46,1462294074!T46,1462294242!T46,1462294380!T46,1462294548!T46,1462294714!T46,1462294865!T46,1462295015!T46,1462295182!T46,1462295349!T46,1462295498!T46,1462295648!T46,1462295798!T46,1462295948!T46,1462296115!T46,1462296282!T46,1462296449!T46,1462296587!T46,1462296724!T46,1462296862!T46,1462297029!T46,1462297196!T46,1462297363!T46,1462297530!T46,1462297680!T46,1462297830!T46,1462297968!T46,1462298105!T46,1462298272!T46,1462298439!T46)</f>
        <v>0</v>
      </c>
      <c r="U46">
        <f>MEDIAN(1462293907!U46,1462294074!U46,1462294242!U46,1462294380!U46,1462294548!U46,1462294714!U46,1462294865!U46,1462295015!U46,1462295182!U46,1462295349!U46,1462295498!U46,1462295648!U46,1462295798!U46,1462295948!U46,1462296115!U46,1462296282!U46,1462296449!U46,1462296587!U46,1462296724!U46,1462296862!U46,1462297029!U46,1462297196!U46,1462297363!U46,1462297530!U46,1462297680!U46,1462297830!U46,1462297968!U46,1462298105!U46,1462298272!U46,1462298439!U46)</f>
        <v>0</v>
      </c>
      <c r="V46">
        <f>MEDIAN(1462293907!V46,1462294074!V46,1462294242!V46,1462294380!V46,1462294548!V46,1462294714!V46,1462294865!V46,1462295015!V46,1462295182!V46,1462295349!V46,1462295498!V46,1462295648!V46,1462295798!V46,1462295948!V46,1462296115!V46,1462296282!V46,1462296449!V46,1462296587!V46,1462296724!V46,1462296862!V46,1462297029!V46,1462297196!V46,1462297363!V46,1462297530!V46,1462297680!V46,1462297830!V46,1462297968!V46,1462298105!V46,1462298272!V46,1462298439!V46)</f>
        <v>0</v>
      </c>
      <c r="W46">
        <f>MEDIAN(1462293907!W46,1462294074!W46,1462294242!W46,1462294380!W46,1462294548!W46,1462294714!W46,1462294865!W46,1462295015!W46,1462295182!W46,1462295349!W46,1462295498!W46,1462295648!W46,1462295798!W46,1462295948!W46,1462296115!W46,1462296282!W46,1462296449!W46,1462296587!W46,1462296724!W46,1462296862!W46,1462297029!W46,1462297196!W46,1462297363!W46,1462297530!W46,1462297680!W46,1462297830!W46,1462297968!W46,1462298105!W46,1462298272!W46,1462298439!W46)</f>
        <v>0</v>
      </c>
    </row>
    <row r="47" spans="1:23">
      <c r="A47">
        <f>MEDIAN(1462293907!A47,1462294074!A47,1462294242!A47,1462294380!A47,1462294548!A47,1462294714!A47,1462294865!A47,1462295015!A47,1462295182!A47,1462295349!A47,1462295498!A47,1462295648!A47,1462295798!A47,1462295948!A47,1462296115!A47,1462296282!A47,1462296449!A47,1462296587!A47,1462296724!A47,1462296862!A47,1462297029!A47,1462297196!A47,1462297363!A47,1462297530!A47,1462297680!A47,1462297830!A47,1462297968!A47,1462298105!A47,1462298272!A47,1462298439!A47)</f>
        <v>0</v>
      </c>
      <c r="B47">
        <f>MEDIAN(1462293907!B47,1462294074!B47,1462294242!B47,1462294380!B47,1462294548!B47,1462294714!B47,1462294865!B47,1462295015!B47,1462295182!B47,1462295349!B47,1462295498!B47,1462295648!B47,1462295798!B47,1462295948!B47,1462296115!B47,1462296282!B47,1462296449!B47,1462296587!B47,1462296724!B47,1462296862!B47,1462297029!B47,1462297196!B47,1462297363!B47,1462297530!B47,1462297680!B47,1462297830!B47,1462297968!B47,1462298105!B47,1462298272!B47,1462298439!B47)</f>
        <v>0</v>
      </c>
      <c r="C47">
        <f>MEDIAN(1462293907!C47,1462294074!C47,1462294242!C47,1462294380!C47,1462294548!C47,1462294714!C47,1462294865!C47,1462295015!C47,1462295182!C47,1462295349!C47,1462295498!C47,1462295648!C47,1462295798!C47,1462295948!C47,1462296115!C47,1462296282!C47,1462296449!C47,1462296587!C47,1462296724!C47,1462296862!C47,1462297029!C47,1462297196!C47,1462297363!C47,1462297530!C47,1462297680!C47,1462297830!C47,1462297968!C47,1462298105!C47,1462298272!C47,1462298439!C47)</f>
        <v>0</v>
      </c>
      <c r="D47">
        <f>MEDIAN(1462293907!D47,1462294074!D47,1462294242!D47,1462294380!D47,1462294548!D47,1462294714!D47,1462294865!D47,1462295015!D47,1462295182!D47,1462295349!D47,1462295498!D47,1462295648!D47,1462295798!D47,1462295948!D47,1462296115!D47,1462296282!D47,1462296449!D47,1462296587!D47,1462296724!D47,1462296862!D47,1462297029!D47,1462297196!D47,1462297363!D47,1462297530!D47,1462297680!D47,1462297830!D47,1462297968!D47,1462298105!D47,1462298272!D47,1462298439!D47)</f>
        <v>0</v>
      </c>
      <c r="E47">
        <f>MEDIAN(1462293907!E47,1462294074!E47,1462294242!E47,1462294380!E47,1462294548!E47,1462294714!E47,1462294865!E47,1462295015!E47,1462295182!E47,1462295349!E47,1462295498!E47,1462295648!E47,1462295798!E47,1462295948!E47,1462296115!E47,1462296282!E47,1462296449!E47,1462296587!E47,1462296724!E47,1462296862!E47,1462297029!E47,1462297196!E47,1462297363!E47,1462297530!E47,1462297680!E47,1462297830!E47,1462297968!E47,1462298105!E47,1462298272!E47,1462298439!E47)</f>
        <v>0</v>
      </c>
      <c r="F47">
        <f>MEDIAN(1462293907!F47,1462294074!F47,1462294242!F47,1462294380!F47,1462294548!F47,1462294714!F47,1462294865!F47,1462295015!F47,1462295182!F47,1462295349!F47,1462295498!F47,1462295648!F47,1462295798!F47,1462295948!F47,1462296115!F47,1462296282!F47,1462296449!F47,1462296587!F47,1462296724!F47,1462296862!F47,1462297029!F47,1462297196!F47,1462297363!F47,1462297530!F47,1462297680!F47,1462297830!F47,1462297968!F47,1462298105!F47,1462298272!F47,1462298439!F47)</f>
        <v>0</v>
      </c>
      <c r="G47">
        <f>MEDIAN(1462293907!G47,1462294074!G47,1462294242!G47,1462294380!G47,1462294548!G47,1462294714!G47,1462294865!G47,1462295015!G47,1462295182!G47,1462295349!G47,1462295498!G47,1462295648!G47,1462295798!G47,1462295948!G47,1462296115!G47,1462296282!G47,1462296449!G47,1462296587!G47,1462296724!G47,1462296862!G47,1462297029!G47,1462297196!G47,1462297363!G47,1462297530!G47,1462297680!G47,1462297830!G47,1462297968!G47,1462298105!G47,1462298272!G47,1462298439!G47)</f>
        <v>0</v>
      </c>
      <c r="H47">
        <f>MEDIAN(1462293907!H47,1462294074!H47,1462294242!H47,1462294380!H47,1462294548!H47,1462294714!H47,1462294865!H47,1462295015!H47,1462295182!H47,1462295349!H47,1462295498!H47,1462295648!H47,1462295798!H47,1462295948!H47,1462296115!H47,1462296282!H47,1462296449!H47,1462296587!H47,1462296724!H47,1462296862!H47,1462297029!H47,1462297196!H47,1462297363!H47,1462297530!H47,1462297680!H47,1462297830!H47,1462297968!H47,1462298105!H47,1462298272!H47,1462298439!H47)</f>
        <v>0</v>
      </c>
      <c r="I47">
        <f>MEDIAN(1462293907!I47,1462294074!I47,1462294242!I47,1462294380!I47,1462294548!I47,1462294714!I47,1462294865!I47,1462295015!I47,1462295182!I47,1462295349!I47,1462295498!I47,1462295648!I47,1462295798!I47,1462295948!I47,1462296115!I47,1462296282!I47,1462296449!I47,1462296587!I47,1462296724!I47,1462296862!I47,1462297029!I47,1462297196!I47,1462297363!I47,1462297530!I47,1462297680!I47,1462297830!I47,1462297968!I47,1462298105!I47,1462298272!I47,1462298439!I47)</f>
        <v>0</v>
      </c>
      <c r="J47">
        <f>MEDIAN(1462293907!J47,1462294074!J47,1462294242!J47,1462294380!J47,1462294548!J47,1462294714!J47,1462294865!J47,1462295015!J47,1462295182!J47,1462295349!J47,1462295498!J47,1462295648!J47,1462295798!J47,1462295948!J47,1462296115!J47,1462296282!J47,1462296449!J47,1462296587!J47,1462296724!J47,1462296862!J47,1462297029!J47,1462297196!J47,1462297363!J47,1462297530!J47,1462297680!J47,1462297830!J47,1462297968!J47,1462298105!J47,1462298272!J47,1462298439!J47)</f>
        <v>0</v>
      </c>
      <c r="K47">
        <f>MEDIAN(1462293907!K47,1462294074!K47,1462294242!K47,1462294380!K47,1462294548!K47,1462294714!K47,1462294865!K47,1462295015!K47,1462295182!K47,1462295349!K47,1462295498!K47,1462295648!K47,1462295798!K47,1462295948!K47,1462296115!K47,1462296282!K47,1462296449!K47,1462296587!K47,1462296724!K47,1462296862!K47,1462297029!K47,1462297196!K47,1462297363!K47,1462297530!K47,1462297680!K47,1462297830!K47,1462297968!K47,1462298105!K47,1462298272!K47,1462298439!K47)</f>
        <v>0</v>
      </c>
      <c r="L47">
        <f>MEDIAN(1462293907!L47,1462294074!L47,1462294242!L47,1462294380!L47,1462294548!L47,1462294714!L47,1462294865!L47,1462295015!L47,1462295182!L47,1462295349!L47,1462295498!L47,1462295648!L47,1462295798!L47,1462295948!L47,1462296115!L47,1462296282!L47,1462296449!L47,1462296587!L47,1462296724!L47,1462296862!L47,1462297029!L47,1462297196!L47,1462297363!L47,1462297530!L47,1462297680!L47,1462297830!L47,1462297968!L47,1462298105!L47,1462298272!L47,1462298439!L47)</f>
        <v>0</v>
      </c>
      <c r="M47">
        <f>MEDIAN(1462293907!M47,1462294074!M47,1462294242!M47,1462294380!M47,1462294548!M47,1462294714!M47,1462294865!M47,1462295015!M47,1462295182!M47,1462295349!M47,1462295498!M47,1462295648!M47,1462295798!M47,1462295948!M47,1462296115!M47,1462296282!M47,1462296449!M47,1462296587!M47,1462296724!M47,1462296862!M47,1462297029!M47,1462297196!M47,1462297363!M47,1462297530!M47,1462297680!M47,1462297830!M47,1462297968!M47,1462298105!M47,1462298272!M47,1462298439!M47)</f>
        <v>0</v>
      </c>
      <c r="N47">
        <f>MEDIAN(1462293907!N47,1462294074!N47,1462294242!N47,1462294380!N47,1462294548!N47,1462294714!N47,1462294865!N47,1462295015!N47,1462295182!N47,1462295349!N47,1462295498!N47,1462295648!N47,1462295798!N47,1462295948!N47,1462296115!N47,1462296282!N47,1462296449!N47,1462296587!N47,1462296724!N47,1462296862!N47,1462297029!N47,1462297196!N47,1462297363!N47,1462297530!N47,1462297680!N47,1462297830!N47,1462297968!N47,1462298105!N47,1462298272!N47,1462298439!N47)</f>
        <v>0</v>
      </c>
      <c r="O47">
        <f>MEDIAN(1462293907!O47,1462294074!O47,1462294242!O47,1462294380!O47,1462294548!O47,1462294714!O47,1462294865!O47,1462295015!O47,1462295182!O47,1462295349!O47,1462295498!O47,1462295648!O47,1462295798!O47,1462295948!O47,1462296115!O47,1462296282!O47,1462296449!O47,1462296587!O47,1462296724!O47,1462296862!O47,1462297029!O47,1462297196!O47,1462297363!O47,1462297530!O47,1462297680!O47,1462297830!O47,1462297968!O47,1462298105!O47,1462298272!O47,1462298439!O47)</f>
        <v>0</v>
      </c>
      <c r="P47">
        <f>MEDIAN(1462293907!P47,1462294074!P47,1462294242!P47,1462294380!P47,1462294548!P47,1462294714!P47,1462294865!P47,1462295015!P47,1462295182!P47,1462295349!P47,1462295498!P47,1462295648!P47,1462295798!P47,1462295948!P47,1462296115!P47,1462296282!P47,1462296449!P47,1462296587!P47,1462296724!P47,1462296862!P47,1462297029!P47,1462297196!P47,1462297363!P47,1462297530!P47,1462297680!P47,1462297830!P47,1462297968!P47,1462298105!P47,1462298272!P47,1462298439!P47)</f>
        <v>0</v>
      </c>
      <c r="Q47">
        <f>MEDIAN(1462293907!Q47,1462294074!Q47,1462294242!Q47,1462294380!Q47,1462294548!Q47,1462294714!Q47,1462294865!Q47,1462295015!Q47,1462295182!Q47,1462295349!Q47,1462295498!Q47,1462295648!Q47,1462295798!Q47,1462295948!Q47,1462296115!Q47,1462296282!Q47,1462296449!Q47,1462296587!Q47,1462296724!Q47,1462296862!Q47,1462297029!Q47,1462297196!Q47,1462297363!Q47,1462297530!Q47,1462297680!Q47,1462297830!Q47,1462297968!Q47,1462298105!Q47,1462298272!Q47,1462298439!Q47)</f>
        <v>0</v>
      </c>
      <c r="R47">
        <f>MEDIAN(1462293907!R47,1462294074!R47,1462294242!R47,1462294380!R47,1462294548!R47,1462294714!R47,1462294865!R47,1462295015!R47,1462295182!R47,1462295349!R47,1462295498!R47,1462295648!R47,1462295798!R47,1462295948!R47,1462296115!R47,1462296282!R47,1462296449!R47,1462296587!R47,1462296724!R47,1462296862!R47,1462297029!R47,1462297196!R47,1462297363!R47,1462297530!R47,1462297680!R47,1462297830!R47,1462297968!R47,1462298105!R47,1462298272!R47,1462298439!R47)</f>
        <v>0</v>
      </c>
      <c r="S47">
        <f>MEDIAN(1462293907!S47,1462294074!S47,1462294242!S47,1462294380!S47,1462294548!S47,1462294714!S47,1462294865!S47,1462295015!S47,1462295182!S47,1462295349!S47,1462295498!S47,1462295648!S47,1462295798!S47,1462295948!S47,1462296115!S47,1462296282!S47,1462296449!S47,1462296587!S47,1462296724!S47,1462296862!S47,1462297029!S47,1462297196!S47,1462297363!S47,1462297530!S47,1462297680!S47,1462297830!S47,1462297968!S47,1462298105!S47,1462298272!S47,1462298439!S47)</f>
        <v>0</v>
      </c>
      <c r="T47">
        <f>MEDIAN(1462293907!T47,1462294074!T47,1462294242!T47,1462294380!T47,1462294548!T47,1462294714!T47,1462294865!T47,1462295015!T47,1462295182!T47,1462295349!T47,1462295498!T47,1462295648!T47,1462295798!T47,1462295948!T47,1462296115!T47,1462296282!T47,1462296449!T47,1462296587!T47,1462296724!T47,1462296862!T47,1462297029!T47,1462297196!T47,1462297363!T47,1462297530!T47,1462297680!T47,1462297830!T47,1462297968!T47,1462298105!T47,1462298272!T47,1462298439!T47)</f>
        <v>0</v>
      </c>
      <c r="U47">
        <f>MEDIAN(1462293907!U47,1462294074!U47,1462294242!U47,1462294380!U47,1462294548!U47,1462294714!U47,1462294865!U47,1462295015!U47,1462295182!U47,1462295349!U47,1462295498!U47,1462295648!U47,1462295798!U47,1462295948!U47,1462296115!U47,1462296282!U47,1462296449!U47,1462296587!U47,1462296724!U47,1462296862!U47,1462297029!U47,1462297196!U47,1462297363!U47,1462297530!U47,1462297680!U47,1462297830!U47,1462297968!U47,1462298105!U47,1462298272!U47,1462298439!U47)</f>
        <v>0</v>
      </c>
      <c r="V47">
        <f>MEDIAN(1462293907!V47,1462294074!V47,1462294242!V47,1462294380!V47,1462294548!V47,1462294714!V47,1462294865!V47,1462295015!V47,1462295182!V47,1462295349!V47,1462295498!V47,1462295648!V47,1462295798!V47,1462295948!V47,1462296115!V47,1462296282!V47,1462296449!V47,1462296587!V47,1462296724!V47,1462296862!V47,1462297029!V47,1462297196!V47,1462297363!V47,1462297530!V47,1462297680!V47,1462297830!V47,1462297968!V47,1462298105!V47,1462298272!V47,1462298439!V47)</f>
        <v>0</v>
      </c>
      <c r="W47">
        <f>MEDIAN(1462293907!W47,1462294074!W47,1462294242!W47,1462294380!W47,1462294548!W47,1462294714!W47,1462294865!W47,1462295015!W47,1462295182!W47,1462295349!W47,1462295498!W47,1462295648!W47,1462295798!W47,1462295948!W47,1462296115!W47,1462296282!W47,1462296449!W47,1462296587!W47,1462296724!W47,1462296862!W47,1462297029!W47,1462297196!W47,1462297363!W47,1462297530!W47,1462297680!W47,1462297830!W47,1462297968!W47,1462298105!W47,1462298272!W47,1462298439!W47)</f>
        <v>0</v>
      </c>
    </row>
    <row r="48" spans="1:23">
      <c r="A48">
        <f>MEDIAN(1462293907!A48,1462294074!A48,1462294242!A48,1462294380!A48,1462294548!A48,1462294714!A48,1462294865!A48,1462295015!A48,1462295182!A48,1462295349!A48,1462295498!A48,1462295648!A48,1462295798!A48,1462295948!A48,1462296115!A48,1462296282!A48,1462296449!A48,1462296587!A48,1462296724!A48,1462296862!A48,1462297029!A48,1462297196!A48,1462297363!A48,1462297530!A48,1462297680!A48,1462297830!A48,1462297968!A48,1462298105!A48,1462298272!A48,1462298439!A48)</f>
        <v>0</v>
      </c>
      <c r="B48">
        <f>MEDIAN(1462293907!B48,1462294074!B48,1462294242!B48,1462294380!B48,1462294548!B48,1462294714!B48,1462294865!B48,1462295015!B48,1462295182!B48,1462295349!B48,1462295498!B48,1462295648!B48,1462295798!B48,1462295948!B48,1462296115!B48,1462296282!B48,1462296449!B48,1462296587!B48,1462296724!B48,1462296862!B48,1462297029!B48,1462297196!B48,1462297363!B48,1462297530!B48,1462297680!B48,1462297830!B48,1462297968!B48,1462298105!B48,1462298272!B48,1462298439!B48)</f>
        <v>0</v>
      </c>
      <c r="C48">
        <f>MEDIAN(1462293907!C48,1462294074!C48,1462294242!C48,1462294380!C48,1462294548!C48,1462294714!C48,1462294865!C48,1462295015!C48,1462295182!C48,1462295349!C48,1462295498!C48,1462295648!C48,1462295798!C48,1462295948!C48,1462296115!C48,1462296282!C48,1462296449!C48,1462296587!C48,1462296724!C48,1462296862!C48,1462297029!C48,1462297196!C48,1462297363!C48,1462297530!C48,1462297680!C48,1462297830!C48,1462297968!C48,1462298105!C48,1462298272!C48,1462298439!C48)</f>
        <v>0</v>
      </c>
      <c r="D48">
        <f>MEDIAN(1462293907!D48,1462294074!D48,1462294242!D48,1462294380!D48,1462294548!D48,1462294714!D48,1462294865!D48,1462295015!D48,1462295182!D48,1462295349!D48,1462295498!D48,1462295648!D48,1462295798!D48,1462295948!D48,1462296115!D48,1462296282!D48,1462296449!D48,1462296587!D48,1462296724!D48,1462296862!D48,1462297029!D48,1462297196!D48,1462297363!D48,1462297530!D48,1462297680!D48,1462297830!D48,1462297968!D48,1462298105!D48,1462298272!D48,1462298439!D48)</f>
        <v>0</v>
      </c>
      <c r="E48">
        <f>MEDIAN(1462293907!E48,1462294074!E48,1462294242!E48,1462294380!E48,1462294548!E48,1462294714!E48,1462294865!E48,1462295015!E48,1462295182!E48,1462295349!E48,1462295498!E48,1462295648!E48,1462295798!E48,1462295948!E48,1462296115!E48,1462296282!E48,1462296449!E48,1462296587!E48,1462296724!E48,1462296862!E48,1462297029!E48,1462297196!E48,1462297363!E48,1462297530!E48,1462297680!E48,1462297830!E48,1462297968!E48,1462298105!E48,1462298272!E48,1462298439!E48)</f>
        <v>0</v>
      </c>
      <c r="F48">
        <f>MEDIAN(1462293907!F48,1462294074!F48,1462294242!F48,1462294380!F48,1462294548!F48,1462294714!F48,1462294865!F48,1462295015!F48,1462295182!F48,1462295349!F48,1462295498!F48,1462295648!F48,1462295798!F48,1462295948!F48,1462296115!F48,1462296282!F48,1462296449!F48,1462296587!F48,1462296724!F48,1462296862!F48,1462297029!F48,1462297196!F48,1462297363!F48,1462297530!F48,1462297680!F48,1462297830!F48,1462297968!F48,1462298105!F48,1462298272!F48,1462298439!F48)</f>
        <v>0</v>
      </c>
      <c r="G48">
        <f>MEDIAN(1462293907!G48,1462294074!G48,1462294242!G48,1462294380!G48,1462294548!G48,1462294714!G48,1462294865!G48,1462295015!G48,1462295182!G48,1462295349!G48,1462295498!G48,1462295648!G48,1462295798!G48,1462295948!G48,1462296115!G48,1462296282!G48,1462296449!G48,1462296587!G48,1462296724!G48,1462296862!G48,1462297029!G48,1462297196!G48,1462297363!G48,1462297530!G48,1462297680!G48,1462297830!G48,1462297968!G48,1462298105!G48,1462298272!G48,1462298439!G48)</f>
        <v>0</v>
      </c>
      <c r="H48">
        <f>MEDIAN(1462293907!H48,1462294074!H48,1462294242!H48,1462294380!H48,1462294548!H48,1462294714!H48,1462294865!H48,1462295015!H48,1462295182!H48,1462295349!H48,1462295498!H48,1462295648!H48,1462295798!H48,1462295948!H48,1462296115!H48,1462296282!H48,1462296449!H48,1462296587!H48,1462296724!H48,1462296862!H48,1462297029!H48,1462297196!H48,1462297363!H48,1462297530!H48,1462297680!H48,1462297830!H48,1462297968!H48,1462298105!H48,1462298272!H48,1462298439!H48)</f>
        <v>0</v>
      </c>
      <c r="I48">
        <f>MEDIAN(1462293907!I48,1462294074!I48,1462294242!I48,1462294380!I48,1462294548!I48,1462294714!I48,1462294865!I48,1462295015!I48,1462295182!I48,1462295349!I48,1462295498!I48,1462295648!I48,1462295798!I48,1462295948!I48,1462296115!I48,1462296282!I48,1462296449!I48,1462296587!I48,1462296724!I48,1462296862!I48,1462297029!I48,1462297196!I48,1462297363!I48,1462297530!I48,1462297680!I48,1462297830!I48,1462297968!I48,1462298105!I48,1462298272!I48,1462298439!I48)</f>
        <v>0</v>
      </c>
      <c r="J48">
        <f>MEDIAN(1462293907!J48,1462294074!J48,1462294242!J48,1462294380!J48,1462294548!J48,1462294714!J48,1462294865!J48,1462295015!J48,1462295182!J48,1462295349!J48,1462295498!J48,1462295648!J48,1462295798!J48,1462295948!J48,1462296115!J48,1462296282!J48,1462296449!J48,1462296587!J48,1462296724!J48,1462296862!J48,1462297029!J48,1462297196!J48,1462297363!J48,1462297530!J48,1462297680!J48,1462297830!J48,1462297968!J48,1462298105!J48,1462298272!J48,1462298439!J48)</f>
        <v>0</v>
      </c>
      <c r="K48">
        <f>MEDIAN(1462293907!K48,1462294074!K48,1462294242!K48,1462294380!K48,1462294548!K48,1462294714!K48,1462294865!K48,1462295015!K48,1462295182!K48,1462295349!K48,1462295498!K48,1462295648!K48,1462295798!K48,1462295948!K48,1462296115!K48,1462296282!K48,1462296449!K48,1462296587!K48,1462296724!K48,1462296862!K48,1462297029!K48,1462297196!K48,1462297363!K48,1462297530!K48,1462297680!K48,1462297830!K48,1462297968!K48,1462298105!K48,1462298272!K48,1462298439!K48)</f>
        <v>0</v>
      </c>
      <c r="L48">
        <f>MEDIAN(1462293907!L48,1462294074!L48,1462294242!L48,1462294380!L48,1462294548!L48,1462294714!L48,1462294865!L48,1462295015!L48,1462295182!L48,1462295349!L48,1462295498!L48,1462295648!L48,1462295798!L48,1462295948!L48,1462296115!L48,1462296282!L48,1462296449!L48,1462296587!L48,1462296724!L48,1462296862!L48,1462297029!L48,1462297196!L48,1462297363!L48,1462297530!L48,1462297680!L48,1462297830!L48,1462297968!L48,1462298105!L48,1462298272!L48,1462298439!L48)</f>
        <v>0</v>
      </c>
      <c r="M48">
        <f>MEDIAN(1462293907!M48,1462294074!M48,1462294242!M48,1462294380!M48,1462294548!M48,1462294714!M48,1462294865!M48,1462295015!M48,1462295182!M48,1462295349!M48,1462295498!M48,1462295648!M48,1462295798!M48,1462295948!M48,1462296115!M48,1462296282!M48,1462296449!M48,1462296587!M48,1462296724!M48,1462296862!M48,1462297029!M48,1462297196!M48,1462297363!M48,1462297530!M48,1462297680!M48,1462297830!M48,1462297968!M48,1462298105!M48,1462298272!M48,1462298439!M48)</f>
        <v>0</v>
      </c>
      <c r="N48">
        <f>MEDIAN(1462293907!N48,1462294074!N48,1462294242!N48,1462294380!N48,1462294548!N48,1462294714!N48,1462294865!N48,1462295015!N48,1462295182!N48,1462295349!N48,1462295498!N48,1462295648!N48,1462295798!N48,1462295948!N48,1462296115!N48,1462296282!N48,1462296449!N48,1462296587!N48,1462296724!N48,1462296862!N48,1462297029!N48,1462297196!N48,1462297363!N48,1462297530!N48,1462297680!N48,1462297830!N48,1462297968!N48,1462298105!N48,1462298272!N48,1462298439!N48)</f>
        <v>0</v>
      </c>
      <c r="O48">
        <f>MEDIAN(1462293907!O48,1462294074!O48,1462294242!O48,1462294380!O48,1462294548!O48,1462294714!O48,1462294865!O48,1462295015!O48,1462295182!O48,1462295349!O48,1462295498!O48,1462295648!O48,1462295798!O48,1462295948!O48,1462296115!O48,1462296282!O48,1462296449!O48,1462296587!O48,1462296724!O48,1462296862!O48,1462297029!O48,1462297196!O48,1462297363!O48,1462297530!O48,1462297680!O48,1462297830!O48,1462297968!O48,1462298105!O48,1462298272!O48,1462298439!O48)</f>
        <v>0</v>
      </c>
      <c r="P48">
        <f>MEDIAN(1462293907!P48,1462294074!P48,1462294242!P48,1462294380!P48,1462294548!P48,1462294714!P48,1462294865!P48,1462295015!P48,1462295182!P48,1462295349!P48,1462295498!P48,1462295648!P48,1462295798!P48,1462295948!P48,1462296115!P48,1462296282!P48,1462296449!P48,1462296587!P48,1462296724!P48,1462296862!P48,1462297029!P48,1462297196!P48,1462297363!P48,1462297530!P48,1462297680!P48,1462297830!P48,1462297968!P48,1462298105!P48,1462298272!P48,1462298439!P48)</f>
        <v>0</v>
      </c>
      <c r="Q48">
        <f>MEDIAN(1462293907!Q48,1462294074!Q48,1462294242!Q48,1462294380!Q48,1462294548!Q48,1462294714!Q48,1462294865!Q48,1462295015!Q48,1462295182!Q48,1462295349!Q48,1462295498!Q48,1462295648!Q48,1462295798!Q48,1462295948!Q48,1462296115!Q48,1462296282!Q48,1462296449!Q48,1462296587!Q48,1462296724!Q48,1462296862!Q48,1462297029!Q48,1462297196!Q48,1462297363!Q48,1462297530!Q48,1462297680!Q48,1462297830!Q48,1462297968!Q48,1462298105!Q48,1462298272!Q48,1462298439!Q48)</f>
        <v>0</v>
      </c>
      <c r="R48">
        <f>MEDIAN(1462293907!R48,1462294074!R48,1462294242!R48,1462294380!R48,1462294548!R48,1462294714!R48,1462294865!R48,1462295015!R48,1462295182!R48,1462295349!R48,1462295498!R48,1462295648!R48,1462295798!R48,1462295948!R48,1462296115!R48,1462296282!R48,1462296449!R48,1462296587!R48,1462296724!R48,1462296862!R48,1462297029!R48,1462297196!R48,1462297363!R48,1462297530!R48,1462297680!R48,1462297830!R48,1462297968!R48,1462298105!R48,1462298272!R48,1462298439!R48)</f>
        <v>0</v>
      </c>
      <c r="S48">
        <f>MEDIAN(1462293907!S48,1462294074!S48,1462294242!S48,1462294380!S48,1462294548!S48,1462294714!S48,1462294865!S48,1462295015!S48,1462295182!S48,1462295349!S48,1462295498!S48,1462295648!S48,1462295798!S48,1462295948!S48,1462296115!S48,1462296282!S48,1462296449!S48,1462296587!S48,1462296724!S48,1462296862!S48,1462297029!S48,1462297196!S48,1462297363!S48,1462297530!S48,1462297680!S48,1462297830!S48,1462297968!S48,1462298105!S48,1462298272!S48,1462298439!S48)</f>
        <v>0</v>
      </c>
      <c r="T48">
        <f>MEDIAN(1462293907!T48,1462294074!T48,1462294242!T48,1462294380!T48,1462294548!T48,1462294714!T48,1462294865!T48,1462295015!T48,1462295182!T48,1462295349!T48,1462295498!T48,1462295648!T48,1462295798!T48,1462295948!T48,1462296115!T48,1462296282!T48,1462296449!T48,1462296587!T48,1462296724!T48,1462296862!T48,1462297029!T48,1462297196!T48,1462297363!T48,1462297530!T48,1462297680!T48,1462297830!T48,1462297968!T48,1462298105!T48,1462298272!T48,1462298439!T48)</f>
        <v>0</v>
      </c>
      <c r="U48">
        <f>MEDIAN(1462293907!U48,1462294074!U48,1462294242!U48,1462294380!U48,1462294548!U48,1462294714!U48,1462294865!U48,1462295015!U48,1462295182!U48,1462295349!U48,1462295498!U48,1462295648!U48,1462295798!U48,1462295948!U48,1462296115!U48,1462296282!U48,1462296449!U48,1462296587!U48,1462296724!U48,1462296862!U48,1462297029!U48,1462297196!U48,1462297363!U48,1462297530!U48,1462297680!U48,1462297830!U48,1462297968!U48,1462298105!U48,1462298272!U48,1462298439!U48)</f>
        <v>0</v>
      </c>
      <c r="V48">
        <f>MEDIAN(1462293907!V48,1462294074!V48,1462294242!V48,1462294380!V48,1462294548!V48,1462294714!V48,1462294865!V48,1462295015!V48,1462295182!V48,1462295349!V48,1462295498!V48,1462295648!V48,1462295798!V48,1462295948!V48,1462296115!V48,1462296282!V48,1462296449!V48,1462296587!V48,1462296724!V48,1462296862!V48,1462297029!V48,1462297196!V48,1462297363!V48,1462297530!V48,1462297680!V48,1462297830!V48,1462297968!V48,1462298105!V48,1462298272!V48,1462298439!V48)</f>
        <v>0</v>
      </c>
      <c r="W48">
        <f>MEDIAN(1462293907!W48,1462294074!W48,1462294242!W48,1462294380!W48,1462294548!W48,1462294714!W48,1462294865!W48,1462295015!W48,1462295182!W48,1462295349!W48,1462295498!W48,1462295648!W48,1462295798!W48,1462295948!W48,1462296115!W48,1462296282!W48,1462296449!W48,1462296587!W48,1462296724!W48,1462296862!W48,1462297029!W48,1462297196!W48,1462297363!W48,1462297530!W48,1462297680!W48,1462297830!W48,1462297968!W48,1462298105!W48,1462298272!W48,1462298439!W48)</f>
        <v>0</v>
      </c>
    </row>
    <row r="49" spans="1:23">
      <c r="A49">
        <f>MEDIAN(1462293907!A49,1462294074!A49,1462294242!A49,1462294380!A49,1462294548!A49,1462294714!A49,1462294865!A49,1462295015!A49,1462295182!A49,1462295349!A49,1462295498!A49,1462295648!A49,1462295798!A49,1462295948!A49,1462296115!A49,1462296282!A49,1462296449!A49,1462296587!A49,1462296724!A49,1462296862!A49,1462297029!A49,1462297196!A49,1462297363!A49,1462297530!A49,1462297680!A49,1462297830!A49,1462297968!A49,1462298105!A49,1462298272!A49,1462298439!A49)</f>
        <v>0</v>
      </c>
      <c r="B49">
        <f>MEDIAN(1462293907!B49,1462294074!B49,1462294242!B49,1462294380!B49,1462294548!B49,1462294714!B49,1462294865!B49,1462295015!B49,1462295182!B49,1462295349!B49,1462295498!B49,1462295648!B49,1462295798!B49,1462295948!B49,1462296115!B49,1462296282!B49,1462296449!B49,1462296587!B49,1462296724!B49,1462296862!B49,1462297029!B49,1462297196!B49,1462297363!B49,1462297530!B49,1462297680!B49,1462297830!B49,1462297968!B49,1462298105!B49,1462298272!B49,1462298439!B49)</f>
        <v>0</v>
      </c>
      <c r="C49">
        <f>MEDIAN(1462293907!C49,1462294074!C49,1462294242!C49,1462294380!C49,1462294548!C49,1462294714!C49,1462294865!C49,1462295015!C49,1462295182!C49,1462295349!C49,1462295498!C49,1462295648!C49,1462295798!C49,1462295948!C49,1462296115!C49,1462296282!C49,1462296449!C49,1462296587!C49,1462296724!C49,1462296862!C49,1462297029!C49,1462297196!C49,1462297363!C49,1462297530!C49,1462297680!C49,1462297830!C49,1462297968!C49,1462298105!C49,1462298272!C49,1462298439!C49)</f>
        <v>0</v>
      </c>
      <c r="D49">
        <f>MEDIAN(1462293907!D49,1462294074!D49,1462294242!D49,1462294380!D49,1462294548!D49,1462294714!D49,1462294865!D49,1462295015!D49,1462295182!D49,1462295349!D49,1462295498!D49,1462295648!D49,1462295798!D49,1462295948!D49,1462296115!D49,1462296282!D49,1462296449!D49,1462296587!D49,1462296724!D49,1462296862!D49,1462297029!D49,1462297196!D49,1462297363!D49,1462297530!D49,1462297680!D49,1462297830!D49,1462297968!D49,1462298105!D49,1462298272!D49,1462298439!D49)</f>
        <v>0</v>
      </c>
      <c r="E49">
        <f>MEDIAN(1462293907!E49,1462294074!E49,1462294242!E49,1462294380!E49,1462294548!E49,1462294714!E49,1462294865!E49,1462295015!E49,1462295182!E49,1462295349!E49,1462295498!E49,1462295648!E49,1462295798!E49,1462295948!E49,1462296115!E49,1462296282!E49,1462296449!E49,1462296587!E49,1462296724!E49,1462296862!E49,1462297029!E49,1462297196!E49,1462297363!E49,1462297530!E49,1462297680!E49,1462297830!E49,1462297968!E49,1462298105!E49,1462298272!E49,1462298439!E49)</f>
        <v>0</v>
      </c>
      <c r="F49">
        <f>MEDIAN(1462293907!F49,1462294074!F49,1462294242!F49,1462294380!F49,1462294548!F49,1462294714!F49,1462294865!F49,1462295015!F49,1462295182!F49,1462295349!F49,1462295498!F49,1462295648!F49,1462295798!F49,1462295948!F49,1462296115!F49,1462296282!F49,1462296449!F49,1462296587!F49,1462296724!F49,1462296862!F49,1462297029!F49,1462297196!F49,1462297363!F49,1462297530!F49,1462297680!F49,1462297830!F49,1462297968!F49,1462298105!F49,1462298272!F49,1462298439!F49)</f>
        <v>0</v>
      </c>
      <c r="G49">
        <f>MEDIAN(1462293907!G49,1462294074!G49,1462294242!G49,1462294380!G49,1462294548!G49,1462294714!G49,1462294865!G49,1462295015!G49,1462295182!G49,1462295349!G49,1462295498!G49,1462295648!G49,1462295798!G49,1462295948!G49,1462296115!G49,1462296282!G49,1462296449!G49,1462296587!G49,1462296724!G49,1462296862!G49,1462297029!G49,1462297196!G49,1462297363!G49,1462297530!G49,1462297680!G49,1462297830!G49,1462297968!G49,1462298105!G49,1462298272!G49,1462298439!G49)</f>
        <v>0</v>
      </c>
      <c r="H49">
        <f>MEDIAN(1462293907!H49,1462294074!H49,1462294242!H49,1462294380!H49,1462294548!H49,1462294714!H49,1462294865!H49,1462295015!H49,1462295182!H49,1462295349!H49,1462295498!H49,1462295648!H49,1462295798!H49,1462295948!H49,1462296115!H49,1462296282!H49,1462296449!H49,1462296587!H49,1462296724!H49,1462296862!H49,1462297029!H49,1462297196!H49,1462297363!H49,1462297530!H49,1462297680!H49,1462297830!H49,1462297968!H49,1462298105!H49,1462298272!H49,1462298439!H49)</f>
        <v>0</v>
      </c>
      <c r="I49">
        <f>MEDIAN(1462293907!I49,1462294074!I49,1462294242!I49,1462294380!I49,1462294548!I49,1462294714!I49,1462294865!I49,1462295015!I49,1462295182!I49,1462295349!I49,1462295498!I49,1462295648!I49,1462295798!I49,1462295948!I49,1462296115!I49,1462296282!I49,1462296449!I49,1462296587!I49,1462296724!I49,1462296862!I49,1462297029!I49,1462297196!I49,1462297363!I49,1462297530!I49,1462297680!I49,1462297830!I49,1462297968!I49,1462298105!I49,1462298272!I49,1462298439!I49)</f>
        <v>0</v>
      </c>
      <c r="J49">
        <f>MEDIAN(1462293907!J49,1462294074!J49,1462294242!J49,1462294380!J49,1462294548!J49,1462294714!J49,1462294865!J49,1462295015!J49,1462295182!J49,1462295349!J49,1462295498!J49,1462295648!J49,1462295798!J49,1462295948!J49,1462296115!J49,1462296282!J49,1462296449!J49,1462296587!J49,1462296724!J49,1462296862!J49,1462297029!J49,1462297196!J49,1462297363!J49,1462297530!J49,1462297680!J49,1462297830!J49,1462297968!J49,1462298105!J49,1462298272!J49,1462298439!J49)</f>
        <v>0</v>
      </c>
      <c r="K49">
        <f>MEDIAN(1462293907!K49,1462294074!K49,1462294242!K49,1462294380!K49,1462294548!K49,1462294714!K49,1462294865!K49,1462295015!K49,1462295182!K49,1462295349!K49,1462295498!K49,1462295648!K49,1462295798!K49,1462295948!K49,1462296115!K49,1462296282!K49,1462296449!K49,1462296587!K49,1462296724!K49,1462296862!K49,1462297029!K49,1462297196!K49,1462297363!K49,1462297530!K49,1462297680!K49,1462297830!K49,1462297968!K49,1462298105!K49,1462298272!K49,1462298439!K49)</f>
        <v>0</v>
      </c>
      <c r="L49">
        <f>MEDIAN(1462293907!L49,1462294074!L49,1462294242!L49,1462294380!L49,1462294548!L49,1462294714!L49,1462294865!L49,1462295015!L49,1462295182!L49,1462295349!L49,1462295498!L49,1462295648!L49,1462295798!L49,1462295948!L49,1462296115!L49,1462296282!L49,1462296449!L49,1462296587!L49,1462296724!L49,1462296862!L49,1462297029!L49,1462297196!L49,1462297363!L49,1462297530!L49,1462297680!L49,1462297830!L49,1462297968!L49,1462298105!L49,1462298272!L49,1462298439!L49)</f>
        <v>0</v>
      </c>
      <c r="M49">
        <f>MEDIAN(1462293907!M49,1462294074!M49,1462294242!M49,1462294380!M49,1462294548!M49,1462294714!M49,1462294865!M49,1462295015!M49,1462295182!M49,1462295349!M49,1462295498!M49,1462295648!M49,1462295798!M49,1462295948!M49,1462296115!M49,1462296282!M49,1462296449!M49,1462296587!M49,1462296724!M49,1462296862!M49,1462297029!M49,1462297196!M49,1462297363!M49,1462297530!M49,1462297680!M49,1462297830!M49,1462297968!M49,1462298105!M49,1462298272!M49,1462298439!M49)</f>
        <v>0</v>
      </c>
      <c r="N49">
        <f>MEDIAN(1462293907!N49,1462294074!N49,1462294242!N49,1462294380!N49,1462294548!N49,1462294714!N49,1462294865!N49,1462295015!N49,1462295182!N49,1462295349!N49,1462295498!N49,1462295648!N49,1462295798!N49,1462295948!N49,1462296115!N49,1462296282!N49,1462296449!N49,1462296587!N49,1462296724!N49,1462296862!N49,1462297029!N49,1462297196!N49,1462297363!N49,1462297530!N49,1462297680!N49,1462297830!N49,1462297968!N49,1462298105!N49,1462298272!N49,1462298439!N49)</f>
        <v>0</v>
      </c>
      <c r="O49">
        <f>MEDIAN(1462293907!O49,1462294074!O49,1462294242!O49,1462294380!O49,1462294548!O49,1462294714!O49,1462294865!O49,1462295015!O49,1462295182!O49,1462295349!O49,1462295498!O49,1462295648!O49,1462295798!O49,1462295948!O49,1462296115!O49,1462296282!O49,1462296449!O49,1462296587!O49,1462296724!O49,1462296862!O49,1462297029!O49,1462297196!O49,1462297363!O49,1462297530!O49,1462297680!O49,1462297830!O49,1462297968!O49,1462298105!O49,1462298272!O49,1462298439!O49)</f>
        <v>0</v>
      </c>
      <c r="P49">
        <f>MEDIAN(1462293907!P49,1462294074!P49,1462294242!P49,1462294380!P49,1462294548!P49,1462294714!P49,1462294865!P49,1462295015!P49,1462295182!P49,1462295349!P49,1462295498!P49,1462295648!P49,1462295798!P49,1462295948!P49,1462296115!P49,1462296282!P49,1462296449!P49,1462296587!P49,1462296724!P49,1462296862!P49,1462297029!P49,1462297196!P49,1462297363!P49,1462297530!P49,1462297680!P49,1462297830!P49,1462297968!P49,1462298105!P49,1462298272!P49,1462298439!P49)</f>
        <v>0</v>
      </c>
      <c r="Q49">
        <f>MEDIAN(1462293907!Q49,1462294074!Q49,1462294242!Q49,1462294380!Q49,1462294548!Q49,1462294714!Q49,1462294865!Q49,1462295015!Q49,1462295182!Q49,1462295349!Q49,1462295498!Q49,1462295648!Q49,1462295798!Q49,1462295948!Q49,1462296115!Q49,1462296282!Q49,1462296449!Q49,1462296587!Q49,1462296724!Q49,1462296862!Q49,1462297029!Q49,1462297196!Q49,1462297363!Q49,1462297530!Q49,1462297680!Q49,1462297830!Q49,1462297968!Q49,1462298105!Q49,1462298272!Q49,1462298439!Q49)</f>
        <v>0</v>
      </c>
      <c r="R49">
        <f>MEDIAN(1462293907!R49,1462294074!R49,1462294242!R49,1462294380!R49,1462294548!R49,1462294714!R49,1462294865!R49,1462295015!R49,1462295182!R49,1462295349!R49,1462295498!R49,1462295648!R49,1462295798!R49,1462295948!R49,1462296115!R49,1462296282!R49,1462296449!R49,1462296587!R49,1462296724!R49,1462296862!R49,1462297029!R49,1462297196!R49,1462297363!R49,1462297530!R49,1462297680!R49,1462297830!R49,1462297968!R49,1462298105!R49,1462298272!R49,1462298439!R49)</f>
        <v>0</v>
      </c>
      <c r="S49">
        <f>MEDIAN(1462293907!S49,1462294074!S49,1462294242!S49,1462294380!S49,1462294548!S49,1462294714!S49,1462294865!S49,1462295015!S49,1462295182!S49,1462295349!S49,1462295498!S49,1462295648!S49,1462295798!S49,1462295948!S49,1462296115!S49,1462296282!S49,1462296449!S49,1462296587!S49,1462296724!S49,1462296862!S49,1462297029!S49,1462297196!S49,1462297363!S49,1462297530!S49,1462297680!S49,1462297830!S49,1462297968!S49,1462298105!S49,1462298272!S49,1462298439!S49)</f>
        <v>0</v>
      </c>
      <c r="T49">
        <f>MEDIAN(1462293907!T49,1462294074!T49,1462294242!T49,1462294380!T49,1462294548!T49,1462294714!T49,1462294865!T49,1462295015!T49,1462295182!T49,1462295349!T49,1462295498!T49,1462295648!T49,1462295798!T49,1462295948!T49,1462296115!T49,1462296282!T49,1462296449!T49,1462296587!T49,1462296724!T49,1462296862!T49,1462297029!T49,1462297196!T49,1462297363!T49,1462297530!T49,1462297680!T49,1462297830!T49,1462297968!T49,1462298105!T49,1462298272!T49,1462298439!T49)</f>
        <v>0</v>
      </c>
      <c r="U49">
        <f>MEDIAN(1462293907!U49,1462294074!U49,1462294242!U49,1462294380!U49,1462294548!U49,1462294714!U49,1462294865!U49,1462295015!U49,1462295182!U49,1462295349!U49,1462295498!U49,1462295648!U49,1462295798!U49,1462295948!U49,1462296115!U49,1462296282!U49,1462296449!U49,1462296587!U49,1462296724!U49,1462296862!U49,1462297029!U49,1462297196!U49,1462297363!U49,1462297530!U49,1462297680!U49,1462297830!U49,1462297968!U49,1462298105!U49,1462298272!U49,1462298439!U49)</f>
        <v>0</v>
      </c>
      <c r="V49">
        <f>MEDIAN(1462293907!V49,1462294074!V49,1462294242!V49,1462294380!V49,1462294548!V49,1462294714!V49,1462294865!V49,1462295015!V49,1462295182!V49,1462295349!V49,1462295498!V49,1462295648!V49,1462295798!V49,1462295948!V49,1462296115!V49,1462296282!V49,1462296449!V49,1462296587!V49,1462296724!V49,1462296862!V49,1462297029!V49,1462297196!V49,1462297363!V49,1462297530!V49,1462297680!V49,1462297830!V49,1462297968!V49,1462298105!V49,1462298272!V49,1462298439!V49)</f>
        <v>0</v>
      </c>
      <c r="W49">
        <f>MEDIAN(1462293907!W49,1462294074!W49,1462294242!W49,1462294380!W49,1462294548!W49,1462294714!W49,1462294865!W49,1462295015!W49,1462295182!W49,1462295349!W49,1462295498!W49,1462295648!W49,1462295798!W49,1462295948!W49,1462296115!W49,1462296282!W49,1462296449!W49,1462296587!W49,1462296724!W49,1462296862!W49,1462297029!W49,1462297196!W49,1462297363!W49,1462297530!W49,1462297680!W49,1462297830!W49,1462297968!W49,1462298105!W49,1462298272!W49,1462298439!W49)</f>
        <v>0</v>
      </c>
    </row>
    <row r="50" spans="1:23">
      <c r="A50">
        <f>MEDIAN(1462293907!A50,1462294074!A50,1462294242!A50,1462294380!A50,1462294548!A50,1462294714!A50,1462294865!A50,1462295015!A50,1462295182!A50,1462295349!A50,1462295498!A50,1462295648!A50,1462295798!A50,1462295948!A50,1462296115!A50,1462296282!A50,1462296449!A50,1462296587!A50,1462296724!A50,1462296862!A50,1462297029!A50,1462297196!A50,1462297363!A50,1462297530!A50,1462297680!A50,1462297830!A50,1462297968!A50,1462298105!A50,1462298272!A50,1462298439!A50)</f>
        <v>0</v>
      </c>
      <c r="B50">
        <f>MEDIAN(1462293907!B50,1462294074!B50,1462294242!B50,1462294380!B50,1462294548!B50,1462294714!B50,1462294865!B50,1462295015!B50,1462295182!B50,1462295349!B50,1462295498!B50,1462295648!B50,1462295798!B50,1462295948!B50,1462296115!B50,1462296282!B50,1462296449!B50,1462296587!B50,1462296724!B50,1462296862!B50,1462297029!B50,1462297196!B50,1462297363!B50,1462297530!B50,1462297680!B50,1462297830!B50,1462297968!B50,1462298105!B50,1462298272!B50,1462298439!B50)</f>
        <v>0</v>
      </c>
      <c r="C50">
        <f>MEDIAN(1462293907!C50,1462294074!C50,1462294242!C50,1462294380!C50,1462294548!C50,1462294714!C50,1462294865!C50,1462295015!C50,1462295182!C50,1462295349!C50,1462295498!C50,1462295648!C50,1462295798!C50,1462295948!C50,1462296115!C50,1462296282!C50,1462296449!C50,1462296587!C50,1462296724!C50,1462296862!C50,1462297029!C50,1462297196!C50,1462297363!C50,1462297530!C50,1462297680!C50,1462297830!C50,1462297968!C50,1462298105!C50,1462298272!C50,1462298439!C50)</f>
        <v>0</v>
      </c>
      <c r="D50">
        <f>MEDIAN(1462293907!D50,1462294074!D50,1462294242!D50,1462294380!D50,1462294548!D50,1462294714!D50,1462294865!D50,1462295015!D50,1462295182!D50,1462295349!D50,1462295498!D50,1462295648!D50,1462295798!D50,1462295948!D50,1462296115!D50,1462296282!D50,1462296449!D50,1462296587!D50,1462296724!D50,1462296862!D50,1462297029!D50,1462297196!D50,1462297363!D50,1462297530!D50,1462297680!D50,1462297830!D50,1462297968!D50,1462298105!D50,1462298272!D50,1462298439!D50)</f>
        <v>0</v>
      </c>
      <c r="E50">
        <f>MEDIAN(1462293907!E50,1462294074!E50,1462294242!E50,1462294380!E50,1462294548!E50,1462294714!E50,1462294865!E50,1462295015!E50,1462295182!E50,1462295349!E50,1462295498!E50,1462295648!E50,1462295798!E50,1462295948!E50,1462296115!E50,1462296282!E50,1462296449!E50,1462296587!E50,1462296724!E50,1462296862!E50,1462297029!E50,1462297196!E50,1462297363!E50,1462297530!E50,1462297680!E50,1462297830!E50,1462297968!E50,1462298105!E50,1462298272!E50,1462298439!E50)</f>
        <v>0</v>
      </c>
      <c r="F50">
        <f>MEDIAN(1462293907!F50,1462294074!F50,1462294242!F50,1462294380!F50,1462294548!F50,1462294714!F50,1462294865!F50,1462295015!F50,1462295182!F50,1462295349!F50,1462295498!F50,1462295648!F50,1462295798!F50,1462295948!F50,1462296115!F50,1462296282!F50,1462296449!F50,1462296587!F50,1462296724!F50,1462296862!F50,1462297029!F50,1462297196!F50,1462297363!F50,1462297530!F50,1462297680!F50,1462297830!F50,1462297968!F50,1462298105!F50,1462298272!F50,1462298439!F50)</f>
        <v>0</v>
      </c>
      <c r="G50">
        <f>MEDIAN(1462293907!G50,1462294074!G50,1462294242!G50,1462294380!G50,1462294548!G50,1462294714!G50,1462294865!G50,1462295015!G50,1462295182!G50,1462295349!G50,1462295498!G50,1462295648!G50,1462295798!G50,1462295948!G50,1462296115!G50,1462296282!G50,1462296449!G50,1462296587!G50,1462296724!G50,1462296862!G50,1462297029!G50,1462297196!G50,1462297363!G50,1462297530!G50,1462297680!G50,1462297830!G50,1462297968!G50,1462298105!G50,1462298272!G50,1462298439!G50)</f>
        <v>0</v>
      </c>
      <c r="H50">
        <f>MEDIAN(1462293907!H50,1462294074!H50,1462294242!H50,1462294380!H50,1462294548!H50,1462294714!H50,1462294865!H50,1462295015!H50,1462295182!H50,1462295349!H50,1462295498!H50,1462295648!H50,1462295798!H50,1462295948!H50,1462296115!H50,1462296282!H50,1462296449!H50,1462296587!H50,1462296724!H50,1462296862!H50,1462297029!H50,1462297196!H50,1462297363!H50,1462297530!H50,1462297680!H50,1462297830!H50,1462297968!H50,1462298105!H50,1462298272!H50,1462298439!H50)</f>
        <v>0</v>
      </c>
      <c r="I50">
        <f>MEDIAN(1462293907!I50,1462294074!I50,1462294242!I50,1462294380!I50,1462294548!I50,1462294714!I50,1462294865!I50,1462295015!I50,1462295182!I50,1462295349!I50,1462295498!I50,1462295648!I50,1462295798!I50,1462295948!I50,1462296115!I50,1462296282!I50,1462296449!I50,1462296587!I50,1462296724!I50,1462296862!I50,1462297029!I50,1462297196!I50,1462297363!I50,1462297530!I50,1462297680!I50,1462297830!I50,1462297968!I50,1462298105!I50,1462298272!I50,1462298439!I50)</f>
        <v>0</v>
      </c>
      <c r="J50">
        <f>MEDIAN(1462293907!J50,1462294074!J50,1462294242!J50,1462294380!J50,1462294548!J50,1462294714!J50,1462294865!J50,1462295015!J50,1462295182!J50,1462295349!J50,1462295498!J50,1462295648!J50,1462295798!J50,1462295948!J50,1462296115!J50,1462296282!J50,1462296449!J50,1462296587!J50,1462296724!J50,1462296862!J50,1462297029!J50,1462297196!J50,1462297363!J50,1462297530!J50,1462297680!J50,1462297830!J50,1462297968!J50,1462298105!J50,1462298272!J50,1462298439!J50)</f>
        <v>0</v>
      </c>
      <c r="K50">
        <f>MEDIAN(1462293907!K50,1462294074!K50,1462294242!K50,1462294380!K50,1462294548!K50,1462294714!K50,1462294865!K50,1462295015!K50,1462295182!K50,1462295349!K50,1462295498!K50,1462295648!K50,1462295798!K50,1462295948!K50,1462296115!K50,1462296282!K50,1462296449!K50,1462296587!K50,1462296724!K50,1462296862!K50,1462297029!K50,1462297196!K50,1462297363!K50,1462297530!K50,1462297680!K50,1462297830!K50,1462297968!K50,1462298105!K50,1462298272!K50,1462298439!K50)</f>
        <v>0</v>
      </c>
      <c r="L50">
        <f>MEDIAN(1462293907!L50,1462294074!L50,1462294242!L50,1462294380!L50,1462294548!L50,1462294714!L50,1462294865!L50,1462295015!L50,1462295182!L50,1462295349!L50,1462295498!L50,1462295648!L50,1462295798!L50,1462295948!L50,1462296115!L50,1462296282!L50,1462296449!L50,1462296587!L50,1462296724!L50,1462296862!L50,1462297029!L50,1462297196!L50,1462297363!L50,1462297530!L50,1462297680!L50,1462297830!L50,1462297968!L50,1462298105!L50,1462298272!L50,1462298439!L50)</f>
        <v>0</v>
      </c>
      <c r="M50">
        <f>MEDIAN(1462293907!M50,1462294074!M50,1462294242!M50,1462294380!M50,1462294548!M50,1462294714!M50,1462294865!M50,1462295015!M50,1462295182!M50,1462295349!M50,1462295498!M50,1462295648!M50,1462295798!M50,1462295948!M50,1462296115!M50,1462296282!M50,1462296449!M50,1462296587!M50,1462296724!M50,1462296862!M50,1462297029!M50,1462297196!M50,1462297363!M50,1462297530!M50,1462297680!M50,1462297830!M50,1462297968!M50,1462298105!M50,1462298272!M50,1462298439!M50)</f>
        <v>0</v>
      </c>
      <c r="N50">
        <f>MEDIAN(1462293907!N50,1462294074!N50,1462294242!N50,1462294380!N50,1462294548!N50,1462294714!N50,1462294865!N50,1462295015!N50,1462295182!N50,1462295349!N50,1462295498!N50,1462295648!N50,1462295798!N50,1462295948!N50,1462296115!N50,1462296282!N50,1462296449!N50,1462296587!N50,1462296724!N50,1462296862!N50,1462297029!N50,1462297196!N50,1462297363!N50,1462297530!N50,1462297680!N50,1462297830!N50,1462297968!N50,1462298105!N50,1462298272!N50,1462298439!N50)</f>
        <v>0</v>
      </c>
      <c r="O50">
        <f>MEDIAN(1462293907!O50,1462294074!O50,1462294242!O50,1462294380!O50,1462294548!O50,1462294714!O50,1462294865!O50,1462295015!O50,1462295182!O50,1462295349!O50,1462295498!O50,1462295648!O50,1462295798!O50,1462295948!O50,1462296115!O50,1462296282!O50,1462296449!O50,1462296587!O50,1462296724!O50,1462296862!O50,1462297029!O50,1462297196!O50,1462297363!O50,1462297530!O50,1462297680!O50,1462297830!O50,1462297968!O50,1462298105!O50,1462298272!O50,1462298439!O50)</f>
        <v>0</v>
      </c>
      <c r="P50">
        <f>MEDIAN(1462293907!P50,1462294074!P50,1462294242!P50,1462294380!P50,1462294548!P50,1462294714!P50,1462294865!P50,1462295015!P50,1462295182!P50,1462295349!P50,1462295498!P50,1462295648!P50,1462295798!P50,1462295948!P50,1462296115!P50,1462296282!P50,1462296449!P50,1462296587!P50,1462296724!P50,1462296862!P50,1462297029!P50,1462297196!P50,1462297363!P50,1462297530!P50,1462297680!P50,1462297830!P50,1462297968!P50,1462298105!P50,1462298272!P50,1462298439!P50)</f>
        <v>0</v>
      </c>
      <c r="Q50">
        <f>MEDIAN(1462293907!Q50,1462294074!Q50,1462294242!Q50,1462294380!Q50,1462294548!Q50,1462294714!Q50,1462294865!Q50,1462295015!Q50,1462295182!Q50,1462295349!Q50,1462295498!Q50,1462295648!Q50,1462295798!Q50,1462295948!Q50,1462296115!Q50,1462296282!Q50,1462296449!Q50,1462296587!Q50,1462296724!Q50,1462296862!Q50,1462297029!Q50,1462297196!Q50,1462297363!Q50,1462297530!Q50,1462297680!Q50,1462297830!Q50,1462297968!Q50,1462298105!Q50,1462298272!Q50,1462298439!Q50)</f>
        <v>0</v>
      </c>
      <c r="R50">
        <f>MEDIAN(1462293907!R50,1462294074!R50,1462294242!R50,1462294380!R50,1462294548!R50,1462294714!R50,1462294865!R50,1462295015!R50,1462295182!R50,1462295349!R50,1462295498!R50,1462295648!R50,1462295798!R50,1462295948!R50,1462296115!R50,1462296282!R50,1462296449!R50,1462296587!R50,1462296724!R50,1462296862!R50,1462297029!R50,1462297196!R50,1462297363!R50,1462297530!R50,1462297680!R50,1462297830!R50,1462297968!R50,1462298105!R50,1462298272!R50,1462298439!R50)</f>
        <v>0</v>
      </c>
      <c r="S50">
        <f>MEDIAN(1462293907!S50,1462294074!S50,1462294242!S50,1462294380!S50,1462294548!S50,1462294714!S50,1462294865!S50,1462295015!S50,1462295182!S50,1462295349!S50,1462295498!S50,1462295648!S50,1462295798!S50,1462295948!S50,1462296115!S50,1462296282!S50,1462296449!S50,1462296587!S50,1462296724!S50,1462296862!S50,1462297029!S50,1462297196!S50,1462297363!S50,1462297530!S50,1462297680!S50,1462297830!S50,1462297968!S50,1462298105!S50,1462298272!S50,1462298439!S50)</f>
        <v>0</v>
      </c>
      <c r="T50">
        <f>MEDIAN(1462293907!T50,1462294074!T50,1462294242!T50,1462294380!T50,1462294548!T50,1462294714!T50,1462294865!T50,1462295015!T50,1462295182!T50,1462295349!T50,1462295498!T50,1462295648!T50,1462295798!T50,1462295948!T50,1462296115!T50,1462296282!T50,1462296449!T50,1462296587!T50,1462296724!T50,1462296862!T50,1462297029!T50,1462297196!T50,1462297363!T50,1462297530!T50,1462297680!T50,1462297830!T50,1462297968!T50,1462298105!T50,1462298272!T50,1462298439!T50)</f>
        <v>0</v>
      </c>
      <c r="U50">
        <f>MEDIAN(1462293907!U50,1462294074!U50,1462294242!U50,1462294380!U50,1462294548!U50,1462294714!U50,1462294865!U50,1462295015!U50,1462295182!U50,1462295349!U50,1462295498!U50,1462295648!U50,1462295798!U50,1462295948!U50,1462296115!U50,1462296282!U50,1462296449!U50,1462296587!U50,1462296724!U50,1462296862!U50,1462297029!U50,1462297196!U50,1462297363!U50,1462297530!U50,1462297680!U50,1462297830!U50,1462297968!U50,1462298105!U50,1462298272!U50,1462298439!U50)</f>
        <v>0</v>
      </c>
      <c r="V50">
        <f>MEDIAN(1462293907!V50,1462294074!V50,1462294242!V50,1462294380!V50,1462294548!V50,1462294714!V50,1462294865!V50,1462295015!V50,1462295182!V50,1462295349!V50,1462295498!V50,1462295648!V50,1462295798!V50,1462295948!V50,1462296115!V50,1462296282!V50,1462296449!V50,1462296587!V50,1462296724!V50,1462296862!V50,1462297029!V50,1462297196!V50,1462297363!V50,1462297530!V50,1462297680!V50,1462297830!V50,1462297968!V50,1462298105!V50,1462298272!V50,1462298439!V50)</f>
        <v>0</v>
      </c>
      <c r="W50">
        <f>MEDIAN(1462293907!W50,1462294074!W50,1462294242!W50,1462294380!W50,1462294548!W50,1462294714!W50,1462294865!W50,1462295015!W50,1462295182!W50,1462295349!W50,1462295498!W50,1462295648!W50,1462295798!W50,1462295948!W50,1462296115!W50,1462296282!W50,1462296449!W50,1462296587!W50,1462296724!W50,1462296862!W50,1462297029!W50,1462297196!W50,1462297363!W50,1462297530!W50,1462297680!W50,1462297830!W50,1462297968!W50,1462298105!W50,1462298272!W50,1462298439!W50)</f>
        <v>0</v>
      </c>
    </row>
    <row r="51" spans="1:23">
      <c r="A51">
        <f>MEDIAN(1462293907!A51,1462294074!A51,1462294242!A51,1462294380!A51,1462294548!A51,1462294714!A51,1462294865!A51,1462295015!A51,1462295182!A51,1462295349!A51,1462295498!A51,1462295648!A51,1462295798!A51,1462295948!A51,1462296115!A51,1462296282!A51,1462296449!A51,1462296587!A51,1462296724!A51,1462296862!A51,1462297029!A51,1462297196!A51,1462297363!A51,1462297530!A51,1462297680!A51,1462297830!A51,1462297968!A51,1462298105!A51,1462298272!A51,1462298439!A51)</f>
        <v>0</v>
      </c>
      <c r="B51">
        <f>MEDIAN(1462293907!B51,1462294074!B51,1462294242!B51,1462294380!B51,1462294548!B51,1462294714!B51,1462294865!B51,1462295015!B51,1462295182!B51,1462295349!B51,1462295498!B51,1462295648!B51,1462295798!B51,1462295948!B51,1462296115!B51,1462296282!B51,1462296449!B51,1462296587!B51,1462296724!B51,1462296862!B51,1462297029!B51,1462297196!B51,1462297363!B51,1462297530!B51,1462297680!B51,1462297830!B51,1462297968!B51,1462298105!B51,1462298272!B51,1462298439!B51)</f>
        <v>0</v>
      </c>
      <c r="C51">
        <f>MEDIAN(1462293907!C51,1462294074!C51,1462294242!C51,1462294380!C51,1462294548!C51,1462294714!C51,1462294865!C51,1462295015!C51,1462295182!C51,1462295349!C51,1462295498!C51,1462295648!C51,1462295798!C51,1462295948!C51,1462296115!C51,1462296282!C51,1462296449!C51,1462296587!C51,1462296724!C51,1462296862!C51,1462297029!C51,1462297196!C51,1462297363!C51,1462297530!C51,1462297680!C51,1462297830!C51,1462297968!C51,1462298105!C51,1462298272!C51,1462298439!C51)</f>
        <v>0</v>
      </c>
      <c r="D51">
        <f>MEDIAN(1462293907!D51,1462294074!D51,1462294242!D51,1462294380!D51,1462294548!D51,1462294714!D51,1462294865!D51,1462295015!D51,1462295182!D51,1462295349!D51,1462295498!D51,1462295648!D51,1462295798!D51,1462295948!D51,1462296115!D51,1462296282!D51,1462296449!D51,1462296587!D51,1462296724!D51,1462296862!D51,1462297029!D51,1462297196!D51,1462297363!D51,1462297530!D51,1462297680!D51,1462297830!D51,1462297968!D51,1462298105!D51,1462298272!D51,1462298439!D51)</f>
        <v>0</v>
      </c>
      <c r="E51">
        <f>MEDIAN(1462293907!E51,1462294074!E51,1462294242!E51,1462294380!E51,1462294548!E51,1462294714!E51,1462294865!E51,1462295015!E51,1462295182!E51,1462295349!E51,1462295498!E51,1462295648!E51,1462295798!E51,1462295948!E51,1462296115!E51,1462296282!E51,1462296449!E51,1462296587!E51,1462296724!E51,1462296862!E51,1462297029!E51,1462297196!E51,1462297363!E51,1462297530!E51,1462297680!E51,1462297830!E51,1462297968!E51,1462298105!E51,1462298272!E51,1462298439!E51)</f>
        <v>0</v>
      </c>
      <c r="F51">
        <f>MEDIAN(1462293907!F51,1462294074!F51,1462294242!F51,1462294380!F51,1462294548!F51,1462294714!F51,1462294865!F51,1462295015!F51,1462295182!F51,1462295349!F51,1462295498!F51,1462295648!F51,1462295798!F51,1462295948!F51,1462296115!F51,1462296282!F51,1462296449!F51,1462296587!F51,1462296724!F51,1462296862!F51,1462297029!F51,1462297196!F51,1462297363!F51,1462297530!F51,1462297680!F51,1462297830!F51,1462297968!F51,1462298105!F51,1462298272!F51,1462298439!F51)</f>
        <v>0</v>
      </c>
      <c r="G51">
        <f>MEDIAN(1462293907!G51,1462294074!G51,1462294242!G51,1462294380!G51,1462294548!G51,1462294714!G51,1462294865!G51,1462295015!G51,1462295182!G51,1462295349!G51,1462295498!G51,1462295648!G51,1462295798!G51,1462295948!G51,1462296115!G51,1462296282!G51,1462296449!G51,1462296587!G51,1462296724!G51,1462296862!G51,1462297029!G51,1462297196!G51,1462297363!G51,1462297530!G51,1462297680!G51,1462297830!G51,1462297968!G51,1462298105!G51,1462298272!G51,1462298439!G51)</f>
        <v>0</v>
      </c>
      <c r="H51">
        <f>MEDIAN(1462293907!H51,1462294074!H51,1462294242!H51,1462294380!H51,1462294548!H51,1462294714!H51,1462294865!H51,1462295015!H51,1462295182!H51,1462295349!H51,1462295498!H51,1462295648!H51,1462295798!H51,1462295948!H51,1462296115!H51,1462296282!H51,1462296449!H51,1462296587!H51,1462296724!H51,1462296862!H51,1462297029!H51,1462297196!H51,1462297363!H51,1462297530!H51,1462297680!H51,1462297830!H51,1462297968!H51,1462298105!H51,1462298272!H51,1462298439!H51)</f>
        <v>0</v>
      </c>
      <c r="I51">
        <f>MEDIAN(1462293907!I51,1462294074!I51,1462294242!I51,1462294380!I51,1462294548!I51,1462294714!I51,1462294865!I51,1462295015!I51,1462295182!I51,1462295349!I51,1462295498!I51,1462295648!I51,1462295798!I51,1462295948!I51,1462296115!I51,1462296282!I51,1462296449!I51,1462296587!I51,1462296724!I51,1462296862!I51,1462297029!I51,1462297196!I51,1462297363!I51,1462297530!I51,1462297680!I51,1462297830!I51,1462297968!I51,1462298105!I51,1462298272!I51,1462298439!I51)</f>
        <v>0</v>
      </c>
      <c r="J51">
        <f>MEDIAN(1462293907!J51,1462294074!J51,1462294242!J51,1462294380!J51,1462294548!J51,1462294714!J51,1462294865!J51,1462295015!J51,1462295182!J51,1462295349!J51,1462295498!J51,1462295648!J51,1462295798!J51,1462295948!J51,1462296115!J51,1462296282!J51,1462296449!J51,1462296587!J51,1462296724!J51,1462296862!J51,1462297029!J51,1462297196!J51,1462297363!J51,1462297530!J51,1462297680!J51,1462297830!J51,1462297968!J51,1462298105!J51,1462298272!J51,1462298439!J51)</f>
        <v>0</v>
      </c>
      <c r="K51">
        <f>MEDIAN(1462293907!K51,1462294074!K51,1462294242!K51,1462294380!K51,1462294548!K51,1462294714!K51,1462294865!K51,1462295015!K51,1462295182!K51,1462295349!K51,1462295498!K51,1462295648!K51,1462295798!K51,1462295948!K51,1462296115!K51,1462296282!K51,1462296449!K51,1462296587!K51,1462296724!K51,1462296862!K51,1462297029!K51,1462297196!K51,1462297363!K51,1462297530!K51,1462297680!K51,1462297830!K51,1462297968!K51,1462298105!K51,1462298272!K51,1462298439!K51)</f>
        <v>0</v>
      </c>
      <c r="L51">
        <f>MEDIAN(1462293907!L51,1462294074!L51,1462294242!L51,1462294380!L51,1462294548!L51,1462294714!L51,1462294865!L51,1462295015!L51,1462295182!L51,1462295349!L51,1462295498!L51,1462295648!L51,1462295798!L51,1462295948!L51,1462296115!L51,1462296282!L51,1462296449!L51,1462296587!L51,1462296724!L51,1462296862!L51,1462297029!L51,1462297196!L51,1462297363!L51,1462297530!L51,1462297680!L51,1462297830!L51,1462297968!L51,1462298105!L51,1462298272!L51,1462298439!L51)</f>
        <v>0</v>
      </c>
      <c r="M51">
        <f>MEDIAN(1462293907!M51,1462294074!M51,1462294242!M51,1462294380!M51,1462294548!M51,1462294714!M51,1462294865!M51,1462295015!M51,1462295182!M51,1462295349!M51,1462295498!M51,1462295648!M51,1462295798!M51,1462295948!M51,1462296115!M51,1462296282!M51,1462296449!M51,1462296587!M51,1462296724!M51,1462296862!M51,1462297029!M51,1462297196!M51,1462297363!M51,1462297530!M51,1462297680!M51,1462297830!M51,1462297968!M51,1462298105!M51,1462298272!M51,1462298439!M51)</f>
        <v>0</v>
      </c>
      <c r="N51">
        <f>MEDIAN(1462293907!N51,1462294074!N51,1462294242!N51,1462294380!N51,1462294548!N51,1462294714!N51,1462294865!N51,1462295015!N51,1462295182!N51,1462295349!N51,1462295498!N51,1462295648!N51,1462295798!N51,1462295948!N51,1462296115!N51,1462296282!N51,1462296449!N51,1462296587!N51,1462296724!N51,1462296862!N51,1462297029!N51,1462297196!N51,1462297363!N51,1462297530!N51,1462297680!N51,1462297830!N51,1462297968!N51,1462298105!N51,1462298272!N51,1462298439!N51)</f>
        <v>0</v>
      </c>
      <c r="O51">
        <f>MEDIAN(1462293907!O51,1462294074!O51,1462294242!O51,1462294380!O51,1462294548!O51,1462294714!O51,1462294865!O51,1462295015!O51,1462295182!O51,1462295349!O51,1462295498!O51,1462295648!O51,1462295798!O51,1462295948!O51,1462296115!O51,1462296282!O51,1462296449!O51,1462296587!O51,1462296724!O51,1462296862!O51,1462297029!O51,1462297196!O51,1462297363!O51,1462297530!O51,1462297680!O51,1462297830!O51,1462297968!O51,1462298105!O51,1462298272!O51,1462298439!O51)</f>
        <v>0</v>
      </c>
      <c r="P51">
        <f>MEDIAN(1462293907!P51,1462294074!P51,1462294242!P51,1462294380!P51,1462294548!P51,1462294714!P51,1462294865!P51,1462295015!P51,1462295182!P51,1462295349!P51,1462295498!P51,1462295648!P51,1462295798!P51,1462295948!P51,1462296115!P51,1462296282!P51,1462296449!P51,1462296587!P51,1462296724!P51,1462296862!P51,1462297029!P51,1462297196!P51,1462297363!P51,1462297530!P51,1462297680!P51,1462297830!P51,1462297968!P51,1462298105!P51,1462298272!P51,1462298439!P51)</f>
        <v>0</v>
      </c>
      <c r="Q51">
        <f>MEDIAN(1462293907!Q51,1462294074!Q51,1462294242!Q51,1462294380!Q51,1462294548!Q51,1462294714!Q51,1462294865!Q51,1462295015!Q51,1462295182!Q51,1462295349!Q51,1462295498!Q51,1462295648!Q51,1462295798!Q51,1462295948!Q51,1462296115!Q51,1462296282!Q51,1462296449!Q51,1462296587!Q51,1462296724!Q51,1462296862!Q51,1462297029!Q51,1462297196!Q51,1462297363!Q51,1462297530!Q51,1462297680!Q51,1462297830!Q51,1462297968!Q51,1462298105!Q51,1462298272!Q51,1462298439!Q51)</f>
        <v>0</v>
      </c>
      <c r="R51">
        <f>MEDIAN(1462293907!R51,1462294074!R51,1462294242!R51,1462294380!R51,1462294548!R51,1462294714!R51,1462294865!R51,1462295015!R51,1462295182!R51,1462295349!R51,1462295498!R51,1462295648!R51,1462295798!R51,1462295948!R51,1462296115!R51,1462296282!R51,1462296449!R51,1462296587!R51,1462296724!R51,1462296862!R51,1462297029!R51,1462297196!R51,1462297363!R51,1462297530!R51,1462297680!R51,1462297830!R51,1462297968!R51,1462298105!R51,1462298272!R51,1462298439!R51)</f>
        <v>0</v>
      </c>
      <c r="S51">
        <f>MEDIAN(1462293907!S51,1462294074!S51,1462294242!S51,1462294380!S51,1462294548!S51,1462294714!S51,1462294865!S51,1462295015!S51,1462295182!S51,1462295349!S51,1462295498!S51,1462295648!S51,1462295798!S51,1462295948!S51,1462296115!S51,1462296282!S51,1462296449!S51,1462296587!S51,1462296724!S51,1462296862!S51,1462297029!S51,1462297196!S51,1462297363!S51,1462297530!S51,1462297680!S51,1462297830!S51,1462297968!S51,1462298105!S51,1462298272!S51,1462298439!S51)</f>
        <v>0</v>
      </c>
      <c r="T51">
        <f>MEDIAN(1462293907!T51,1462294074!T51,1462294242!T51,1462294380!T51,1462294548!T51,1462294714!T51,1462294865!T51,1462295015!T51,1462295182!T51,1462295349!T51,1462295498!T51,1462295648!T51,1462295798!T51,1462295948!T51,1462296115!T51,1462296282!T51,1462296449!T51,1462296587!T51,1462296724!T51,1462296862!T51,1462297029!T51,1462297196!T51,1462297363!T51,1462297530!T51,1462297680!T51,1462297830!T51,1462297968!T51,1462298105!T51,1462298272!T51,1462298439!T51)</f>
        <v>0</v>
      </c>
      <c r="U51">
        <f>MEDIAN(1462293907!U51,1462294074!U51,1462294242!U51,1462294380!U51,1462294548!U51,1462294714!U51,1462294865!U51,1462295015!U51,1462295182!U51,1462295349!U51,1462295498!U51,1462295648!U51,1462295798!U51,1462295948!U51,1462296115!U51,1462296282!U51,1462296449!U51,1462296587!U51,1462296724!U51,1462296862!U51,1462297029!U51,1462297196!U51,1462297363!U51,1462297530!U51,1462297680!U51,1462297830!U51,1462297968!U51,1462298105!U51,1462298272!U51,1462298439!U51)</f>
        <v>0</v>
      </c>
      <c r="V51">
        <f>MEDIAN(1462293907!V51,1462294074!V51,1462294242!V51,1462294380!V51,1462294548!V51,1462294714!V51,1462294865!V51,1462295015!V51,1462295182!V51,1462295349!V51,1462295498!V51,1462295648!V51,1462295798!V51,1462295948!V51,1462296115!V51,1462296282!V51,1462296449!V51,1462296587!V51,1462296724!V51,1462296862!V51,1462297029!V51,1462297196!V51,1462297363!V51,1462297530!V51,1462297680!V51,1462297830!V51,1462297968!V51,1462298105!V51,1462298272!V51,1462298439!V51)</f>
        <v>0</v>
      </c>
      <c r="W51">
        <f>MEDIAN(1462293907!W51,1462294074!W51,1462294242!W51,1462294380!W51,1462294548!W51,1462294714!W51,1462294865!W51,1462295015!W51,1462295182!W51,1462295349!W51,1462295498!W51,1462295648!W51,1462295798!W51,1462295948!W51,1462296115!W51,1462296282!W51,1462296449!W51,1462296587!W51,1462296724!W51,1462296862!W51,1462297029!W51,1462297196!W51,1462297363!W51,1462297530!W51,1462297680!W51,1462297830!W51,1462297968!W51,1462298105!W51,1462298272!W51,1462298439!W51)</f>
        <v>0</v>
      </c>
    </row>
    <row r="52" spans="1:23">
      <c r="A52">
        <f>MEDIAN(1462293907!A52,1462294074!A52,1462294242!A52,1462294380!A52,1462294548!A52,1462294714!A52,1462294865!A52,1462295015!A52,1462295182!A52,1462295349!A52,1462295498!A52,1462295648!A52,1462295798!A52,1462295948!A52,1462296115!A52,1462296282!A52,1462296449!A52,1462296587!A52,1462296724!A52,1462296862!A52,1462297029!A52,1462297196!A52,1462297363!A52,1462297530!A52,1462297680!A52,1462297830!A52,1462297968!A52,1462298105!A52,1462298272!A52,1462298439!A52)</f>
        <v>0</v>
      </c>
      <c r="B52">
        <f>MEDIAN(1462293907!B52,1462294074!B52,1462294242!B52,1462294380!B52,1462294548!B52,1462294714!B52,1462294865!B52,1462295015!B52,1462295182!B52,1462295349!B52,1462295498!B52,1462295648!B52,1462295798!B52,1462295948!B52,1462296115!B52,1462296282!B52,1462296449!B52,1462296587!B52,1462296724!B52,1462296862!B52,1462297029!B52,1462297196!B52,1462297363!B52,1462297530!B52,1462297680!B52,1462297830!B52,1462297968!B52,1462298105!B52,1462298272!B52,1462298439!B52)</f>
        <v>0</v>
      </c>
      <c r="C52">
        <f>MEDIAN(1462293907!C52,1462294074!C52,1462294242!C52,1462294380!C52,1462294548!C52,1462294714!C52,1462294865!C52,1462295015!C52,1462295182!C52,1462295349!C52,1462295498!C52,1462295648!C52,1462295798!C52,1462295948!C52,1462296115!C52,1462296282!C52,1462296449!C52,1462296587!C52,1462296724!C52,1462296862!C52,1462297029!C52,1462297196!C52,1462297363!C52,1462297530!C52,1462297680!C52,1462297830!C52,1462297968!C52,1462298105!C52,1462298272!C52,1462298439!C52)</f>
        <v>0</v>
      </c>
      <c r="D52">
        <f>MEDIAN(1462293907!D52,1462294074!D52,1462294242!D52,1462294380!D52,1462294548!D52,1462294714!D52,1462294865!D52,1462295015!D52,1462295182!D52,1462295349!D52,1462295498!D52,1462295648!D52,1462295798!D52,1462295948!D52,1462296115!D52,1462296282!D52,1462296449!D52,1462296587!D52,1462296724!D52,1462296862!D52,1462297029!D52,1462297196!D52,1462297363!D52,1462297530!D52,1462297680!D52,1462297830!D52,1462297968!D52,1462298105!D52,1462298272!D52,1462298439!D52)</f>
        <v>0</v>
      </c>
      <c r="E52">
        <f>MEDIAN(1462293907!E52,1462294074!E52,1462294242!E52,1462294380!E52,1462294548!E52,1462294714!E52,1462294865!E52,1462295015!E52,1462295182!E52,1462295349!E52,1462295498!E52,1462295648!E52,1462295798!E52,1462295948!E52,1462296115!E52,1462296282!E52,1462296449!E52,1462296587!E52,1462296724!E52,1462296862!E52,1462297029!E52,1462297196!E52,1462297363!E52,1462297530!E52,1462297680!E52,1462297830!E52,1462297968!E52,1462298105!E52,1462298272!E52,1462298439!E52)</f>
        <v>0</v>
      </c>
      <c r="F52">
        <f>MEDIAN(1462293907!F52,1462294074!F52,1462294242!F52,1462294380!F52,1462294548!F52,1462294714!F52,1462294865!F52,1462295015!F52,1462295182!F52,1462295349!F52,1462295498!F52,1462295648!F52,1462295798!F52,1462295948!F52,1462296115!F52,1462296282!F52,1462296449!F52,1462296587!F52,1462296724!F52,1462296862!F52,1462297029!F52,1462297196!F52,1462297363!F52,1462297530!F52,1462297680!F52,1462297830!F52,1462297968!F52,1462298105!F52,1462298272!F52,1462298439!F52)</f>
        <v>0</v>
      </c>
      <c r="G52">
        <f>MEDIAN(1462293907!G52,1462294074!G52,1462294242!G52,1462294380!G52,1462294548!G52,1462294714!G52,1462294865!G52,1462295015!G52,1462295182!G52,1462295349!G52,1462295498!G52,1462295648!G52,1462295798!G52,1462295948!G52,1462296115!G52,1462296282!G52,1462296449!G52,1462296587!G52,1462296724!G52,1462296862!G52,1462297029!G52,1462297196!G52,1462297363!G52,1462297530!G52,1462297680!G52,1462297830!G52,1462297968!G52,1462298105!G52,1462298272!G52,1462298439!G52)</f>
        <v>0</v>
      </c>
      <c r="H52">
        <f>MEDIAN(1462293907!H52,1462294074!H52,1462294242!H52,1462294380!H52,1462294548!H52,1462294714!H52,1462294865!H52,1462295015!H52,1462295182!H52,1462295349!H52,1462295498!H52,1462295648!H52,1462295798!H52,1462295948!H52,1462296115!H52,1462296282!H52,1462296449!H52,1462296587!H52,1462296724!H52,1462296862!H52,1462297029!H52,1462297196!H52,1462297363!H52,1462297530!H52,1462297680!H52,1462297830!H52,1462297968!H52,1462298105!H52,1462298272!H52,1462298439!H52)</f>
        <v>0</v>
      </c>
      <c r="I52">
        <f>MEDIAN(1462293907!I52,1462294074!I52,1462294242!I52,1462294380!I52,1462294548!I52,1462294714!I52,1462294865!I52,1462295015!I52,1462295182!I52,1462295349!I52,1462295498!I52,1462295648!I52,1462295798!I52,1462295948!I52,1462296115!I52,1462296282!I52,1462296449!I52,1462296587!I52,1462296724!I52,1462296862!I52,1462297029!I52,1462297196!I52,1462297363!I52,1462297530!I52,1462297680!I52,1462297830!I52,1462297968!I52,1462298105!I52,1462298272!I52,1462298439!I52)</f>
        <v>0</v>
      </c>
      <c r="J52">
        <f>MEDIAN(1462293907!J52,1462294074!J52,1462294242!J52,1462294380!J52,1462294548!J52,1462294714!J52,1462294865!J52,1462295015!J52,1462295182!J52,1462295349!J52,1462295498!J52,1462295648!J52,1462295798!J52,1462295948!J52,1462296115!J52,1462296282!J52,1462296449!J52,1462296587!J52,1462296724!J52,1462296862!J52,1462297029!J52,1462297196!J52,1462297363!J52,1462297530!J52,1462297680!J52,1462297830!J52,1462297968!J52,1462298105!J52,1462298272!J52,1462298439!J52)</f>
        <v>0</v>
      </c>
      <c r="K52">
        <f>MEDIAN(1462293907!K52,1462294074!K52,1462294242!K52,1462294380!K52,1462294548!K52,1462294714!K52,1462294865!K52,1462295015!K52,1462295182!K52,1462295349!K52,1462295498!K52,1462295648!K52,1462295798!K52,1462295948!K52,1462296115!K52,1462296282!K52,1462296449!K52,1462296587!K52,1462296724!K52,1462296862!K52,1462297029!K52,1462297196!K52,1462297363!K52,1462297530!K52,1462297680!K52,1462297830!K52,1462297968!K52,1462298105!K52,1462298272!K52,1462298439!K52)</f>
        <v>0</v>
      </c>
      <c r="L52">
        <f>MEDIAN(1462293907!L52,1462294074!L52,1462294242!L52,1462294380!L52,1462294548!L52,1462294714!L52,1462294865!L52,1462295015!L52,1462295182!L52,1462295349!L52,1462295498!L52,1462295648!L52,1462295798!L52,1462295948!L52,1462296115!L52,1462296282!L52,1462296449!L52,1462296587!L52,1462296724!L52,1462296862!L52,1462297029!L52,1462297196!L52,1462297363!L52,1462297530!L52,1462297680!L52,1462297830!L52,1462297968!L52,1462298105!L52,1462298272!L52,1462298439!L52)</f>
        <v>0</v>
      </c>
      <c r="M52">
        <f>MEDIAN(1462293907!M52,1462294074!M52,1462294242!M52,1462294380!M52,1462294548!M52,1462294714!M52,1462294865!M52,1462295015!M52,1462295182!M52,1462295349!M52,1462295498!M52,1462295648!M52,1462295798!M52,1462295948!M52,1462296115!M52,1462296282!M52,1462296449!M52,1462296587!M52,1462296724!M52,1462296862!M52,1462297029!M52,1462297196!M52,1462297363!M52,1462297530!M52,1462297680!M52,1462297830!M52,1462297968!M52,1462298105!M52,1462298272!M52,1462298439!M52)</f>
        <v>0</v>
      </c>
      <c r="N52">
        <f>MEDIAN(1462293907!N52,1462294074!N52,1462294242!N52,1462294380!N52,1462294548!N52,1462294714!N52,1462294865!N52,1462295015!N52,1462295182!N52,1462295349!N52,1462295498!N52,1462295648!N52,1462295798!N52,1462295948!N52,1462296115!N52,1462296282!N52,1462296449!N52,1462296587!N52,1462296724!N52,1462296862!N52,1462297029!N52,1462297196!N52,1462297363!N52,1462297530!N52,1462297680!N52,1462297830!N52,1462297968!N52,1462298105!N52,1462298272!N52,1462298439!N52)</f>
        <v>0</v>
      </c>
      <c r="O52">
        <f>MEDIAN(1462293907!O52,1462294074!O52,1462294242!O52,1462294380!O52,1462294548!O52,1462294714!O52,1462294865!O52,1462295015!O52,1462295182!O52,1462295349!O52,1462295498!O52,1462295648!O52,1462295798!O52,1462295948!O52,1462296115!O52,1462296282!O52,1462296449!O52,1462296587!O52,1462296724!O52,1462296862!O52,1462297029!O52,1462297196!O52,1462297363!O52,1462297530!O52,1462297680!O52,1462297830!O52,1462297968!O52,1462298105!O52,1462298272!O52,1462298439!O52)</f>
        <v>0</v>
      </c>
      <c r="P52">
        <f>MEDIAN(1462293907!P52,1462294074!P52,1462294242!P52,1462294380!P52,1462294548!P52,1462294714!P52,1462294865!P52,1462295015!P52,1462295182!P52,1462295349!P52,1462295498!P52,1462295648!P52,1462295798!P52,1462295948!P52,1462296115!P52,1462296282!P52,1462296449!P52,1462296587!P52,1462296724!P52,1462296862!P52,1462297029!P52,1462297196!P52,1462297363!P52,1462297530!P52,1462297680!P52,1462297830!P52,1462297968!P52,1462298105!P52,1462298272!P52,1462298439!P52)</f>
        <v>0</v>
      </c>
      <c r="Q52">
        <f>MEDIAN(1462293907!Q52,1462294074!Q52,1462294242!Q52,1462294380!Q52,1462294548!Q52,1462294714!Q52,1462294865!Q52,1462295015!Q52,1462295182!Q52,1462295349!Q52,1462295498!Q52,1462295648!Q52,1462295798!Q52,1462295948!Q52,1462296115!Q52,1462296282!Q52,1462296449!Q52,1462296587!Q52,1462296724!Q52,1462296862!Q52,1462297029!Q52,1462297196!Q52,1462297363!Q52,1462297530!Q52,1462297680!Q52,1462297830!Q52,1462297968!Q52,1462298105!Q52,1462298272!Q52,1462298439!Q52)</f>
        <v>0</v>
      </c>
      <c r="R52">
        <f>MEDIAN(1462293907!R52,1462294074!R52,1462294242!R52,1462294380!R52,1462294548!R52,1462294714!R52,1462294865!R52,1462295015!R52,1462295182!R52,1462295349!R52,1462295498!R52,1462295648!R52,1462295798!R52,1462295948!R52,1462296115!R52,1462296282!R52,1462296449!R52,1462296587!R52,1462296724!R52,1462296862!R52,1462297029!R52,1462297196!R52,1462297363!R52,1462297530!R52,1462297680!R52,1462297830!R52,1462297968!R52,1462298105!R52,1462298272!R52,1462298439!R52)</f>
        <v>0</v>
      </c>
      <c r="S52">
        <f>MEDIAN(1462293907!S52,1462294074!S52,1462294242!S52,1462294380!S52,1462294548!S52,1462294714!S52,1462294865!S52,1462295015!S52,1462295182!S52,1462295349!S52,1462295498!S52,1462295648!S52,1462295798!S52,1462295948!S52,1462296115!S52,1462296282!S52,1462296449!S52,1462296587!S52,1462296724!S52,1462296862!S52,1462297029!S52,1462297196!S52,1462297363!S52,1462297530!S52,1462297680!S52,1462297830!S52,1462297968!S52,1462298105!S52,1462298272!S52,1462298439!S52)</f>
        <v>0</v>
      </c>
      <c r="T52">
        <f>MEDIAN(1462293907!T52,1462294074!T52,1462294242!T52,1462294380!T52,1462294548!T52,1462294714!T52,1462294865!T52,1462295015!T52,1462295182!T52,1462295349!T52,1462295498!T52,1462295648!T52,1462295798!T52,1462295948!T52,1462296115!T52,1462296282!T52,1462296449!T52,1462296587!T52,1462296724!T52,1462296862!T52,1462297029!T52,1462297196!T52,1462297363!T52,1462297530!T52,1462297680!T52,1462297830!T52,1462297968!T52,1462298105!T52,1462298272!T52,1462298439!T52)</f>
        <v>0</v>
      </c>
      <c r="U52">
        <f>MEDIAN(1462293907!U52,1462294074!U52,1462294242!U52,1462294380!U52,1462294548!U52,1462294714!U52,1462294865!U52,1462295015!U52,1462295182!U52,1462295349!U52,1462295498!U52,1462295648!U52,1462295798!U52,1462295948!U52,1462296115!U52,1462296282!U52,1462296449!U52,1462296587!U52,1462296724!U52,1462296862!U52,1462297029!U52,1462297196!U52,1462297363!U52,1462297530!U52,1462297680!U52,1462297830!U52,1462297968!U52,1462298105!U52,1462298272!U52,1462298439!U52)</f>
        <v>0</v>
      </c>
      <c r="V52">
        <f>MEDIAN(1462293907!V52,1462294074!V52,1462294242!V52,1462294380!V52,1462294548!V52,1462294714!V52,1462294865!V52,1462295015!V52,1462295182!V52,1462295349!V52,1462295498!V52,1462295648!V52,1462295798!V52,1462295948!V52,1462296115!V52,1462296282!V52,1462296449!V52,1462296587!V52,1462296724!V52,1462296862!V52,1462297029!V52,1462297196!V52,1462297363!V52,1462297530!V52,1462297680!V52,1462297830!V52,1462297968!V52,1462298105!V52,1462298272!V52,1462298439!V52)</f>
        <v>0</v>
      </c>
      <c r="W52">
        <f>MEDIAN(1462293907!W52,1462294074!W52,1462294242!W52,1462294380!W52,1462294548!W52,1462294714!W52,1462294865!W52,1462295015!W52,1462295182!W52,1462295349!W52,1462295498!W52,1462295648!W52,1462295798!W52,1462295948!W52,1462296115!W52,1462296282!W52,1462296449!W52,1462296587!W52,1462296724!W52,1462296862!W52,1462297029!W52,1462297196!W52,1462297363!W52,1462297530!W52,1462297680!W52,1462297830!W52,1462297968!W52,1462298105!W52,1462298272!W52,1462298439!W52)</f>
        <v>0</v>
      </c>
    </row>
    <row r="53" spans="1:23">
      <c r="A53">
        <f>MEDIAN(1462293907!A53,1462294074!A53,1462294242!A53,1462294380!A53,1462294548!A53,1462294714!A53,1462294865!A53,1462295015!A53,1462295182!A53,1462295349!A53,1462295498!A53,1462295648!A53,1462295798!A53,1462295948!A53,1462296115!A53,1462296282!A53,1462296449!A53,1462296587!A53,1462296724!A53,1462296862!A53,1462297029!A53,1462297196!A53,1462297363!A53,1462297530!A53,1462297680!A53,1462297830!A53,1462297968!A53,1462298105!A53,1462298272!A53,1462298439!A53)</f>
        <v>0</v>
      </c>
      <c r="B53">
        <f>MEDIAN(1462293907!B53,1462294074!B53,1462294242!B53,1462294380!B53,1462294548!B53,1462294714!B53,1462294865!B53,1462295015!B53,1462295182!B53,1462295349!B53,1462295498!B53,1462295648!B53,1462295798!B53,1462295948!B53,1462296115!B53,1462296282!B53,1462296449!B53,1462296587!B53,1462296724!B53,1462296862!B53,1462297029!B53,1462297196!B53,1462297363!B53,1462297530!B53,1462297680!B53,1462297830!B53,1462297968!B53,1462298105!B53,1462298272!B53,1462298439!B53)</f>
        <v>0</v>
      </c>
      <c r="C53">
        <f>MEDIAN(1462293907!C53,1462294074!C53,1462294242!C53,1462294380!C53,1462294548!C53,1462294714!C53,1462294865!C53,1462295015!C53,1462295182!C53,1462295349!C53,1462295498!C53,1462295648!C53,1462295798!C53,1462295948!C53,1462296115!C53,1462296282!C53,1462296449!C53,1462296587!C53,1462296724!C53,1462296862!C53,1462297029!C53,1462297196!C53,1462297363!C53,1462297530!C53,1462297680!C53,1462297830!C53,1462297968!C53,1462298105!C53,1462298272!C53,1462298439!C53)</f>
        <v>0</v>
      </c>
      <c r="D53">
        <f>MEDIAN(1462293907!D53,1462294074!D53,1462294242!D53,1462294380!D53,1462294548!D53,1462294714!D53,1462294865!D53,1462295015!D53,1462295182!D53,1462295349!D53,1462295498!D53,1462295648!D53,1462295798!D53,1462295948!D53,1462296115!D53,1462296282!D53,1462296449!D53,1462296587!D53,1462296724!D53,1462296862!D53,1462297029!D53,1462297196!D53,1462297363!D53,1462297530!D53,1462297680!D53,1462297830!D53,1462297968!D53,1462298105!D53,1462298272!D53,1462298439!D53)</f>
        <v>0</v>
      </c>
      <c r="E53">
        <f>MEDIAN(1462293907!E53,1462294074!E53,1462294242!E53,1462294380!E53,1462294548!E53,1462294714!E53,1462294865!E53,1462295015!E53,1462295182!E53,1462295349!E53,1462295498!E53,1462295648!E53,1462295798!E53,1462295948!E53,1462296115!E53,1462296282!E53,1462296449!E53,1462296587!E53,1462296724!E53,1462296862!E53,1462297029!E53,1462297196!E53,1462297363!E53,1462297530!E53,1462297680!E53,1462297830!E53,1462297968!E53,1462298105!E53,1462298272!E53,1462298439!E53)</f>
        <v>0</v>
      </c>
      <c r="F53">
        <f>MEDIAN(1462293907!F53,1462294074!F53,1462294242!F53,1462294380!F53,1462294548!F53,1462294714!F53,1462294865!F53,1462295015!F53,1462295182!F53,1462295349!F53,1462295498!F53,1462295648!F53,1462295798!F53,1462295948!F53,1462296115!F53,1462296282!F53,1462296449!F53,1462296587!F53,1462296724!F53,1462296862!F53,1462297029!F53,1462297196!F53,1462297363!F53,1462297530!F53,1462297680!F53,1462297830!F53,1462297968!F53,1462298105!F53,1462298272!F53,1462298439!F53)</f>
        <v>0</v>
      </c>
      <c r="G53">
        <f>MEDIAN(1462293907!G53,1462294074!G53,1462294242!G53,1462294380!G53,1462294548!G53,1462294714!G53,1462294865!G53,1462295015!G53,1462295182!G53,1462295349!G53,1462295498!G53,1462295648!G53,1462295798!G53,1462295948!G53,1462296115!G53,1462296282!G53,1462296449!G53,1462296587!G53,1462296724!G53,1462296862!G53,1462297029!G53,1462297196!G53,1462297363!G53,1462297530!G53,1462297680!G53,1462297830!G53,1462297968!G53,1462298105!G53,1462298272!G53,1462298439!G53)</f>
        <v>0</v>
      </c>
      <c r="H53">
        <f>MEDIAN(1462293907!H53,1462294074!H53,1462294242!H53,1462294380!H53,1462294548!H53,1462294714!H53,1462294865!H53,1462295015!H53,1462295182!H53,1462295349!H53,1462295498!H53,1462295648!H53,1462295798!H53,1462295948!H53,1462296115!H53,1462296282!H53,1462296449!H53,1462296587!H53,1462296724!H53,1462296862!H53,1462297029!H53,1462297196!H53,1462297363!H53,1462297530!H53,1462297680!H53,1462297830!H53,1462297968!H53,1462298105!H53,1462298272!H53,1462298439!H53)</f>
        <v>0</v>
      </c>
      <c r="I53">
        <f>MEDIAN(1462293907!I53,1462294074!I53,1462294242!I53,1462294380!I53,1462294548!I53,1462294714!I53,1462294865!I53,1462295015!I53,1462295182!I53,1462295349!I53,1462295498!I53,1462295648!I53,1462295798!I53,1462295948!I53,1462296115!I53,1462296282!I53,1462296449!I53,1462296587!I53,1462296724!I53,1462296862!I53,1462297029!I53,1462297196!I53,1462297363!I53,1462297530!I53,1462297680!I53,1462297830!I53,1462297968!I53,1462298105!I53,1462298272!I53,1462298439!I53)</f>
        <v>0</v>
      </c>
      <c r="J53">
        <f>MEDIAN(1462293907!J53,1462294074!J53,1462294242!J53,1462294380!J53,1462294548!J53,1462294714!J53,1462294865!J53,1462295015!J53,1462295182!J53,1462295349!J53,1462295498!J53,1462295648!J53,1462295798!J53,1462295948!J53,1462296115!J53,1462296282!J53,1462296449!J53,1462296587!J53,1462296724!J53,1462296862!J53,1462297029!J53,1462297196!J53,1462297363!J53,1462297530!J53,1462297680!J53,1462297830!J53,1462297968!J53,1462298105!J53,1462298272!J53,1462298439!J53)</f>
        <v>0</v>
      </c>
      <c r="K53">
        <f>MEDIAN(1462293907!K53,1462294074!K53,1462294242!K53,1462294380!K53,1462294548!K53,1462294714!K53,1462294865!K53,1462295015!K53,1462295182!K53,1462295349!K53,1462295498!K53,1462295648!K53,1462295798!K53,1462295948!K53,1462296115!K53,1462296282!K53,1462296449!K53,1462296587!K53,1462296724!K53,1462296862!K53,1462297029!K53,1462297196!K53,1462297363!K53,1462297530!K53,1462297680!K53,1462297830!K53,1462297968!K53,1462298105!K53,1462298272!K53,1462298439!K53)</f>
        <v>0</v>
      </c>
      <c r="L53">
        <f>MEDIAN(1462293907!L53,1462294074!L53,1462294242!L53,1462294380!L53,1462294548!L53,1462294714!L53,1462294865!L53,1462295015!L53,1462295182!L53,1462295349!L53,1462295498!L53,1462295648!L53,1462295798!L53,1462295948!L53,1462296115!L53,1462296282!L53,1462296449!L53,1462296587!L53,1462296724!L53,1462296862!L53,1462297029!L53,1462297196!L53,1462297363!L53,1462297530!L53,1462297680!L53,1462297830!L53,1462297968!L53,1462298105!L53,1462298272!L53,1462298439!L53)</f>
        <v>0</v>
      </c>
      <c r="M53">
        <f>MEDIAN(1462293907!M53,1462294074!M53,1462294242!M53,1462294380!M53,1462294548!M53,1462294714!M53,1462294865!M53,1462295015!M53,1462295182!M53,1462295349!M53,1462295498!M53,1462295648!M53,1462295798!M53,1462295948!M53,1462296115!M53,1462296282!M53,1462296449!M53,1462296587!M53,1462296724!M53,1462296862!M53,1462297029!M53,1462297196!M53,1462297363!M53,1462297530!M53,1462297680!M53,1462297830!M53,1462297968!M53,1462298105!M53,1462298272!M53,1462298439!M53)</f>
        <v>0</v>
      </c>
      <c r="N53">
        <f>MEDIAN(1462293907!N53,1462294074!N53,1462294242!N53,1462294380!N53,1462294548!N53,1462294714!N53,1462294865!N53,1462295015!N53,1462295182!N53,1462295349!N53,1462295498!N53,1462295648!N53,1462295798!N53,1462295948!N53,1462296115!N53,1462296282!N53,1462296449!N53,1462296587!N53,1462296724!N53,1462296862!N53,1462297029!N53,1462297196!N53,1462297363!N53,1462297530!N53,1462297680!N53,1462297830!N53,1462297968!N53,1462298105!N53,1462298272!N53,1462298439!N53)</f>
        <v>0</v>
      </c>
      <c r="O53">
        <f>MEDIAN(1462293907!O53,1462294074!O53,1462294242!O53,1462294380!O53,1462294548!O53,1462294714!O53,1462294865!O53,1462295015!O53,1462295182!O53,1462295349!O53,1462295498!O53,1462295648!O53,1462295798!O53,1462295948!O53,1462296115!O53,1462296282!O53,1462296449!O53,1462296587!O53,1462296724!O53,1462296862!O53,1462297029!O53,1462297196!O53,1462297363!O53,1462297530!O53,1462297680!O53,1462297830!O53,1462297968!O53,1462298105!O53,1462298272!O53,1462298439!O53)</f>
        <v>0</v>
      </c>
      <c r="P53">
        <f>MEDIAN(1462293907!P53,1462294074!P53,1462294242!P53,1462294380!P53,1462294548!P53,1462294714!P53,1462294865!P53,1462295015!P53,1462295182!P53,1462295349!P53,1462295498!P53,1462295648!P53,1462295798!P53,1462295948!P53,1462296115!P53,1462296282!P53,1462296449!P53,1462296587!P53,1462296724!P53,1462296862!P53,1462297029!P53,1462297196!P53,1462297363!P53,1462297530!P53,1462297680!P53,1462297830!P53,1462297968!P53,1462298105!P53,1462298272!P53,1462298439!P53)</f>
        <v>0</v>
      </c>
      <c r="Q53">
        <f>MEDIAN(1462293907!Q53,1462294074!Q53,1462294242!Q53,1462294380!Q53,1462294548!Q53,1462294714!Q53,1462294865!Q53,1462295015!Q53,1462295182!Q53,1462295349!Q53,1462295498!Q53,1462295648!Q53,1462295798!Q53,1462295948!Q53,1462296115!Q53,1462296282!Q53,1462296449!Q53,1462296587!Q53,1462296724!Q53,1462296862!Q53,1462297029!Q53,1462297196!Q53,1462297363!Q53,1462297530!Q53,1462297680!Q53,1462297830!Q53,1462297968!Q53,1462298105!Q53,1462298272!Q53,1462298439!Q53)</f>
        <v>0</v>
      </c>
      <c r="R53">
        <f>MEDIAN(1462293907!R53,1462294074!R53,1462294242!R53,1462294380!R53,1462294548!R53,1462294714!R53,1462294865!R53,1462295015!R53,1462295182!R53,1462295349!R53,1462295498!R53,1462295648!R53,1462295798!R53,1462295948!R53,1462296115!R53,1462296282!R53,1462296449!R53,1462296587!R53,1462296724!R53,1462296862!R53,1462297029!R53,1462297196!R53,1462297363!R53,1462297530!R53,1462297680!R53,1462297830!R53,1462297968!R53,1462298105!R53,1462298272!R53,1462298439!R53)</f>
        <v>0</v>
      </c>
      <c r="S53">
        <f>MEDIAN(1462293907!S53,1462294074!S53,1462294242!S53,1462294380!S53,1462294548!S53,1462294714!S53,1462294865!S53,1462295015!S53,1462295182!S53,1462295349!S53,1462295498!S53,1462295648!S53,1462295798!S53,1462295948!S53,1462296115!S53,1462296282!S53,1462296449!S53,1462296587!S53,1462296724!S53,1462296862!S53,1462297029!S53,1462297196!S53,1462297363!S53,1462297530!S53,1462297680!S53,1462297830!S53,1462297968!S53,1462298105!S53,1462298272!S53,1462298439!S53)</f>
        <v>0</v>
      </c>
      <c r="T53">
        <f>MEDIAN(1462293907!T53,1462294074!T53,1462294242!T53,1462294380!T53,1462294548!T53,1462294714!T53,1462294865!T53,1462295015!T53,1462295182!T53,1462295349!T53,1462295498!T53,1462295648!T53,1462295798!T53,1462295948!T53,1462296115!T53,1462296282!T53,1462296449!T53,1462296587!T53,1462296724!T53,1462296862!T53,1462297029!T53,1462297196!T53,1462297363!T53,1462297530!T53,1462297680!T53,1462297830!T53,1462297968!T53,1462298105!T53,1462298272!T53,1462298439!T53)</f>
        <v>0</v>
      </c>
      <c r="U53">
        <f>MEDIAN(1462293907!U53,1462294074!U53,1462294242!U53,1462294380!U53,1462294548!U53,1462294714!U53,1462294865!U53,1462295015!U53,1462295182!U53,1462295349!U53,1462295498!U53,1462295648!U53,1462295798!U53,1462295948!U53,1462296115!U53,1462296282!U53,1462296449!U53,1462296587!U53,1462296724!U53,1462296862!U53,1462297029!U53,1462297196!U53,1462297363!U53,1462297530!U53,1462297680!U53,1462297830!U53,1462297968!U53,1462298105!U53,1462298272!U53,1462298439!U53)</f>
        <v>0</v>
      </c>
      <c r="V53">
        <f>MEDIAN(1462293907!V53,1462294074!V53,1462294242!V53,1462294380!V53,1462294548!V53,1462294714!V53,1462294865!V53,1462295015!V53,1462295182!V53,1462295349!V53,1462295498!V53,1462295648!V53,1462295798!V53,1462295948!V53,1462296115!V53,1462296282!V53,1462296449!V53,1462296587!V53,1462296724!V53,1462296862!V53,1462297029!V53,1462297196!V53,1462297363!V53,1462297530!V53,1462297680!V53,1462297830!V53,1462297968!V53,1462298105!V53,1462298272!V53,1462298439!V53)</f>
        <v>0</v>
      </c>
      <c r="W53">
        <f>MEDIAN(1462293907!W53,1462294074!W53,1462294242!W53,1462294380!W53,1462294548!W53,1462294714!W53,1462294865!W53,1462295015!W53,1462295182!W53,1462295349!W53,1462295498!W53,1462295648!W53,1462295798!W53,1462295948!W53,1462296115!W53,1462296282!W53,1462296449!W53,1462296587!W53,1462296724!W53,1462296862!W53,1462297029!W53,1462297196!W53,1462297363!W53,1462297530!W53,1462297680!W53,1462297830!W53,1462297968!W53,1462298105!W53,1462298272!W53,1462298439!W53)</f>
        <v>0</v>
      </c>
    </row>
    <row r="54" spans="1:23">
      <c r="A54">
        <f>MEDIAN(1462293907!A54,1462294074!A54,1462294242!A54,1462294380!A54,1462294548!A54,1462294714!A54,1462294865!A54,1462295015!A54,1462295182!A54,1462295349!A54,1462295498!A54,1462295648!A54,1462295798!A54,1462295948!A54,1462296115!A54,1462296282!A54,1462296449!A54,1462296587!A54,1462296724!A54,1462296862!A54,1462297029!A54,1462297196!A54,1462297363!A54,1462297530!A54,1462297680!A54,1462297830!A54,1462297968!A54,1462298105!A54,1462298272!A54,1462298439!A54)</f>
        <v>0</v>
      </c>
      <c r="B54">
        <f>MEDIAN(1462293907!B54,1462294074!B54,1462294242!B54,1462294380!B54,1462294548!B54,1462294714!B54,1462294865!B54,1462295015!B54,1462295182!B54,1462295349!B54,1462295498!B54,1462295648!B54,1462295798!B54,1462295948!B54,1462296115!B54,1462296282!B54,1462296449!B54,1462296587!B54,1462296724!B54,1462296862!B54,1462297029!B54,1462297196!B54,1462297363!B54,1462297530!B54,1462297680!B54,1462297830!B54,1462297968!B54,1462298105!B54,1462298272!B54,1462298439!B54)</f>
        <v>0</v>
      </c>
      <c r="C54">
        <f>MEDIAN(1462293907!C54,1462294074!C54,1462294242!C54,1462294380!C54,1462294548!C54,1462294714!C54,1462294865!C54,1462295015!C54,1462295182!C54,1462295349!C54,1462295498!C54,1462295648!C54,1462295798!C54,1462295948!C54,1462296115!C54,1462296282!C54,1462296449!C54,1462296587!C54,1462296724!C54,1462296862!C54,1462297029!C54,1462297196!C54,1462297363!C54,1462297530!C54,1462297680!C54,1462297830!C54,1462297968!C54,1462298105!C54,1462298272!C54,1462298439!C54)</f>
        <v>0</v>
      </c>
      <c r="D54">
        <f>MEDIAN(1462293907!D54,1462294074!D54,1462294242!D54,1462294380!D54,1462294548!D54,1462294714!D54,1462294865!D54,1462295015!D54,1462295182!D54,1462295349!D54,1462295498!D54,1462295648!D54,1462295798!D54,1462295948!D54,1462296115!D54,1462296282!D54,1462296449!D54,1462296587!D54,1462296724!D54,1462296862!D54,1462297029!D54,1462297196!D54,1462297363!D54,1462297530!D54,1462297680!D54,1462297830!D54,1462297968!D54,1462298105!D54,1462298272!D54,1462298439!D54)</f>
        <v>0</v>
      </c>
      <c r="E54">
        <f>MEDIAN(1462293907!E54,1462294074!E54,1462294242!E54,1462294380!E54,1462294548!E54,1462294714!E54,1462294865!E54,1462295015!E54,1462295182!E54,1462295349!E54,1462295498!E54,1462295648!E54,1462295798!E54,1462295948!E54,1462296115!E54,1462296282!E54,1462296449!E54,1462296587!E54,1462296724!E54,1462296862!E54,1462297029!E54,1462297196!E54,1462297363!E54,1462297530!E54,1462297680!E54,1462297830!E54,1462297968!E54,1462298105!E54,1462298272!E54,1462298439!E54)</f>
        <v>0</v>
      </c>
      <c r="F54">
        <f>MEDIAN(1462293907!F54,1462294074!F54,1462294242!F54,1462294380!F54,1462294548!F54,1462294714!F54,1462294865!F54,1462295015!F54,1462295182!F54,1462295349!F54,1462295498!F54,1462295648!F54,1462295798!F54,1462295948!F54,1462296115!F54,1462296282!F54,1462296449!F54,1462296587!F54,1462296724!F54,1462296862!F54,1462297029!F54,1462297196!F54,1462297363!F54,1462297530!F54,1462297680!F54,1462297830!F54,1462297968!F54,1462298105!F54,1462298272!F54,1462298439!F54)</f>
        <v>0</v>
      </c>
      <c r="G54">
        <f>MEDIAN(1462293907!G54,1462294074!G54,1462294242!G54,1462294380!G54,1462294548!G54,1462294714!G54,1462294865!G54,1462295015!G54,1462295182!G54,1462295349!G54,1462295498!G54,1462295648!G54,1462295798!G54,1462295948!G54,1462296115!G54,1462296282!G54,1462296449!G54,1462296587!G54,1462296724!G54,1462296862!G54,1462297029!G54,1462297196!G54,1462297363!G54,1462297530!G54,1462297680!G54,1462297830!G54,1462297968!G54,1462298105!G54,1462298272!G54,1462298439!G54)</f>
        <v>0</v>
      </c>
      <c r="H54">
        <f>MEDIAN(1462293907!H54,1462294074!H54,1462294242!H54,1462294380!H54,1462294548!H54,1462294714!H54,1462294865!H54,1462295015!H54,1462295182!H54,1462295349!H54,1462295498!H54,1462295648!H54,1462295798!H54,1462295948!H54,1462296115!H54,1462296282!H54,1462296449!H54,1462296587!H54,1462296724!H54,1462296862!H54,1462297029!H54,1462297196!H54,1462297363!H54,1462297530!H54,1462297680!H54,1462297830!H54,1462297968!H54,1462298105!H54,1462298272!H54,1462298439!H54)</f>
        <v>0</v>
      </c>
      <c r="I54">
        <f>MEDIAN(1462293907!I54,1462294074!I54,1462294242!I54,1462294380!I54,1462294548!I54,1462294714!I54,1462294865!I54,1462295015!I54,1462295182!I54,1462295349!I54,1462295498!I54,1462295648!I54,1462295798!I54,1462295948!I54,1462296115!I54,1462296282!I54,1462296449!I54,1462296587!I54,1462296724!I54,1462296862!I54,1462297029!I54,1462297196!I54,1462297363!I54,1462297530!I54,1462297680!I54,1462297830!I54,1462297968!I54,1462298105!I54,1462298272!I54,1462298439!I54)</f>
        <v>0</v>
      </c>
      <c r="J54">
        <f>MEDIAN(1462293907!J54,1462294074!J54,1462294242!J54,1462294380!J54,1462294548!J54,1462294714!J54,1462294865!J54,1462295015!J54,1462295182!J54,1462295349!J54,1462295498!J54,1462295648!J54,1462295798!J54,1462295948!J54,1462296115!J54,1462296282!J54,1462296449!J54,1462296587!J54,1462296724!J54,1462296862!J54,1462297029!J54,1462297196!J54,1462297363!J54,1462297530!J54,1462297680!J54,1462297830!J54,1462297968!J54,1462298105!J54,1462298272!J54,1462298439!J54)</f>
        <v>0</v>
      </c>
      <c r="K54">
        <f>MEDIAN(1462293907!K54,1462294074!K54,1462294242!K54,1462294380!K54,1462294548!K54,1462294714!K54,1462294865!K54,1462295015!K54,1462295182!K54,1462295349!K54,1462295498!K54,1462295648!K54,1462295798!K54,1462295948!K54,1462296115!K54,1462296282!K54,1462296449!K54,1462296587!K54,1462296724!K54,1462296862!K54,1462297029!K54,1462297196!K54,1462297363!K54,1462297530!K54,1462297680!K54,1462297830!K54,1462297968!K54,1462298105!K54,1462298272!K54,1462298439!K54)</f>
        <v>0</v>
      </c>
      <c r="L54">
        <f>MEDIAN(1462293907!L54,1462294074!L54,1462294242!L54,1462294380!L54,1462294548!L54,1462294714!L54,1462294865!L54,1462295015!L54,1462295182!L54,1462295349!L54,1462295498!L54,1462295648!L54,1462295798!L54,1462295948!L54,1462296115!L54,1462296282!L54,1462296449!L54,1462296587!L54,1462296724!L54,1462296862!L54,1462297029!L54,1462297196!L54,1462297363!L54,1462297530!L54,1462297680!L54,1462297830!L54,1462297968!L54,1462298105!L54,1462298272!L54,1462298439!L54)</f>
        <v>0</v>
      </c>
      <c r="M54">
        <f>MEDIAN(1462293907!M54,1462294074!M54,1462294242!M54,1462294380!M54,1462294548!M54,1462294714!M54,1462294865!M54,1462295015!M54,1462295182!M54,1462295349!M54,1462295498!M54,1462295648!M54,1462295798!M54,1462295948!M54,1462296115!M54,1462296282!M54,1462296449!M54,1462296587!M54,1462296724!M54,1462296862!M54,1462297029!M54,1462297196!M54,1462297363!M54,1462297530!M54,1462297680!M54,1462297830!M54,1462297968!M54,1462298105!M54,1462298272!M54,1462298439!M54)</f>
        <v>0</v>
      </c>
      <c r="N54">
        <f>MEDIAN(1462293907!N54,1462294074!N54,1462294242!N54,1462294380!N54,1462294548!N54,1462294714!N54,1462294865!N54,1462295015!N54,1462295182!N54,1462295349!N54,1462295498!N54,1462295648!N54,1462295798!N54,1462295948!N54,1462296115!N54,1462296282!N54,1462296449!N54,1462296587!N54,1462296724!N54,1462296862!N54,1462297029!N54,1462297196!N54,1462297363!N54,1462297530!N54,1462297680!N54,1462297830!N54,1462297968!N54,1462298105!N54,1462298272!N54,1462298439!N54)</f>
        <v>0</v>
      </c>
      <c r="O54">
        <f>MEDIAN(1462293907!O54,1462294074!O54,1462294242!O54,1462294380!O54,1462294548!O54,1462294714!O54,1462294865!O54,1462295015!O54,1462295182!O54,1462295349!O54,1462295498!O54,1462295648!O54,1462295798!O54,1462295948!O54,1462296115!O54,1462296282!O54,1462296449!O54,1462296587!O54,1462296724!O54,1462296862!O54,1462297029!O54,1462297196!O54,1462297363!O54,1462297530!O54,1462297680!O54,1462297830!O54,1462297968!O54,1462298105!O54,1462298272!O54,1462298439!O54)</f>
        <v>0</v>
      </c>
      <c r="P54">
        <f>MEDIAN(1462293907!P54,1462294074!P54,1462294242!P54,1462294380!P54,1462294548!P54,1462294714!P54,1462294865!P54,1462295015!P54,1462295182!P54,1462295349!P54,1462295498!P54,1462295648!P54,1462295798!P54,1462295948!P54,1462296115!P54,1462296282!P54,1462296449!P54,1462296587!P54,1462296724!P54,1462296862!P54,1462297029!P54,1462297196!P54,1462297363!P54,1462297530!P54,1462297680!P54,1462297830!P54,1462297968!P54,1462298105!P54,1462298272!P54,1462298439!P54)</f>
        <v>0</v>
      </c>
      <c r="Q54">
        <f>MEDIAN(1462293907!Q54,1462294074!Q54,1462294242!Q54,1462294380!Q54,1462294548!Q54,1462294714!Q54,1462294865!Q54,1462295015!Q54,1462295182!Q54,1462295349!Q54,1462295498!Q54,1462295648!Q54,1462295798!Q54,1462295948!Q54,1462296115!Q54,1462296282!Q54,1462296449!Q54,1462296587!Q54,1462296724!Q54,1462296862!Q54,1462297029!Q54,1462297196!Q54,1462297363!Q54,1462297530!Q54,1462297680!Q54,1462297830!Q54,1462297968!Q54,1462298105!Q54,1462298272!Q54,1462298439!Q54)</f>
        <v>0</v>
      </c>
      <c r="R54">
        <f>MEDIAN(1462293907!R54,1462294074!R54,1462294242!R54,1462294380!R54,1462294548!R54,1462294714!R54,1462294865!R54,1462295015!R54,1462295182!R54,1462295349!R54,1462295498!R54,1462295648!R54,1462295798!R54,1462295948!R54,1462296115!R54,1462296282!R54,1462296449!R54,1462296587!R54,1462296724!R54,1462296862!R54,1462297029!R54,1462297196!R54,1462297363!R54,1462297530!R54,1462297680!R54,1462297830!R54,1462297968!R54,1462298105!R54,1462298272!R54,1462298439!R54)</f>
        <v>0</v>
      </c>
      <c r="S54">
        <f>MEDIAN(1462293907!S54,1462294074!S54,1462294242!S54,1462294380!S54,1462294548!S54,1462294714!S54,1462294865!S54,1462295015!S54,1462295182!S54,1462295349!S54,1462295498!S54,1462295648!S54,1462295798!S54,1462295948!S54,1462296115!S54,1462296282!S54,1462296449!S54,1462296587!S54,1462296724!S54,1462296862!S54,1462297029!S54,1462297196!S54,1462297363!S54,1462297530!S54,1462297680!S54,1462297830!S54,1462297968!S54,1462298105!S54,1462298272!S54,1462298439!S54)</f>
        <v>0</v>
      </c>
      <c r="T54">
        <f>MEDIAN(1462293907!T54,1462294074!T54,1462294242!T54,1462294380!T54,1462294548!T54,1462294714!T54,1462294865!T54,1462295015!T54,1462295182!T54,1462295349!T54,1462295498!T54,1462295648!T54,1462295798!T54,1462295948!T54,1462296115!T54,1462296282!T54,1462296449!T54,1462296587!T54,1462296724!T54,1462296862!T54,1462297029!T54,1462297196!T54,1462297363!T54,1462297530!T54,1462297680!T54,1462297830!T54,1462297968!T54,1462298105!T54,1462298272!T54,1462298439!T54)</f>
        <v>0</v>
      </c>
      <c r="U54">
        <f>MEDIAN(1462293907!U54,1462294074!U54,1462294242!U54,1462294380!U54,1462294548!U54,1462294714!U54,1462294865!U54,1462295015!U54,1462295182!U54,1462295349!U54,1462295498!U54,1462295648!U54,1462295798!U54,1462295948!U54,1462296115!U54,1462296282!U54,1462296449!U54,1462296587!U54,1462296724!U54,1462296862!U54,1462297029!U54,1462297196!U54,1462297363!U54,1462297530!U54,1462297680!U54,1462297830!U54,1462297968!U54,1462298105!U54,1462298272!U54,1462298439!U54)</f>
        <v>0</v>
      </c>
      <c r="V54">
        <f>MEDIAN(1462293907!V54,1462294074!V54,1462294242!V54,1462294380!V54,1462294548!V54,1462294714!V54,1462294865!V54,1462295015!V54,1462295182!V54,1462295349!V54,1462295498!V54,1462295648!V54,1462295798!V54,1462295948!V54,1462296115!V54,1462296282!V54,1462296449!V54,1462296587!V54,1462296724!V54,1462296862!V54,1462297029!V54,1462297196!V54,1462297363!V54,1462297530!V54,1462297680!V54,1462297830!V54,1462297968!V54,1462298105!V54,1462298272!V54,1462298439!V54)</f>
        <v>0</v>
      </c>
      <c r="W54">
        <f>MEDIAN(1462293907!W54,1462294074!W54,1462294242!W54,1462294380!W54,1462294548!W54,1462294714!W54,1462294865!W54,1462295015!W54,1462295182!W54,1462295349!W54,1462295498!W54,1462295648!W54,1462295798!W54,1462295948!W54,1462296115!W54,1462296282!W54,1462296449!W54,1462296587!W54,1462296724!W54,1462296862!W54,1462297029!W54,1462297196!W54,1462297363!W54,1462297530!W54,1462297680!W54,1462297830!W54,1462297968!W54,1462298105!W54,1462298272!W54,1462298439!W54)</f>
        <v>0</v>
      </c>
    </row>
    <row r="55" spans="1:23">
      <c r="A55">
        <f>MEDIAN(1462293907!A55,1462294074!A55,1462294242!A55,1462294380!A55,1462294548!A55,1462294714!A55,1462294865!A55,1462295015!A55,1462295182!A55,1462295349!A55,1462295498!A55,1462295648!A55,1462295798!A55,1462295948!A55,1462296115!A55,1462296282!A55,1462296449!A55,1462296587!A55,1462296724!A55,1462296862!A55,1462297029!A55,1462297196!A55,1462297363!A55,1462297530!A55,1462297680!A55,1462297830!A55,1462297968!A55,1462298105!A55,1462298272!A55,1462298439!A55)</f>
        <v>0</v>
      </c>
      <c r="B55">
        <f>MEDIAN(1462293907!B55,1462294074!B55,1462294242!B55,1462294380!B55,1462294548!B55,1462294714!B55,1462294865!B55,1462295015!B55,1462295182!B55,1462295349!B55,1462295498!B55,1462295648!B55,1462295798!B55,1462295948!B55,1462296115!B55,1462296282!B55,1462296449!B55,1462296587!B55,1462296724!B55,1462296862!B55,1462297029!B55,1462297196!B55,1462297363!B55,1462297530!B55,1462297680!B55,1462297830!B55,1462297968!B55,1462298105!B55,1462298272!B55,1462298439!B55)</f>
        <v>0</v>
      </c>
      <c r="C55">
        <f>MEDIAN(1462293907!C55,1462294074!C55,1462294242!C55,1462294380!C55,1462294548!C55,1462294714!C55,1462294865!C55,1462295015!C55,1462295182!C55,1462295349!C55,1462295498!C55,1462295648!C55,1462295798!C55,1462295948!C55,1462296115!C55,1462296282!C55,1462296449!C55,1462296587!C55,1462296724!C55,1462296862!C55,1462297029!C55,1462297196!C55,1462297363!C55,1462297530!C55,1462297680!C55,1462297830!C55,1462297968!C55,1462298105!C55,1462298272!C55,1462298439!C55)</f>
        <v>0</v>
      </c>
      <c r="D55">
        <f>MEDIAN(1462293907!D55,1462294074!D55,1462294242!D55,1462294380!D55,1462294548!D55,1462294714!D55,1462294865!D55,1462295015!D55,1462295182!D55,1462295349!D55,1462295498!D55,1462295648!D55,1462295798!D55,1462295948!D55,1462296115!D55,1462296282!D55,1462296449!D55,1462296587!D55,1462296724!D55,1462296862!D55,1462297029!D55,1462297196!D55,1462297363!D55,1462297530!D55,1462297680!D55,1462297830!D55,1462297968!D55,1462298105!D55,1462298272!D55,1462298439!D55)</f>
        <v>0</v>
      </c>
      <c r="E55">
        <f>MEDIAN(1462293907!E55,1462294074!E55,1462294242!E55,1462294380!E55,1462294548!E55,1462294714!E55,1462294865!E55,1462295015!E55,1462295182!E55,1462295349!E55,1462295498!E55,1462295648!E55,1462295798!E55,1462295948!E55,1462296115!E55,1462296282!E55,1462296449!E55,1462296587!E55,1462296724!E55,1462296862!E55,1462297029!E55,1462297196!E55,1462297363!E55,1462297530!E55,1462297680!E55,1462297830!E55,1462297968!E55,1462298105!E55,1462298272!E55,1462298439!E55)</f>
        <v>0</v>
      </c>
      <c r="F55">
        <f>MEDIAN(1462293907!F55,1462294074!F55,1462294242!F55,1462294380!F55,1462294548!F55,1462294714!F55,1462294865!F55,1462295015!F55,1462295182!F55,1462295349!F55,1462295498!F55,1462295648!F55,1462295798!F55,1462295948!F55,1462296115!F55,1462296282!F55,1462296449!F55,1462296587!F55,1462296724!F55,1462296862!F55,1462297029!F55,1462297196!F55,1462297363!F55,1462297530!F55,1462297680!F55,1462297830!F55,1462297968!F55,1462298105!F55,1462298272!F55,1462298439!F55)</f>
        <v>0</v>
      </c>
      <c r="G55">
        <f>MEDIAN(1462293907!G55,1462294074!G55,1462294242!G55,1462294380!G55,1462294548!G55,1462294714!G55,1462294865!G55,1462295015!G55,1462295182!G55,1462295349!G55,1462295498!G55,1462295648!G55,1462295798!G55,1462295948!G55,1462296115!G55,1462296282!G55,1462296449!G55,1462296587!G55,1462296724!G55,1462296862!G55,1462297029!G55,1462297196!G55,1462297363!G55,1462297530!G55,1462297680!G55,1462297830!G55,1462297968!G55,1462298105!G55,1462298272!G55,1462298439!G55)</f>
        <v>0</v>
      </c>
      <c r="H55">
        <f>MEDIAN(1462293907!H55,1462294074!H55,1462294242!H55,1462294380!H55,1462294548!H55,1462294714!H55,1462294865!H55,1462295015!H55,1462295182!H55,1462295349!H55,1462295498!H55,1462295648!H55,1462295798!H55,1462295948!H55,1462296115!H55,1462296282!H55,1462296449!H55,1462296587!H55,1462296724!H55,1462296862!H55,1462297029!H55,1462297196!H55,1462297363!H55,1462297530!H55,1462297680!H55,1462297830!H55,1462297968!H55,1462298105!H55,1462298272!H55,1462298439!H55)</f>
        <v>0</v>
      </c>
      <c r="I55">
        <f>MEDIAN(1462293907!I55,1462294074!I55,1462294242!I55,1462294380!I55,1462294548!I55,1462294714!I55,1462294865!I55,1462295015!I55,1462295182!I55,1462295349!I55,1462295498!I55,1462295648!I55,1462295798!I55,1462295948!I55,1462296115!I55,1462296282!I55,1462296449!I55,1462296587!I55,1462296724!I55,1462296862!I55,1462297029!I55,1462297196!I55,1462297363!I55,1462297530!I55,1462297680!I55,1462297830!I55,1462297968!I55,1462298105!I55,1462298272!I55,1462298439!I55)</f>
        <v>0</v>
      </c>
      <c r="J55">
        <f>MEDIAN(1462293907!J55,1462294074!J55,1462294242!J55,1462294380!J55,1462294548!J55,1462294714!J55,1462294865!J55,1462295015!J55,1462295182!J55,1462295349!J55,1462295498!J55,1462295648!J55,1462295798!J55,1462295948!J55,1462296115!J55,1462296282!J55,1462296449!J55,1462296587!J55,1462296724!J55,1462296862!J55,1462297029!J55,1462297196!J55,1462297363!J55,1462297530!J55,1462297680!J55,1462297830!J55,1462297968!J55,1462298105!J55,1462298272!J55,1462298439!J55)</f>
        <v>0</v>
      </c>
      <c r="K55">
        <f>MEDIAN(1462293907!K55,1462294074!K55,1462294242!K55,1462294380!K55,1462294548!K55,1462294714!K55,1462294865!K55,1462295015!K55,1462295182!K55,1462295349!K55,1462295498!K55,1462295648!K55,1462295798!K55,1462295948!K55,1462296115!K55,1462296282!K55,1462296449!K55,1462296587!K55,1462296724!K55,1462296862!K55,1462297029!K55,1462297196!K55,1462297363!K55,1462297530!K55,1462297680!K55,1462297830!K55,1462297968!K55,1462298105!K55,1462298272!K55,1462298439!K55)</f>
        <v>0</v>
      </c>
      <c r="L55">
        <f>MEDIAN(1462293907!L55,1462294074!L55,1462294242!L55,1462294380!L55,1462294548!L55,1462294714!L55,1462294865!L55,1462295015!L55,1462295182!L55,1462295349!L55,1462295498!L55,1462295648!L55,1462295798!L55,1462295948!L55,1462296115!L55,1462296282!L55,1462296449!L55,1462296587!L55,1462296724!L55,1462296862!L55,1462297029!L55,1462297196!L55,1462297363!L55,1462297530!L55,1462297680!L55,1462297830!L55,1462297968!L55,1462298105!L55,1462298272!L55,1462298439!L55)</f>
        <v>0</v>
      </c>
      <c r="M55">
        <f>MEDIAN(1462293907!M55,1462294074!M55,1462294242!M55,1462294380!M55,1462294548!M55,1462294714!M55,1462294865!M55,1462295015!M55,1462295182!M55,1462295349!M55,1462295498!M55,1462295648!M55,1462295798!M55,1462295948!M55,1462296115!M55,1462296282!M55,1462296449!M55,1462296587!M55,1462296724!M55,1462296862!M55,1462297029!M55,1462297196!M55,1462297363!M55,1462297530!M55,1462297680!M55,1462297830!M55,1462297968!M55,1462298105!M55,1462298272!M55,1462298439!M55)</f>
        <v>0</v>
      </c>
      <c r="N55">
        <f>MEDIAN(1462293907!N55,1462294074!N55,1462294242!N55,1462294380!N55,1462294548!N55,1462294714!N55,1462294865!N55,1462295015!N55,1462295182!N55,1462295349!N55,1462295498!N55,1462295648!N55,1462295798!N55,1462295948!N55,1462296115!N55,1462296282!N55,1462296449!N55,1462296587!N55,1462296724!N55,1462296862!N55,1462297029!N55,1462297196!N55,1462297363!N55,1462297530!N55,1462297680!N55,1462297830!N55,1462297968!N55,1462298105!N55,1462298272!N55,1462298439!N55)</f>
        <v>0</v>
      </c>
      <c r="O55">
        <f>MEDIAN(1462293907!O55,1462294074!O55,1462294242!O55,1462294380!O55,1462294548!O55,1462294714!O55,1462294865!O55,1462295015!O55,1462295182!O55,1462295349!O55,1462295498!O55,1462295648!O55,1462295798!O55,1462295948!O55,1462296115!O55,1462296282!O55,1462296449!O55,1462296587!O55,1462296724!O55,1462296862!O55,1462297029!O55,1462297196!O55,1462297363!O55,1462297530!O55,1462297680!O55,1462297830!O55,1462297968!O55,1462298105!O55,1462298272!O55,1462298439!O55)</f>
        <v>0</v>
      </c>
      <c r="P55">
        <f>MEDIAN(1462293907!P55,1462294074!P55,1462294242!P55,1462294380!P55,1462294548!P55,1462294714!P55,1462294865!P55,1462295015!P55,1462295182!P55,1462295349!P55,1462295498!P55,1462295648!P55,1462295798!P55,1462295948!P55,1462296115!P55,1462296282!P55,1462296449!P55,1462296587!P55,1462296724!P55,1462296862!P55,1462297029!P55,1462297196!P55,1462297363!P55,1462297530!P55,1462297680!P55,1462297830!P55,1462297968!P55,1462298105!P55,1462298272!P55,1462298439!P55)</f>
        <v>0</v>
      </c>
      <c r="Q55">
        <f>MEDIAN(1462293907!Q55,1462294074!Q55,1462294242!Q55,1462294380!Q55,1462294548!Q55,1462294714!Q55,1462294865!Q55,1462295015!Q55,1462295182!Q55,1462295349!Q55,1462295498!Q55,1462295648!Q55,1462295798!Q55,1462295948!Q55,1462296115!Q55,1462296282!Q55,1462296449!Q55,1462296587!Q55,1462296724!Q55,1462296862!Q55,1462297029!Q55,1462297196!Q55,1462297363!Q55,1462297530!Q55,1462297680!Q55,1462297830!Q55,1462297968!Q55,1462298105!Q55,1462298272!Q55,1462298439!Q55)</f>
        <v>0</v>
      </c>
      <c r="R55">
        <f>MEDIAN(1462293907!R55,1462294074!R55,1462294242!R55,1462294380!R55,1462294548!R55,1462294714!R55,1462294865!R55,1462295015!R55,1462295182!R55,1462295349!R55,1462295498!R55,1462295648!R55,1462295798!R55,1462295948!R55,1462296115!R55,1462296282!R55,1462296449!R55,1462296587!R55,1462296724!R55,1462296862!R55,1462297029!R55,1462297196!R55,1462297363!R55,1462297530!R55,1462297680!R55,1462297830!R55,1462297968!R55,1462298105!R55,1462298272!R55,1462298439!R55)</f>
        <v>0</v>
      </c>
      <c r="S55">
        <f>MEDIAN(1462293907!S55,1462294074!S55,1462294242!S55,1462294380!S55,1462294548!S55,1462294714!S55,1462294865!S55,1462295015!S55,1462295182!S55,1462295349!S55,1462295498!S55,1462295648!S55,1462295798!S55,1462295948!S55,1462296115!S55,1462296282!S55,1462296449!S55,1462296587!S55,1462296724!S55,1462296862!S55,1462297029!S55,1462297196!S55,1462297363!S55,1462297530!S55,1462297680!S55,1462297830!S55,1462297968!S55,1462298105!S55,1462298272!S55,1462298439!S55)</f>
        <v>0</v>
      </c>
      <c r="T55">
        <f>MEDIAN(1462293907!T55,1462294074!T55,1462294242!T55,1462294380!T55,1462294548!T55,1462294714!T55,1462294865!T55,1462295015!T55,1462295182!T55,1462295349!T55,1462295498!T55,1462295648!T55,1462295798!T55,1462295948!T55,1462296115!T55,1462296282!T55,1462296449!T55,1462296587!T55,1462296724!T55,1462296862!T55,1462297029!T55,1462297196!T55,1462297363!T55,1462297530!T55,1462297680!T55,1462297830!T55,1462297968!T55,1462298105!T55,1462298272!T55,1462298439!T55)</f>
        <v>0</v>
      </c>
      <c r="U55">
        <f>MEDIAN(1462293907!U55,1462294074!U55,1462294242!U55,1462294380!U55,1462294548!U55,1462294714!U55,1462294865!U55,1462295015!U55,1462295182!U55,1462295349!U55,1462295498!U55,1462295648!U55,1462295798!U55,1462295948!U55,1462296115!U55,1462296282!U55,1462296449!U55,1462296587!U55,1462296724!U55,1462296862!U55,1462297029!U55,1462297196!U55,1462297363!U55,1462297530!U55,1462297680!U55,1462297830!U55,1462297968!U55,1462298105!U55,1462298272!U55,1462298439!U55)</f>
        <v>0</v>
      </c>
      <c r="V55">
        <f>MEDIAN(1462293907!V55,1462294074!V55,1462294242!V55,1462294380!V55,1462294548!V55,1462294714!V55,1462294865!V55,1462295015!V55,1462295182!V55,1462295349!V55,1462295498!V55,1462295648!V55,1462295798!V55,1462295948!V55,1462296115!V55,1462296282!V55,1462296449!V55,1462296587!V55,1462296724!V55,1462296862!V55,1462297029!V55,1462297196!V55,1462297363!V55,1462297530!V55,1462297680!V55,1462297830!V55,1462297968!V55,1462298105!V55,1462298272!V55,1462298439!V55)</f>
        <v>0</v>
      </c>
      <c r="W55">
        <f>MEDIAN(1462293907!W55,1462294074!W55,1462294242!W55,1462294380!W55,1462294548!W55,1462294714!W55,1462294865!W55,1462295015!W55,1462295182!W55,1462295349!W55,1462295498!W55,1462295648!W55,1462295798!W55,1462295948!W55,1462296115!W55,1462296282!W55,1462296449!W55,1462296587!W55,1462296724!W55,1462296862!W55,1462297029!W55,1462297196!W55,1462297363!W55,1462297530!W55,1462297680!W55,1462297830!W55,1462297968!W55,1462298105!W55,1462298272!W55,1462298439!W55)</f>
        <v>0</v>
      </c>
    </row>
    <row r="56" spans="1:23">
      <c r="A56">
        <f>MEDIAN(1462293907!A56,1462294074!A56,1462294242!A56,1462294380!A56,1462294548!A56,1462294714!A56,1462294865!A56,1462295015!A56,1462295182!A56,1462295349!A56,1462295498!A56,1462295648!A56,1462295798!A56,1462295948!A56,1462296115!A56,1462296282!A56,1462296449!A56,1462296587!A56,1462296724!A56,1462296862!A56,1462297029!A56,1462297196!A56,1462297363!A56,1462297530!A56,1462297680!A56,1462297830!A56,1462297968!A56,1462298105!A56,1462298272!A56,1462298439!A56)</f>
        <v>0</v>
      </c>
      <c r="B56">
        <f>MEDIAN(1462293907!B56,1462294074!B56,1462294242!B56,1462294380!B56,1462294548!B56,1462294714!B56,1462294865!B56,1462295015!B56,1462295182!B56,1462295349!B56,1462295498!B56,1462295648!B56,1462295798!B56,1462295948!B56,1462296115!B56,1462296282!B56,1462296449!B56,1462296587!B56,1462296724!B56,1462296862!B56,1462297029!B56,1462297196!B56,1462297363!B56,1462297530!B56,1462297680!B56,1462297830!B56,1462297968!B56,1462298105!B56,1462298272!B56,1462298439!B56)</f>
        <v>0</v>
      </c>
      <c r="C56">
        <f>MEDIAN(1462293907!C56,1462294074!C56,1462294242!C56,1462294380!C56,1462294548!C56,1462294714!C56,1462294865!C56,1462295015!C56,1462295182!C56,1462295349!C56,1462295498!C56,1462295648!C56,1462295798!C56,1462295948!C56,1462296115!C56,1462296282!C56,1462296449!C56,1462296587!C56,1462296724!C56,1462296862!C56,1462297029!C56,1462297196!C56,1462297363!C56,1462297530!C56,1462297680!C56,1462297830!C56,1462297968!C56,1462298105!C56,1462298272!C56,1462298439!C56)</f>
        <v>0</v>
      </c>
      <c r="D56">
        <f>MEDIAN(1462293907!D56,1462294074!D56,1462294242!D56,1462294380!D56,1462294548!D56,1462294714!D56,1462294865!D56,1462295015!D56,1462295182!D56,1462295349!D56,1462295498!D56,1462295648!D56,1462295798!D56,1462295948!D56,1462296115!D56,1462296282!D56,1462296449!D56,1462296587!D56,1462296724!D56,1462296862!D56,1462297029!D56,1462297196!D56,1462297363!D56,1462297530!D56,1462297680!D56,1462297830!D56,1462297968!D56,1462298105!D56,1462298272!D56,1462298439!D56)</f>
        <v>0</v>
      </c>
      <c r="E56">
        <f>MEDIAN(1462293907!E56,1462294074!E56,1462294242!E56,1462294380!E56,1462294548!E56,1462294714!E56,1462294865!E56,1462295015!E56,1462295182!E56,1462295349!E56,1462295498!E56,1462295648!E56,1462295798!E56,1462295948!E56,1462296115!E56,1462296282!E56,1462296449!E56,1462296587!E56,1462296724!E56,1462296862!E56,1462297029!E56,1462297196!E56,1462297363!E56,1462297530!E56,1462297680!E56,1462297830!E56,1462297968!E56,1462298105!E56,1462298272!E56,1462298439!E56)</f>
        <v>0</v>
      </c>
      <c r="F56">
        <f>MEDIAN(1462293907!F56,1462294074!F56,1462294242!F56,1462294380!F56,1462294548!F56,1462294714!F56,1462294865!F56,1462295015!F56,1462295182!F56,1462295349!F56,1462295498!F56,1462295648!F56,1462295798!F56,1462295948!F56,1462296115!F56,1462296282!F56,1462296449!F56,1462296587!F56,1462296724!F56,1462296862!F56,1462297029!F56,1462297196!F56,1462297363!F56,1462297530!F56,1462297680!F56,1462297830!F56,1462297968!F56,1462298105!F56,1462298272!F56,1462298439!F56)</f>
        <v>0</v>
      </c>
      <c r="G56">
        <f>MEDIAN(1462293907!G56,1462294074!G56,1462294242!G56,1462294380!G56,1462294548!G56,1462294714!G56,1462294865!G56,1462295015!G56,1462295182!G56,1462295349!G56,1462295498!G56,1462295648!G56,1462295798!G56,1462295948!G56,1462296115!G56,1462296282!G56,1462296449!G56,1462296587!G56,1462296724!G56,1462296862!G56,1462297029!G56,1462297196!G56,1462297363!G56,1462297530!G56,1462297680!G56,1462297830!G56,1462297968!G56,1462298105!G56,1462298272!G56,1462298439!G56)</f>
        <v>0</v>
      </c>
      <c r="H56">
        <f>MEDIAN(1462293907!H56,1462294074!H56,1462294242!H56,1462294380!H56,1462294548!H56,1462294714!H56,1462294865!H56,1462295015!H56,1462295182!H56,1462295349!H56,1462295498!H56,1462295648!H56,1462295798!H56,1462295948!H56,1462296115!H56,1462296282!H56,1462296449!H56,1462296587!H56,1462296724!H56,1462296862!H56,1462297029!H56,1462297196!H56,1462297363!H56,1462297530!H56,1462297680!H56,1462297830!H56,1462297968!H56,1462298105!H56,1462298272!H56,1462298439!H56)</f>
        <v>0</v>
      </c>
      <c r="I56">
        <f>MEDIAN(1462293907!I56,1462294074!I56,1462294242!I56,1462294380!I56,1462294548!I56,1462294714!I56,1462294865!I56,1462295015!I56,1462295182!I56,1462295349!I56,1462295498!I56,1462295648!I56,1462295798!I56,1462295948!I56,1462296115!I56,1462296282!I56,1462296449!I56,1462296587!I56,1462296724!I56,1462296862!I56,1462297029!I56,1462297196!I56,1462297363!I56,1462297530!I56,1462297680!I56,1462297830!I56,1462297968!I56,1462298105!I56,1462298272!I56,1462298439!I56)</f>
        <v>0</v>
      </c>
      <c r="J56">
        <f>MEDIAN(1462293907!J56,1462294074!J56,1462294242!J56,1462294380!J56,1462294548!J56,1462294714!J56,1462294865!J56,1462295015!J56,1462295182!J56,1462295349!J56,1462295498!J56,1462295648!J56,1462295798!J56,1462295948!J56,1462296115!J56,1462296282!J56,1462296449!J56,1462296587!J56,1462296724!J56,1462296862!J56,1462297029!J56,1462297196!J56,1462297363!J56,1462297530!J56,1462297680!J56,1462297830!J56,1462297968!J56,1462298105!J56,1462298272!J56,1462298439!J56)</f>
        <v>0</v>
      </c>
      <c r="K56">
        <f>MEDIAN(1462293907!K56,1462294074!K56,1462294242!K56,1462294380!K56,1462294548!K56,1462294714!K56,1462294865!K56,1462295015!K56,1462295182!K56,1462295349!K56,1462295498!K56,1462295648!K56,1462295798!K56,1462295948!K56,1462296115!K56,1462296282!K56,1462296449!K56,1462296587!K56,1462296724!K56,1462296862!K56,1462297029!K56,1462297196!K56,1462297363!K56,1462297530!K56,1462297680!K56,1462297830!K56,1462297968!K56,1462298105!K56,1462298272!K56,1462298439!K56)</f>
        <v>0</v>
      </c>
      <c r="L56">
        <f>MEDIAN(1462293907!L56,1462294074!L56,1462294242!L56,1462294380!L56,1462294548!L56,1462294714!L56,1462294865!L56,1462295015!L56,1462295182!L56,1462295349!L56,1462295498!L56,1462295648!L56,1462295798!L56,1462295948!L56,1462296115!L56,1462296282!L56,1462296449!L56,1462296587!L56,1462296724!L56,1462296862!L56,1462297029!L56,1462297196!L56,1462297363!L56,1462297530!L56,1462297680!L56,1462297830!L56,1462297968!L56,1462298105!L56,1462298272!L56,1462298439!L56)</f>
        <v>0</v>
      </c>
      <c r="M56">
        <f>MEDIAN(1462293907!M56,1462294074!M56,1462294242!M56,1462294380!M56,1462294548!M56,1462294714!M56,1462294865!M56,1462295015!M56,1462295182!M56,1462295349!M56,1462295498!M56,1462295648!M56,1462295798!M56,1462295948!M56,1462296115!M56,1462296282!M56,1462296449!M56,1462296587!M56,1462296724!M56,1462296862!M56,1462297029!M56,1462297196!M56,1462297363!M56,1462297530!M56,1462297680!M56,1462297830!M56,1462297968!M56,1462298105!M56,1462298272!M56,1462298439!M56)</f>
        <v>0</v>
      </c>
      <c r="N56">
        <f>MEDIAN(1462293907!N56,1462294074!N56,1462294242!N56,1462294380!N56,1462294548!N56,1462294714!N56,1462294865!N56,1462295015!N56,1462295182!N56,1462295349!N56,1462295498!N56,1462295648!N56,1462295798!N56,1462295948!N56,1462296115!N56,1462296282!N56,1462296449!N56,1462296587!N56,1462296724!N56,1462296862!N56,1462297029!N56,1462297196!N56,1462297363!N56,1462297530!N56,1462297680!N56,1462297830!N56,1462297968!N56,1462298105!N56,1462298272!N56,1462298439!N56)</f>
        <v>0</v>
      </c>
      <c r="O56">
        <f>MEDIAN(1462293907!O56,1462294074!O56,1462294242!O56,1462294380!O56,1462294548!O56,1462294714!O56,1462294865!O56,1462295015!O56,1462295182!O56,1462295349!O56,1462295498!O56,1462295648!O56,1462295798!O56,1462295948!O56,1462296115!O56,1462296282!O56,1462296449!O56,1462296587!O56,1462296724!O56,1462296862!O56,1462297029!O56,1462297196!O56,1462297363!O56,1462297530!O56,1462297680!O56,1462297830!O56,1462297968!O56,1462298105!O56,1462298272!O56,1462298439!O56)</f>
        <v>0</v>
      </c>
      <c r="P56">
        <f>MEDIAN(1462293907!P56,1462294074!P56,1462294242!P56,1462294380!P56,1462294548!P56,1462294714!P56,1462294865!P56,1462295015!P56,1462295182!P56,1462295349!P56,1462295498!P56,1462295648!P56,1462295798!P56,1462295948!P56,1462296115!P56,1462296282!P56,1462296449!P56,1462296587!P56,1462296724!P56,1462296862!P56,1462297029!P56,1462297196!P56,1462297363!P56,1462297530!P56,1462297680!P56,1462297830!P56,1462297968!P56,1462298105!P56,1462298272!P56,1462298439!P56)</f>
        <v>0</v>
      </c>
      <c r="Q56">
        <f>MEDIAN(1462293907!Q56,1462294074!Q56,1462294242!Q56,1462294380!Q56,1462294548!Q56,1462294714!Q56,1462294865!Q56,1462295015!Q56,1462295182!Q56,1462295349!Q56,1462295498!Q56,1462295648!Q56,1462295798!Q56,1462295948!Q56,1462296115!Q56,1462296282!Q56,1462296449!Q56,1462296587!Q56,1462296724!Q56,1462296862!Q56,1462297029!Q56,1462297196!Q56,1462297363!Q56,1462297530!Q56,1462297680!Q56,1462297830!Q56,1462297968!Q56,1462298105!Q56,1462298272!Q56,1462298439!Q56)</f>
        <v>0</v>
      </c>
      <c r="R56">
        <f>MEDIAN(1462293907!R56,1462294074!R56,1462294242!R56,1462294380!R56,1462294548!R56,1462294714!R56,1462294865!R56,1462295015!R56,1462295182!R56,1462295349!R56,1462295498!R56,1462295648!R56,1462295798!R56,1462295948!R56,1462296115!R56,1462296282!R56,1462296449!R56,1462296587!R56,1462296724!R56,1462296862!R56,1462297029!R56,1462297196!R56,1462297363!R56,1462297530!R56,1462297680!R56,1462297830!R56,1462297968!R56,1462298105!R56,1462298272!R56,1462298439!R56)</f>
        <v>0</v>
      </c>
      <c r="S56">
        <f>MEDIAN(1462293907!S56,1462294074!S56,1462294242!S56,1462294380!S56,1462294548!S56,1462294714!S56,1462294865!S56,1462295015!S56,1462295182!S56,1462295349!S56,1462295498!S56,1462295648!S56,1462295798!S56,1462295948!S56,1462296115!S56,1462296282!S56,1462296449!S56,1462296587!S56,1462296724!S56,1462296862!S56,1462297029!S56,1462297196!S56,1462297363!S56,1462297530!S56,1462297680!S56,1462297830!S56,1462297968!S56,1462298105!S56,1462298272!S56,1462298439!S56)</f>
        <v>0</v>
      </c>
      <c r="T56">
        <f>MEDIAN(1462293907!T56,1462294074!T56,1462294242!T56,1462294380!T56,1462294548!T56,1462294714!T56,1462294865!T56,1462295015!T56,1462295182!T56,1462295349!T56,1462295498!T56,1462295648!T56,1462295798!T56,1462295948!T56,1462296115!T56,1462296282!T56,1462296449!T56,1462296587!T56,1462296724!T56,1462296862!T56,1462297029!T56,1462297196!T56,1462297363!T56,1462297530!T56,1462297680!T56,1462297830!T56,1462297968!T56,1462298105!T56,1462298272!T56,1462298439!T56)</f>
        <v>0</v>
      </c>
      <c r="U56">
        <f>MEDIAN(1462293907!U56,1462294074!U56,1462294242!U56,1462294380!U56,1462294548!U56,1462294714!U56,1462294865!U56,1462295015!U56,1462295182!U56,1462295349!U56,1462295498!U56,1462295648!U56,1462295798!U56,1462295948!U56,1462296115!U56,1462296282!U56,1462296449!U56,1462296587!U56,1462296724!U56,1462296862!U56,1462297029!U56,1462297196!U56,1462297363!U56,1462297530!U56,1462297680!U56,1462297830!U56,1462297968!U56,1462298105!U56,1462298272!U56,1462298439!U56)</f>
        <v>0</v>
      </c>
      <c r="V56">
        <f>MEDIAN(1462293907!V56,1462294074!V56,1462294242!V56,1462294380!V56,1462294548!V56,1462294714!V56,1462294865!V56,1462295015!V56,1462295182!V56,1462295349!V56,1462295498!V56,1462295648!V56,1462295798!V56,1462295948!V56,1462296115!V56,1462296282!V56,1462296449!V56,1462296587!V56,1462296724!V56,1462296862!V56,1462297029!V56,1462297196!V56,1462297363!V56,1462297530!V56,1462297680!V56,1462297830!V56,1462297968!V56,1462298105!V56,1462298272!V56,1462298439!V56)</f>
        <v>0</v>
      </c>
      <c r="W56">
        <f>MEDIAN(1462293907!W56,1462294074!W56,1462294242!W56,1462294380!W56,1462294548!W56,1462294714!W56,1462294865!W56,1462295015!W56,1462295182!W56,1462295349!W56,1462295498!W56,1462295648!W56,1462295798!W56,1462295948!W56,1462296115!W56,1462296282!W56,1462296449!W56,1462296587!W56,1462296724!W56,1462296862!W56,1462297029!W56,1462297196!W56,1462297363!W56,1462297530!W56,1462297680!W56,1462297830!W56,1462297968!W56,1462298105!W56,1462298272!W56,1462298439!W56)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1462295184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261320</v>
      </c>
      <c r="L2">
        <v>3927956</v>
      </c>
      <c r="M2">
        <v>3777000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1462295185</v>
      </c>
      <c r="B3">
        <v>1</v>
      </c>
      <c r="C3">
        <v>4</v>
      </c>
      <c r="D3">
        <v>106.8</v>
      </c>
      <c r="E3">
        <v>0</v>
      </c>
      <c r="F3">
        <v>100</v>
      </c>
      <c r="G3">
        <v>4.8</v>
      </c>
      <c r="H3">
        <v>0</v>
      </c>
      <c r="I3">
        <v>4</v>
      </c>
      <c r="J3">
        <v>4038320</v>
      </c>
      <c r="K3">
        <v>314144</v>
      </c>
      <c r="L3">
        <v>3875712</v>
      </c>
      <c r="M3">
        <v>3724176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440</v>
      </c>
      <c r="W3">
        <v>0</v>
      </c>
    </row>
    <row r="4" spans="1:23">
      <c r="A4">
        <v>1462295186</v>
      </c>
      <c r="B4">
        <v>2</v>
      </c>
      <c r="C4">
        <v>4</v>
      </c>
      <c r="D4">
        <v>102.8</v>
      </c>
      <c r="E4">
        <v>0</v>
      </c>
      <c r="F4">
        <v>100</v>
      </c>
      <c r="G4">
        <v>3</v>
      </c>
      <c r="H4">
        <v>0</v>
      </c>
      <c r="I4">
        <v>4.4</v>
      </c>
      <c r="J4">
        <v>4038320</v>
      </c>
      <c r="K4">
        <v>328156</v>
      </c>
      <c r="L4">
        <v>3861700</v>
      </c>
      <c r="M4">
        <v>3710164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1462295187</v>
      </c>
      <c r="B5">
        <v>3</v>
      </c>
      <c r="C5">
        <v>4</v>
      </c>
      <c r="D5">
        <v>103.2</v>
      </c>
      <c r="E5">
        <v>0</v>
      </c>
      <c r="F5">
        <v>100</v>
      </c>
      <c r="G5">
        <v>3</v>
      </c>
      <c r="H5">
        <v>0</v>
      </c>
      <c r="I5">
        <v>4.8</v>
      </c>
      <c r="J5">
        <v>4038320</v>
      </c>
      <c r="K5">
        <v>343408</v>
      </c>
      <c r="L5">
        <v>3846448</v>
      </c>
      <c r="M5">
        <v>3694912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1462295188</v>
      </c>
      <c r="B6">
        <v>4</v>
      </c>
      <c r="C6">
        <v>4</v>
      </c>
      <c r="D6">
        <v>103.2</v>
      </c>
      <c r="E6">
        <v>0</v>
      </c>
      <c r="F6">
        <v>100</v>
      </c>
      <c r="G6">
        <v>2</v>
      </c>
      <c r="H6">
        <v>0</v>
      </c>
      <c r="I6">
        <v>5.7</v>
      </c>
      <c r="J6">
        <v>4038320</v>
      </c>
      <c r="K6">
        <v>382716</v>
      </c>
      <c r="L6">
        <v>3807140</v>
      </c>
      <c r="M6">
        <v>3655604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1462295189</v>
      </c>
      <c r="B7">
        <v>5</v>
      </c>
      <c r="C7">
        <v>4</v>
      </c>
      <c r="D7">
        <v>106.8</v>
      </c>
      <c r="E7">
        <v>0</v>
      </c>
      <c r="F7">
        <v>100</v>
      </c>
      <c r="G7">
        <v>6.9</v>
      </c>
      <c r="H7">
        <v>0</v>
      </c>
      <c r="I7">
        <v>6</v>
      </c>
      <c r="J7">
        <v>4038320</v>
      </c>
      <c r="K7">
        <v>395240</v>
      </c>
      <c r="L7">
        <v>3794616</v>
      </c>
      <c r="M7">
        <v>3643080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124</v>
      </c>
      <c r="V7">
        <v>0</v>
      </c>
      <c r="W7">
        <v>36</v>
      </c>
    </row>
    <row r="8" spans="1:23">
      <c r="A8">
        <v>1462295190</v>
      </c>
      <c r="B8">
        <v>6</v>
      </c>
      <c r="C8">
        <v>4</v>
      </c>
      <c r="D8">
        <v>79.2</v>
      </c>
      <c r="E8">
        <v>0</v>
      </c>
      <c r="F8">
        <v>75.2</v>
      </c>
      <c r="G8">
        <v>4</v>
      </c>
      <c r="H8">
        <v>0</v>
      </c>
      <c r="I8">
        <v>8.9</v>
      </c>
      <c r="J8">
        <v>4038320</v>
      </c>
      <c r="K8">
        <v>511796</v>
      </c>
      <c r="L8">
        <v>3678076</v>
      </c>
      <c r="M8">
        <v>3526524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1462295191</v>
      </c>
      <c r="B9">
        <v>7</v>
      </c>
      <c r="C9">
        <v>4</v>
      </c>
      <c r="D9">
        <v>4</v>
      </c>
      <c r="E9">
        <v>1</v>
      </c>
      <c r="F9">
        <v>0</v>
      </c>
      <c r="G9">
        <v>4</v>
      </c>
      <c r="H9">
        <v>0</v>
      </c>
      <c r="I9">
        <v>8.9</v>
      </c>
      <c r="J9">
        <v>4038320</v>
      </c>
      <c r="K9">
        <v>511952</v>
      </c>
      <c r="L9">
        <v>3677944</v>
      </c>
      <c r="M9">
        <v>3526368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1462295192</v>
      </c>
      <c r="B10">
        <v>8</v>
      </c>
      <c r="C10">
        <v>4</v>
      </c>
      <c r="D10">
        <v>3.2</v>
      </c>
      <c r="E10">
        <v>0</v>
      </c>
      <c r="F10">
        <v>0</v>
      </c>
      <c r="G10">
        <v>3</v>
      </c>
      <c r="H10">
        <v>1</v>
      </c>
      <c r="I10">
        <v>8.9</v>
      </c>
      <c r="J10">
        <v>4038320</v>
      </c>
      <c r="K10">
        <v>512076</v>
      </c>
      <c r="L10">
        <v>3677844</v>
      </c>
      <c r="M10">
        <v>3526244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1462295193</v>
      </c>
      <c r="B11">
        <v>9</v>
      </c>
      <c r="C11">
        <v>4</v>
      </c>
      <c r="D11">
        <v>176.8</v>
      </c>
      <c r="E11">
        <v>32</v>
      </c>
      <c r="F11">
        <v>59</v>
      </c>
      <c r="G11">
        <v>45.5</v>
      </c>
      <c r="H11">
        <v>39.8</v>
      </c>
      <c r="I11">
        <v>9.3</v>
      </c>
      <c r="J11">
        <v>4038320</v>
      </c>
      <c r="K11">
        <v>531228</v>
      </c>
      <c r="L11">
        <v>3662140</v>
      </c>
      <c r="M11">
        <v>3507092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1462295194</v>
      </c>
      <c r="B12">
        <v>10</v>
      </c>
      <c r="C12">
        <v>4</v>
      </c>
      <c r="D12">
        <v>168.4</v>
      </c>
      <c r="E12">
        <v>8.4</v>
      </c>
      <c r="F12">
        <v>100</v>
      </c>
      <c r="G12">
        <v>28.3</v>
      </c>
      <c r="H12">
        <v>29.3</v>
      </c>
      <c r="I12">
        <v>9.7</v>
      </c>
      <c r="J12">
        <v>4038320</v>
      </c>
      <c r="K12">
        <v>548560</v>
      </c>
      <c r="L12">
        <v>3645000</v>
      </c>
      <c r="M12">
        <v>3489760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15</v>
      </c>
      <c r="T12">
        <v>12</v>
      </c>
      <c r="U12">
        <v>3516</v>
      </c>
      <c r="V12">
        <v>16</v>
      </c>
      <c r="W12">
        <v>76</v>
      </c>
    </row>
    <row r="13" spans="1:23">
      <c r="A13">
        <v>1462295195</v>
      </c>
      <c r="B13">
        <v>11</v>
      </c>
      <c r="C13">
        <v>4</v>
      </c>
      <c r="D13">
        <v>166.4</v>
      </c>
      <c r="E13">
        <v>14.4</v>
      </c>
      <c r="F13">
        <v>100</v>
      </c>
      <c r="G13">
        <v>23.5</v>
      </c>
      <c r="H13">
        <v>27.6</v>
      </c>
      <c r="I13">
        <v>10.2</v>
      </c>
      <c r="J13">
        <v>4038320</v>
      </c>
      <c r="K13">
        <v>568248</v>
      </c>
      <c r="L13">
        <v>3625692</v>
      </c>
      <c r="M13">
        <v>3470072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28</v>
      </c>
    </row>
    <row r="14" spans="1:23">
      <c r="A14">
        <v>1462295196</v>
      </c>
      <c r="B14">
        <v>12</v>
      </c>
      <c r="C14">
        <v>4</v>
      </c>
      <c r="D14">
        <v>162</v>
      </c>
      <c r="E14">
        <v>12.5</v>
      </c>
      <c r="F14">
        <v>49</v>
      </c>
      <c r="G14">
        <v>81</v>
      </c>
      <c r="H14">
        <v>19.8</v>
      </c>
      <c r="I14">
        <v>10.8</v>
      </c>
      <c r="J14">
        <v>4038320</v>
      </c>
      <c r="K14">
        <v>592064</v>
      </c>
      <c r="L14">
        <v>3602456</v>
      </c>
      <c r="M14">
        <v>3446256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1462295197</v>
      </c>
      <c r="B15">
        <v>13</v>
      </c>
      <c r="C15">
        <v>4</v>
      </c>
      <c r="D15">
        <v>167.6</v>
      </c>
      <c r="E15">
        <v>7.5</v>
      </c>
      <c r="F15">
        <v>24.2</v>
      </c>
      <c r="G15">
        <v>100</v>
      </c>
      <c r="H15">
        <v>33</v>
      </c>
      <c r="I15">
        <v>11.2</v>
      </c>
      <c r="J15">
        <v>4038320</v>
      </c>
      <c r="K15">
        <v>608552</v>
      </c>
      <c r="L15">
        <v>3587016</v>
      </c>
      <c r="M15">
        <v>3429768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1462295198</v>
      </c>
      <c r="B16">
        <v>14</v>
      </c>
      <c r="C16">
        <v>4</v>
      </c>
      <c r="D16">
        <v>156.4</v>
      </c>
      <c r="E16">
        <v>18.6</v>
      </c>
      <c r="F16">
        <v>18.6</v>
      </c>
      <c r="G16">
        <v>100</v>
      </c>
      <c r="H16">
        <v>19</v>
      </c>
      <c r="I16">
        <v>11.5</v>
      </c>
      <c r="J16">
        <v>4038320</v>
      </c>
      <c r="K16">
        <v>621664</v>
      </c>
      <c r="L16">
        <v>3574040</v>
      </c>
      <c r="M16">
        <v>3416656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1462295199</v>
      </c>
      <c r="B17">
        <v>15</v>
      </c>
      <c r="C17">
        <v>4</v>
      </c>
      <c r="D17">
        <v>159.6</v>
      </c>
      <c r="E17">
        <v>13.3</v>
      </c>
      <c r="F17">
        <v>23.5</v>
      </c>
      <c r="G17">
        <v>100</v>
      </c>
      <c r="H17">
        <v>21.2</v>
      </c>
      <c r="I17">
        <v>11.9</v>
      </c>
      <c r="J17">
        <v>4038320</v>
      </c>
      <c r="K17">
        <v>638980</v>
      </c>
      <c r="L17">
        <v>3556960</v>
      </c>
      <c r="M17">
        <v>3399340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1462295200</v>
      </c>
      <c r="B18">
        <v>16</v>
      </c>
      <c r="C18">
        <v>4</v>
      </c>
      <c r="D18">
        <v>158.8</v>
      </c>
      <c r="E18">
        <v>7.3</v>
      </c>
      <c r="F18">
        <v>35.3</v>
      </c>
      <c r="G18">
        <v>100</v>
      </c>
      <c r="H18">
        <v>15.3</v>
      </c>
      <c r="I18">
        <v>12</v>
      </c>
      <c r="J18">
        <v>4038320</v>
      </c>
      <c r="K18">
        <v>642104</v>
      </c>
      <c r="L18">
        <v>3554480</v>
      </c>
      <c r="M18">
        <v>3396216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1462295201</v>
      </c>
      <c r="B19">
        <v>17</v>
      </c>
      <c r="C19">
        <v>4</v>
      </c>
      <c r="D19">
        <v>176.8</v>
      </c>
      <c r="E19">
        <v>16.2</v>
      </c>
      <c r="F19">
        <v>35.7</v>
      </c>
      <c r="G19">
        <v>99</v>
      </c>
      <c r="H19">
        <v>25</v>
      </c>
      <c r="I19">
        <v>12.3</v>
      </c>
      <c r="J19">
        <v>4038320</v>
      </c>
      <c r="K19">
        <v>656520</v>
      </c>
      <c r="L19">
        <v>3541516</v>
      </c>
      <c r="M19">
        <v>3381800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1462295202</v>
      </c>
      <c r="B20">
        <v>18</v>
      </c>
      <c r="C20">
        <v>4</v>
      </c>
      <c r="D20">
        <v>150.8</v>
      </c>
      <c r="E20">
        <v>14.6</v>
      </c>
      <c r="F20">
        <v>100</v>
      </c>
      <c r="G20">
        <v>18.2</v>
      </c>
      <c r="H20">
        <v>16</v>
      </c>
      <c r="I20">
        <v>12.4</v>
      </c>
      <c r="J20">
        <v>4038320</v>
      </c>
      <c r="K20">
        <v>661360</v>
      </c>
      <c r="L20">
        <v>3537160</v>
      </c>
      <c r="M20">
        <v>3376960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1462295203</v>
      </c>
      <c r="B21">
        <v>19</v>
      </c>
      <c r="C21">
        <v>4</v>
      </c>
      <c r="D21">
        <v>170.4</v>
      </c>
      <c r="E21">
        <v>17</v>
      </c>
      <c r="F21">
        <v>100</v>
      </c>
      <c r="G21">
        <v>29</v>
      </c>
      <c r="H21">
        <v>25</v>
      </c>
      <c r="I21">
        <v>12.8</v>
      </c>
      <c r="J21">
        <v>4038320</v>
      </c>
      <c r="K21">
        <v>676924</v>
      </c>
      <c r="L21">
        <v>3522172</v>
      </c>
      <c r="M21">
        <v>3361396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1462295204</v>
      </c>
      <c r="B22">
        <v>20</v>
      </c>
      <c r="C22">
        <v>4</v>
      </c>
      <c r="D22">
        <v>156.4</v>
      </c>
      <c r="E22">
        <v>16.8</v>
      </c>
      <c r="F22">
        <v>100</v>
      </c>
      <c r="G22">
        <v>24</v>
      </c>
      <c r="H22">
        <v>15.8</v>
      </c>
      <c r="I22">
        <v>12.8</v>
      </c>
      <c r="J22">
        <v>4038320</v>
      </c>
      <c r="K22">
        <v>677168</v>
      </c>
      <c r="L22">
        <v>3522344</v>
      </c>
      <c r="M22">
        <v>3361152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1462295205</v>
      </c>
      <c r="B23">
        <v>21</v>
      </c>
      <c r="C23">
        <v>4</v>
      </c>
      <c r="D23">
        <v>174.4</v>
      </c>
      <c r="E23">
        <v>12.6</v>
      </c>
      <c r="F23">
        <v>100</v>
      </c>
      <c r="G23">
        <v>30.6</v>
      </c>
      <c r="H23">
        <v>28.4</v>
      </c>
      <c r="I23">
        <v>13.1</v>
      </c>
      <c r="J23">
        <v>4038320</v>
      </c>
      <c r="K23">
        <v>692428</v>
      </c>
      <c r="L23">
        <v>3508144</v>
      </c>
      <c r="M23">
        <v>3345892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1462295206</v>
      </c>
      <c r="B24">
        <v>22</v>
      </c>
      <c r="C24">
        <v>4</v>
      </c>
      <c r="D24">
        <v>197.2</v>
      </c>
      <c r="E24">
        <v>34.7</v>
      </c>
      <c r="F24">
        <v>100</v>
      </c>
      <c r="G24">
        <v>33.3</v>
      </c>
      <c r="H24">
        <v>30.1</v>
      </c>
      <c r="I24">
        <v>13.2</v>
      </c>
      <c r="J24">
        <v>4038320</v>
      </c>
      <c r="K24">
        <v>696696</v>
      </c>
      <c r="L24">
        <v>3506144</v>
      </c>
      <c r="M24">
        <v>3341624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1462295207</v>
      </c>
      <c r="B25">
        <v>23</v>
      </c>
      <c r="C25">
        <v>4</v>
      </c>
      <c r="D25">
        <v>160.8</v>
      </c>
      <c r="E25">
        <v>27.3</v>
      </c>
      <c r="F25">
        <v>81</v>
      </c>
      <c r="G25">
        <v>14.1</v>
      </c>
      <c r="H25">
        <v>38.2</v>
      </c>
      <c r="I25">
        <v>13.5</v>
      </c>
      <c r="J25">
        <v>4038320</v>
      </c>
      <c r="K25">
        <v>708908</v>
      </c>
      <c r="L25">
        <v>3494404</v>
      </c>
      <c r="M25">
        <v>3329412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1462295208</v>
      </c>
      <c r="B26">
        <v>24</v>
      </c>
      <c r="C26">
        <v>4</v>
      </c>
      <c r="D26">
        <v>165.2</v>
      </c>
      <c r="E26">
        <v>23.2</v>
      </c>
      <c r="F26">
        <v>60.6</v>
      </c>
      <c r="G26">
        <v>18.6</v>
      </c>
      <c r="H26">
        <v>62.2</v>
      </c>
      <c r="I26">
        <v>13.5</v>
      </c>
      <c r="J26">
        <v>4038320</v>
      </c>
      <c r="K26">
        <v>711080</v>
      </c>
      <c r="L26">
        <v>3493216</v>
      </c>
      <c r="M26">
        <v>3327240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1462295209</v>
      </c>
      <c r="B27">
        <v>25</v>
      </c>
      <c r="C27">
        <v>4</v>
      </c>
      <c r="D27">
        <v>155.2</v>
      </c>
      <c r="E27">
        <v>26.5</v>
      </c>
      <c r="F27">
        <v>100</v>
      </c>
      <c r="G27">
        <v>15.7</v>
      </c>
      <c r="H27">
        <v>12.1</v>
      </c>
      <c r="I27">
        <v>13.5</v>
      </c>
      <c r="J27">
        <v>4038320</v>
      </c>
      <c r="K27">
        <v>712020</v>
      </c>
      <c r="L27">
        <v>3492660</v>
      </c>
      <c r="M27">
        <v>3326300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16</v>
      </c>
      <c r="T27">
        <v>0</v>
      </c>
      <c r="U27">
        <v>76</v>
      </c>
      <c r="V27">
        <v>0</v>
      </c>
      <c r="W27">
        <v>636</v>
      </c>
    </row>
    <row r="28" spans="1:23">
      <c r="A28">
        <v>1462295210</v>
      </c>
      <c r="B28">
        <v>26</v>
      </c>
      <c r="C28">
        <v>4</v>
      </c>
      <c r="D28">
        <v>166.4</v>
      </c>
      <c r="E28">
        <v>37.1</v>
      </c>
      <c r="F28">
        <v>78.2</v>
      </c>
      <c r="G28">
        <v>26.3</v>
      </c>
      <c r="H28">
        <v>24.2</v>
      </c>
      <c r="I28">
        <v>13.6</v>
      </c>
      <c r="J28">
        <v>4038320</v>
      </c>
      <c r="K28">
        <v>716348</v>
      </c>
      <c r="L28">
        <v>3488744</v>
      </c>
      <c r="M28">
        <v>3321972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1462295211</v>
      </c>
      <c r="B29">
        <v>27</v>
      </c>
      <c r="C29">
        <v>4</v>
      </c>
      <c r="D29">
        <v>156.8</v>
      </c>
      <c r="E29">
        <v>100</v>
      </c>
      <c r="F29">
        <v>25.3</v>
      </c>
      <c r="G29">
        <v>8.9</v>
      </c>
      <c r="H29">
        <v>23.2</v>
      </c>
      <c r="I29">
        <v>13.7</v>
      </c>
      <c r="J29">
        <v>4038320</v>
      </c>
      <c r="K29">
        <v>720324</v>
      </c>
      <c r="L29">
        <v>3485308</v>
      </c>
      <c r="M29">
        <v>3317996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1462295212</v>
      </c>
      <c r="B30">
        <v>28</v>
      </c>
      <c r="C30">
        <v>4</v>
      </c>
      <c r="D30">
        <v>160.4</v>
      </c>
      <c r="E30">
        <v>77</v>
      </c>
      <c r="F30">
        <v>24.8</v>
      </c>
      <c r="G30">
        <v>38.4</v>
      </c>
      <c r="H30">
        <v>20.8</v>
      </c>
      <c r="I30">
        <v>13.9</v>
      </c>
      <c r="J30">
        <v>4038320</v>
      </c>
      <c r="K30">
        <v>727328</v>
      </c>
      <c r="L30">
        <v>3478824</v>
      </c>
      <c r="M30">
        <v>3310992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1462295213</v>
      </c>
      <c r="B31">
        <v>29</v>
      </c>
      <c r="C31">
        <v>4</v>
      </c>
      <c r="D31">
        <v>152</v>
      </c>
      <c r="E31">
        <v>14.4</v>
      </c>
      <c r="F31">
        <v>28.3</v>
      </c>
      <c r="G31">
        <v>22.5</v>
      </c>
      <c r="H31">
        <v>87</v>
      </c>
      <c r="I31">
        <v>13.9</v>
      </c>
      <c r="J31">
        <v>4038320</v>
      </c>
      <c r="K31">
        <v>727884</v>
      </c>
      <c r="L31">
        <v>3478608</v>
      </c>
      <c r="M31">
        <v>3310436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1462295214</v>
      </c>
      <c r="B32">
        <v>30</v>
      </c>
      <c r="C32">
        <v>4</v>
      </c>
      <c r="D32">
        <v>158.4</v>
      </c>
      <c r="E32">
        <v>100</v>
      </c>
      <c r="F32">
        <v>21</v>
      </c>
      <c r="G32">
        <v>8.2</v>
      </c>
      <c r="H32">
        <v>27.3</v>
      </c>
      <c r="I32">
        <v>13.9</v>
      </c>
      <c r="J32">
        <v>4038320</v>
      </c>
      <c r="K32">
        <v>728460</v>
      </c>
      <c r="L32">
        <v>3478268</v>
      </c>
      <c r="M32">
        <v>3309860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34</v>
      </c>
      <c r="T32">
        <v>0</v>
      </c>
      <c r="U32">
        <v>13252</v>
      </c>
      <c r="V32">
        <v>0</v>
      </c>
      <c r="W32">
        <v>1696</v>
      </c>
    </row>
    <row r="33" spans="1:23">
      <c r="A33">
        <v>1462295215</v>
      </c>
      <c r="B33">
        <v>31</v>
      </c>
      <c r="C33">
        <v>4</v>
      </c>
      <c r="D33">
        <v>157.6</v>
      </c>
      <c r="E33">
        <v>49</v>
      </c>
      <c r="F33">
        <v>19.8</v>
      </c>
      <c r="G33">
        <v>60</v>
      </c>
      <c r="H33">
        <v>28.7</v>
      </c>
      <c r="I33">
        <v>14</v>
      </c>
      <c r="J33">
        <v>4038320</v>
      </c>
      <c r="K33">
        <v>734940</v>
      </c>
      <c r="L33">
        <v>3472332</v>
      </c>
      <c r="M33">
        <v>3303380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1462295216</v>
      </c>
      <c r="B34">
        <v>32</v>
      </c>
      <c r="C34">
        <v>4</v>
      </c>
      <c r="D34">
        <v>118.4</v>
      </c>
      <c r="E34">
        <v>2</v>
      </c>
      <c r="F34">
        <v>5.1</v>
      </c>
      <c r="G34">
        <v>11</v>
      </c>
      <c r="H34">
        <v>100</v>
      </c>
      <c r="I34">
        <v>14.1</v>
      </c>
      <c r="J34">
        <v>4038320</v>
      </c>
      <c r="K34">
        <v>737916</v>
      </c>
      <c r="L34">
        <v>3469812</v>
      </c>
      <c r="M34">
        <v>3300404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1462295217</v>
      </c>
      <c r="B35">
        <v>33</v>
      </c>
      <c r="C35">
        <v>4</v>
      </c>
      <c r="D35">
        <v>104</v>
      </c>
      <c r="E35">
        <v>0</v>
      </c>
      <c r="F35">
        <v>0</v>
      </c>
      <c r="G35">
        <v>3</v>
      </c>
      <c r="H35">
        <v>100</v>
      </c>
      <c r="I35">
        <v>14.1</v>
      </c>
      <c r="J35">
        <v>4038320</v>
      </c>
      <c r="K35">
        <v>737916</v>
      </c>
      <c r="L35">
        <v>3469904</v>
      </c>
      <c r="M35">
        <v>3300404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1462295218</v>
      </c>
      <c r="B36">
        <v>34</v>
      </c>
      <c r="C36">
        <v>4</v>
      </c>
      <c r="D36">
        <v>77.2</v>
      </c>
      <c r="E36">
        <v>0</v>
      </c>
      <c r="F36">
        <v>0</v>
      </c>
      <c r="G36">
        <v>2</v>
      </c>
      <c r="H36">
        <v>74.7</v>
      </c>
      <c r="I36">
        <v>14.1</v>
      </c>
      <c r="J36">
        <v>4038320</v>
      </c>
      <c r="K36">
        <v>737916</v>
      </c>
      <c r="L36">
        <v>3469948</v>
      </c>
      <c r="M36">
        <v>3300404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1462295219</v>
      </c>
      <c r="B37">
        <v>35</v>
      </c>
      <c r="C37">
        <v>4</v>
      </c>
      <c r="D37">
        <v>4.8</v>
      </c>
      <c r="E37">
        <v>0</v>
      </c>
      <c r="F37">
        <v>2</v>
      </c>
      <c r="G37">
        <v>4</v>
      </c>
      <c r="H37">
        <v>1</v>
      </c>
      <c r="I37">
        <v>14.1</v>
      </c>
      <c r="J37">
        <v>4038320</v>
      </c>
      <c r="K37">
        <v>737792</v>
      </c>
      <c r="L37">
        <v>3470116</v>
      </c>
      <c r="M37">
        <v>3300528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3</v>
      </c>
      <c r="T37">
        <v>0</v>
      </c>
      <c r="U37">
        <v>28</v>
      </c>
      <c r="V37">
        <v>0</v>
      </c>
      <c r="W37">
        <v>40</v>
      </c>
    </row>
    <row r="38" spans="1:23">
      <c r="A38">
        <v>1462295220</v>
      </c>
      <c r="B38">
        <v>36</v>
      </c>
      <c r="C38">
        <v>4</v>
      </c>
      <c r="D38">
        <v>3.2</v>
      </c>
      <c r="E38">
        <v>0</v>
      </c>
      <c r="F38">
        <v>0</v>
      </c>
      <c r="G38">
        <v>3</v>
      </c>
      <c r="H38">
        <v>0</v>
      </c>
      <c r="I38">
        <v>14.1</v>
      </c>
      <c r="J38">
        <v>4038320</v>
      </c>
      <c r="K38">
        <v>737792</v>
      </c>
      <c r="L38">
        <v>3470164</v>
      </c>
      <c r="M38">
        <v>3300528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1462295221</v>
      </c>
      <c r="B39">
        <v>37</v>
      </c>
      <c r="C39">
        <v>4</v>
      </c>
      <c r="D39">
        <v>4</v>
      </c>
      <c r="E39">
        <v>0</v>
      </c>
      <c r="F39">
        <v>1</v>
      </c>
      <c r="G39">
        <v>3</v>
      </c>
      <c r="H39">
        <v>1</v>
      </c>
      <c r="I39">
        <v>14.1</v>
      </c>
      <c r="J39">
        <v>4038320</v>
      </c>
      <c r="K39">
        <v>739964</v>
      </c>
      <c r="L39">
        <v>3468044</v>
      </c>
      <c r="M39">
        <v>3298356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1462295222</v>
      </c>
      <c r="B40">
        <v>38</v>
      </c>
      <c r="C40">
        <v>4</v>
      </c>
      <c r="D40">
        <v>4</v>
      </c>
      <c r="E40">
        <v>0</v>
      </c>
      <c r="F40">
        <v>0</v>
      </c>
      <c r="G40">
        <v>2</v>
      </c>
      <c r="H40">
        <v>0</v>
      </c>
      <c r="I40">
        <v>14.1</v>
      </c>
      <c r="J40">
        <v>4038320</v>
      </c>
      <c r="K40">
        <v>740120</v>
      </c>
      <c r="L40">
        <v>3467932</v>
      </c>
      <c r="M40">
        <v>3298200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1462295223</v>
      </c>
      <c r="B41">
        <v>39</v>
      </c>
      <c r="C41">
        <v>4</v>
      </c>
      <c r="D41">
        <v>2.8</v>
      </c>
      <c r="E41">
        <v>0</v>
      </c>
      <c r="F41">
        <v>0</v>
      </c>
      <c r="G41">
        <v>3</v>
      </c>
      <c r="H41">
        <v>0</v>
      </c>
      <c r="I41">
        <v>14.1</v>
      </c>
      <c r="J41">
        <v>4038320</v>
      </c>
      <c r="K41">
        <v>740120</v>
      </c>
      <c r="L41">
        <v>3467976</v>
      </c>
      <c r="M41">
        <v>3298200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1462295224</v>
      </c>
      <c r="B42">
        <v>40</v>
      </c>
      <c r="C42">
        <v>4</v>
      </c>
      <c r="D42">
        <v>4</v>
      </c>
      <c r="E42">
        <v>0</v>
      </c>
      <c r="F42">
        <v>1</v>
      </c>
      <c r="G42">
        <v>3</v>
      </c>
      <c r="H42">
        <v>1</v>
      </c>
      <c r="I42">
        <v>14.1</v>
      </c>
      <c r="J42">
        <v>4038320</v>
      </c>
      <c r="K42">
        <v>740120</v>
      </c>
      <c r="L42">
        <v>3468016</v>
      </c>
      <c r="M42">
        <v>3298200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16</v>
      </c>
      <c r="V42">
        <v>0</v>
      </c>
      <c r="W42">
        <v>72</v>
      </c>
    </row>
    <row r="43" spans="1:23">
      <c r="A43">
        <v>1462295225</v>
      </c>
      <c r="B43">
        <v>41</v>
      </c>
      <c r="C43">
        <v>4</v>
      </c>
      <c r="D43">
        <v>3.2</v>
      </c>
      <c r="E43">
        <v>0</v>
      </c>
      <c r="F43">
        <v>0</v>
      </c>
      <c r="G43">
        <v>3</v>
      </c>
      <c r="H43">
        <v>0</v>
      </c>
      <c r="I43">
        <v>14.1</v>
      </c>
      <c r="J43">
        <v>4038320</v>
      </c>
      <c r="K43">
        <v>740252</v>
      </c>
      <c r="L43">
        <v>3467932</v>
      </c>
      <c r="M43">
        <v>3298068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1462295226</v>
      </c>
      <c r="B44">
        <v>42</v>
      </c>
      <c r="C44">
        <v>4</v>
      </c>
      <c r="D44">
        <v>4</v>
      </c>
      <c r="E44">
        <v>0</v>
      </c>
      <c r="F44">
        <v>0</v>
      </c>
      <c r="G44">
        <v>3</v>
      </c>
      <c r="H44">
        <v>1</v>
      </c>
      <c r="I44">
        <v>14.1</v>
      </c>
      <c r="J44">
        <v>4038320</v>
      </c>
      <c r="K44">
        <v>740252</v>
      </c>
      <c r="L44">
        <v>3467976</v>
      </c>
      <c r="M44">
        <v>3298068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1462295227</v>
      </c>
      <c r="B45">
        <v>43</v>
      </c>
      <c r="C45">
        <v>4</v>
      </c>
      <c r="D45">
        <v>2.8</v>
      </c>
      <c r="E45">
        <v>0</v>
      </c>
      <c r="F45">
        <v>1</v>
      </c>
      <c r="G45">
        <v>3</v>
      </c>
      <c r="H45">
        <v>0</v>
      </c>
      <c r="I45">
        <v>14.1</v>
      </c>
      <c r="J45">
        <v>4038320</v>
      </c>
      <c r="K45">
        <v>740252</v>
      </c>
      <c r="L45">
        <v>3468024</v>
      </c>
      <c r="M45">
        <v>3298068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1462295228</v>
      </c>
      <c r="B46">
        <v>44</v>
      </c>
      <c r="C46">
        <v>4</v>
      </c>
      <c r="D46">
        <v>4</v>
      </c>
      <c r="E46">
        <v>0</v>
      </c>
      <c r="F46">
        <v>0</v>
      </c>
      <c r="G46">
        <v>2</v>
      </c>
      <c r="H46">
        <v>0</v>
      </c>
      <c r="I46">
        <v>14.1</v>
      </c>
      <c r="J46">
        <v>4038320</v>
      </c>
      <c r="K46">
        <v>740252</v>
      </c>
      <c r="L46">
        <v>3468064</v>
      </c>
      <c r="M46">
        <v>3298068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1462295229</v>
      </c>
      <c r="B47">
        <v>45</v>
      </c>
      <c r="C47">
        <v>4</v>
      </c>
      <c r="D47">
        <v>3.2</v>
      </c>
      <c r="E47">
        <v>0</v>
      </c>
      <c r="F47">
        <v>0</v>
      </c>
      <c r="G47">
        <v>3</v>
      </c>
      <c r="H47">
        <v>1</v>
      </c>
      <c r="I47">
        <v>14.1</v>
      </c>
      <c r="J47">
        <v>4038320</v>
      </c>
      <c r="K47">
        <v>740252</v>
      </c>
      <c r="L47">
        <v>3468108</v>
      </c>
      <c r="M47">
        <v>3298068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1462295230</v>
      </c>
      <c r="B48">
        <v>46</v>
      </c>
      <c r="C48">
        <v>4</v>
      </c>
      <c r="D48">
        <v>3.2</v>
      </c>
      <c r="E48">
        <v>0</v>
      </c>
      <c r="F48">
        <v>1</v>
      </c>
      <c r="G48">
        <v>2</v>
      </c>
      <c r="H48">
        <v>0</v>
      </c>
      <c r="I48">
        <v>14.1</v>
      </c>
      <c r="J48">
        <v>4038320</v>
      </c>
      <c r="K48">
        <v>740252</v>
      </c>
      <c r="L48">
        <v>3468152</v>
      </c>
      <c r="M48">
        <v>3298068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1462295231</v>
      </c>
      <c r="B49">
        <v>47</v>
      </c>
      <c r="C49">
        <v>4</v>
      </c>
      <c r="D49">
        <v>4</v>
      </c>
      <c r="E49">
        <v>0</v>
      </c>
      <c r="F49">
        <v>0</v>
      </c>
      <c r="G49">
        <v>3</v>
      </c>
      <c r="H49">
        <v>1</v>
      </c>
      <c r="I49">
        <v>14.1</v>
      </c>
      <c r="J49">
        <v>4038320</v>
      </c>
      <c r="K49">
        <v>740376</v>
      </c>
      <c r="L49">
        <v>3468076</v>
      </c>
      <c r="M49">
        <v>3297944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1462295232</v>
      </c>
      <c r="B50">
        <v>48</v>
      </c>
      <c r="C50">
        <v>4</v>
      </c>
      <c r="D50">
        <v>2.8</v>
      </c>
      <c r="E50">
        <v>0</v>
      </c>
      <c r="F50">
        <v>0</v>
      </c>
      <c r="G50">
        <v>3.9</v>
      </c>
      <c r="H50">
        <v>0</v>
      </c>
      <c r="I50">
        <v>14.1</v>
      </c>
      <c r="J50">
        <v>4038320</v>
      </c>
      <c r="K50">
        <v>740376</v>
      </c>
      <c r="L50">
        <v>3468120</v>
      </c>
      <c r="M50">
        <v>3297944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1462295233</v>
      </c>
      <c r="B51">
        <v>49</v>
      </c>
      <c r="C51">
        <v>4</v>
      </c>
      <c r="D51">
        <v>4.8</v>
      </c>
      <c r="E51">
        <v>0</v>
      </c>
      <c r="F51">
        <v>1</v>
      </c>
      <c r="G51">
        <v>2</v>
      </c>
      <c r="H51">
        <v>0</v>
      </c>
      <c r="I51">
        <v>14.1</v>
      </c>
      <c r="J51">
        <v>4038320</v>
      </c>
      <c r="K51">
        <v>740500</v>
      </c>
      <c r="L51">
        <v>3468040</v>
      </c>
      <c r="M51">
        <v>3297820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1462295234</v>
      </c>
      <c r="B52">
        <v>50</v>
      </c>
      <c r="C52">
        <v>4</v>
      </c>
      <c r="D52">
        <v>2</v>
      </c>
      <c r="E52">
        <v>0</v>
      </c>
      <c r="F52">
        <v>0</v>
      </c>
      <c r="G52">
        <v>3</v>
      </c>
      <c r="H52">
        <v>1</v>
      </c>
      <c r="I52">
        <v>14.1</v>
      </c>
      <c r="J52">
        <v>4038320</v>
      </c>
      <c r="K52">
        <v>740500</v>
      </c>
      <c r="L52">
        <v>3468080</v>
      </c>
      <c r="M52">
        <v>3297820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1462295235</v>
      </c>
      <c r="B53">
        <v>51</v>
      </c>
      <c r="C53">
        <v>4</v>
      </c>
      <c r="D53">
        <v>4</v>
      </c>
      <c r="E53">
        <v>0</v>
      </c>
      <c r="F53">
        <v>0</v>
      </c>
      <c r="G53">
        <v>2</v>
      </c>
      <c r="H53">
        <v>0</v>
      </c>
      <c r="I53">
        <v>14.1</v>
      </c>
      <c r="J53">
        <v>4038320</v>
      </c>
      <c r="K53">
        <v>740500</v>
      </c>
      <c r="L53">
        <v>3468128</v>
      </c>
      <c r="M53">
        <v>3297820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1462295351</v>
      </c>
      <c r="B2">
        <v>0</v>
      </c>
      <c r="C2">
        <v>4</v>
      </c>
      <c r="D2">
        <v>0</v>
      </c>
      <c r="E2">
        <v>0</v>
      </c>
      <c r="F2">
        <v>100</v>
      </c>
      <c r="G2">
        <v>100</v>
      </c>
      <c r="H2">
        <v>0</v>
      </c>
      <c r="I2">
        <v>2.7</v>
      </c>
      <c r="J2">
        <v>4038320</v>
      </c>
      <c r="K2">
        <v>261128</v>
      </c>
      <c r="L2">
        <v>3927708</v>
      </c>
      <c r="M2">
        <v>3777192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1462295352</v>
      </c>
      <c r="B3">
        <v>1</v>
      </c>
      <c r="C3">
        <v>4</v>
      </c>
      <c r="D3">
        <v>108</v>
      </c>
      <c r="E3">
        <v>0</v>
      </c>
      <c r="F3">
        <v>100</v>
      </c>
      <c r="G3">
        <v>4.8</v>
      </c>
      <c r="H3">
        <v>1.9</v>
      </c>
      <c r="I3">
        <v>4</v>
      </c>
      <c r="J3">
        <v>4038320</v>
      </c>
      <c r="K3">
        <v>314624</v>
      </c>
      <c r="L3">
        <v>3874980</v>
      </c>
      <c r="M3">
        <v>3723696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2</v>
      </c>
      <c r="T3">
        <v>588</v>
      </c>
      <c r="U3">
        <v>28</v>
      </c>
      <c r="V3">
        <v>628</v>
      </c>
      <c r="W3">
        <v>20</v>
      </c>
    </row>
    <row r="4" spans="1:23">
      <c r="A4">
        <v>1462295353</v>
      </c>
      <c r="B4">
        <v>2</v>
      </c>
      <c r="C4">
        <v>4</v>
      </c>
      <c r="D4">
        <v>104.4</v>
      </c>
      <c r="E4">
        <v>1</v>
      </c>
      <c r="F4">
        <v>100</v>
      </c>
      <c r="G4">
        <v>2</v>
      </c>
      <c r="H4">
        <v>0</v>
      </c>
      <c r="I4">
        <v>4.4</v>
      </c>
      <c r="J4">
        <v>4038320</v>
      </c>
      <c r="K4">
        <v>329520</v>
      </c>
      <c r="L4">
        <v>3860092</v>
      </c>
      <c r="M4">
        <v>3708800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1462295354</v>
      </c>
      <c r="B5">
        <v>3</v>
      </c>
      <c r="C5">
        <v>4</v>
      </c>
      <c r="D5">
        <v>103.2</v>
      </c>
      <c r="E5">
        <v>0</v>
      </c>
      <c r="F5">
        <v>100</v>
      </c>
      <c r="G5">
        <v>3</v>
      </c>
      <c r="H5">
        <v>0</v>
      </c>
      <c r="I5">
        <v>4.8</v>
      </c>
      <c r="J5">
        <v>4038320</v>
      </c>
      <c r="K5">
        <v>344212</v>
      </c>
      <c r="L5">
        <v>3845392</v>
      </c>
      <c r="M5">
        <v>3694108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1462295355</v>
      </c>
      <c r="B6">
        <v>4</v>
      </c>
      <c r="C6">
        <v>4</v>
      </c>
      <c r="D6">
        <v>102</v>
      </c>
      <c r="E6">
        <v>0</v>
      </c>
      <c r="F6">
        <v>100</v>
      </c>
      <c r="G6">
        <v>3</v>
      </c>
      <c r="H6">
        <v>0</v>
      </c>
      <c r="I6">
        <v>5.8</v>
      </c>
      <c r="J6">
        <v>4038320</v>
      </c>
      <c r="K6">
        <v>383768</v>
      </c>
      <c r="L6">
        <v>3805836</v>
      </c>
      <c r="M6">
        <v>3654552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1462295356</v>
      </c>
      <c r="B7">
        <v>5</v>
      </c>
      <c r="C7">
        <v>4</v>
      </c>
      <c r="D7">
        <v>104.4</v>
      </c>
      <c r="E7">
        <v>0</v>
      </c>
      <c r="F7">
        <v>100</v>
      </c>
      <c r="G7">
        <v>4</v>
      </c>
      <c r="H7">
        <v>0</v>
      </c>
      <c r="I7">
        <v>6.1</v>
      </c>
      <c r="J7">
        <v>4038320</v>
      </c>
      <c r="K7">
        <v>396168</v>
      </c>
      <c r="L7">
        <v>3793436</v>
      </c>
      <c r="M7">
        <v>3642152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20</v>
      </c>
    </row>
    <row r="8" spans="1:23">
      <c r="A8">
        <v>1462295357</v>
      </c>
      <c r="B8">
        <v>6</v>
      </c>
      <c r="C8">
        <v>4</v>
      </c>
      <c r="D8">
        <v>80</v>
      </c>
      <c r="E8">
        <v>1</v>
      </c>
      <c r="F8">
        <v>75</v>
      </c>
      <c r="G8">
        <v>1</v>
      </c>
      <c r="H8">
        <v>3</v>
      </c>
      <c r="I8">
        <v>8.9</v>
      </c>
      <c r="J8">
        <v>4038320</v>
      </c>
      <c r="K8">
        <v>512208</v>
      </c>
      <c r="L8">
        <v>3677404</v>
      </c>
      <c r="M8">
        <v>3526112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1462295358</v>
      </c>
      <c r="B9">
        <v>7</v>
      </c>
      <c r="C9">
        <v>4</v>
      </c>
      <c r="D9">
        <v>3.2</v>
      </c>
      <c r="E9">
        <v>0</v>
      </c>
      <c r="F9">
        <v>0</v>
      </c>
      <c r="G9">
        <v>0</v>
      </c>
      <c r="H9">
        <v>3</v>
      </c>
      <c r="I9">
        <v>8.9</v>
      </c>
      <c r="J9">
        <v>4038320</v>
      </c>
      <c r="K9">
        <v>512552</v>
      </c>
      <c r="L9">
        <v>3677084</v>
      </c>
      <c r="M9">
        <v>3525768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1462295359</v>
      </c>
      <c r="B10">
        <v>8</v>
      </c>
      <c r="C10">
        <v>4</v>
      </c>
      <c r="D10">
        <v>4</v>
      </c>
      <c r="E10">
        <v>1</v>
      </c>
      <c r="F10">
        <v>1</v>
      </c>
      <c r="G10">
        <v>0</v>
      </c>
      <c r="H10">
        <v>2</v>
      </c>
      <c r="I10">
        <v>9</v>
      </c>
      <c r="J10">
        <v>4038320</v>
      </c>
      <c r="K10">
        <v>513064</v>
      </c>
      <c r="L10">
        <v>3676600</v>
      </c>
      <c r="M10">
        <v>3525256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1462295360</v>
      </c>
      <c r="B11">
        <v>9</v>
      </c>
      <c r="C11">
        <v>4</v>
      </c>
      <c r="D11">
        <v>139.6</v>
      </c>
      <c r="E11">
        <v>42.7</v>
      </c>
      <c r="F11">
        <v>26</v>
      </c>
      <c r="G11">
        <v>32.3</v>
      </c>
      <c r="H11">
        <v>38</v>
      </c>
      <c r="I11">
        <v>9.3</v>
      </c>
      <c r="J11">
        <v>4038320</v>
      </c>
      <c r="K11">
        <v>527124</v>
      </c>
      <c r="L11">
        <v>3663096</v>
      </c>
      <c r="M11">
        <v>3511196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1462295361</v>
      </c>
      <c r="B12">
        <v>10</v>
      </c>
      <c r="C12">
        <v>4</v>
      </c>
      <c r="D12">
        <v>162.4</v>
      </c>
      <c r="E12">
        <v>35.4</v>
      </c>
      <c r="F12">
        <v>23.2</v>
      </c>
      <c r="G12">
        <v>79.6</v>
      </c>
      <c r="H12">
        <v>24.7</v>
      </c>
      <c r="I12">
        <v>9.8</v>
      </c>
      <c r="J12">
        <v>4038320</v>
      </c>
      <c r="K12">
        <v>548760</v>
      </c>
      <c r="L12">
        <v>3642148</v>
      </c>
      <c r="M12">
        <v>3489560</v>
      </c>
      <c r="N12">
        <v>0</v>
      </c>
      <c r="O12">
        <v>4183036</v>
      </c>
      <c r="P12">
        <v>0</v>
      </c>
      <c r="Q12">
        <v>4183036</v>
      </c>
      <c r="R12">
        <v>4</v>
      </c>
      <c r="S12">
        <v>11</v>
      </c>
      <c r="T12">
        <v>16</v>
      </c>
      <c r="U12">
        <v>1216</v>
      </c>
      <c r="V12">
        <v>0</v>
      </c>
      <c r="W12">
        <v>16</v>
      </c>
    </row>
    <row r="13" spans="1:23">
      <c r="A13">
        <v>1462295362</v>
      </c>
      <c r="B13">
        <v>11</v>
      </c>
      <c r="C13">
        <v>4</v>
      </c>
      <c r="D13">
        <v>162.8</v>
      </c>
      <c r="E13">
        <v>100</v>
      </c>
      <c r="F13">
        <v>23.2</v>
      </c>
      <c r="G13">
        <v>21.4</v>
      </c>
      <c r="H13">
        <v>16.2</v>
      </c>
      <c r="I13">
        <v>10.3</v>
      </c>
      <c r="J13">
        <v>4038320</v>
      </c>
      <c r="K13">
        <v>568476</v>
      </c>
      <c r="L13">
        <v>3622508</v>
      </c>
      <c r="M13">
        <v>3469844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28</v>
      </c>
    </row>
    <row r="14" spans="1:23">
      <c r="A14">
        <v>1462295363</v>
      </c>
      <c r="B14">
        <v>12</v>
      </c>
      <c r="C14">
        <v>4</v>
      </c>
      <c r="D14">
        <v>160</v>
      </c>
      <c r="E14">
        <v>53</v>
      </c>
      <c r="F14">
        <v>65.7</v>
      </c>
      <c r="G14">
        <v>22.8</v>
      </c>
      <c r="H14">
        <v>20.2</v>
      </c>
      <c r="I14">
        <v>10.8</v>
      </c>
      <c r="J14">
        <v>4038320</v>
      </c>
      <c r="K14">
        <v>589584</v>
      </c>
      <c r="L14">
        <v>3601520</v>
      </c>
      <c r="M14">
        <v>3448736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1462295364</v>
      </c>
      <c r="B15">
        <v>13</v>
      </c>
      <c r="C15">
        <v>4</v>
      </c>
      <c r="D15">
        <v>171.2</v>
      </c>
      <c r="E15">
        <v>18.2</v>
      </c>
      <c r="F15">
        <v>41.6</v>
      </c>
      <c r="G15">
        <v>85</v>
      </c>
      <c r="H15">
        <v>25.5</v>
      </c>
      <c r="I15">
        <v>11.3</v>
      </c>
      <c r="J15">
        <v>4038320</v>
      </c>
      <c r="K15">
        <v>610572</v>
      </c>
      <c r="L15">
        <v>3580716</v>
      </c>
      <c r="M15">
        <v>3427748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1462295365</v>
      </c>
      <c r="B16">
        <v>14</v>
      </c>
      <c r="C16">
        <v>4</v>
      </c>
      <c r="D16">
        <v>158</v>
      </c>
      <c r="E16">
        <v>9.4</v>
      </c>
      <c r="F16">
        <v>26.2</v>
      </c>
      <c r="G16">
        <v>100</v>
      </c>
      <c r="H16">
        <v>22</v>
      </c>
      <c r="I16">
        <v>11.8</v>
      </c>
      <c r="J16">
        <v>4038320</v>
      </c>
      <c r="K16">
        <v>631032</v>
      </c>
      <c r="L16">
        <v>3560412</v>
      </c>
      <c r="M16">
        <v>3407288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1462295366</v>
      </c>
      <c r="B17">
        <v>15</v>
      </c>
      <c r="C17">
        <v>4</v>
      </c>
      <c r="D17">
        <v>153.2</v>
      </c>
      <c r="E17">
        <v>71</v>
      </c>
      <c r="F17">
        <v>24.2</v>
      </c>
      <c r="G17">
        <v>37.4</v>
      </c>
      <c r="H17">
        <v>20.2</v>
      </c>
      <c r="I17">
        <v>12.2</v>
      </c>
      <c r="J17">
        <v>4038320</v>
      </c>
      <c r="K17">
        <v>644516</v>
      </c>
      <c r="L17">
        <v>3547056</v>
      </c>
      <c r="M17">
        <v>3393804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1462295367</v>
      </c>
      <c r="B18">
        <v>16</v>
      </c>
      <c r="C18">
        <v>4</v>
      </c>
      <c r="D18">
        <v>164.8</v>
      </c>
      <c r="E18">
        <v>49</v>
      </c>
      <c r="F18">
        <v>24.2</v>
      </c>
      <c r="G18">
        <v>64.4</v>
      </c>
      <c r="H18">
        <v>28</v>
      </c>
      <c r="I18">
        <v>12.6</v>
      </c>
      <c r="J18">
        <v>4038320</v>
      </c>
      <c r="K18">
        <v>663648</v>
      </c>
      <c r="L18">
        <v>3528356</v>
      </c>
      <c r="M18">
        <v>3374672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1462295368</v>
      </c>
      <c r="B19">
        <v>17</v>
      </c>
      <c r="C19">
        <v>4</v>
      </c>
      <c r="D19">
        <v>156.8</v>
      </c>
      <c r="E19">
        <v>18.2</v>
      </c>
      <c r="F19">
        <v>30.4</v>
      </c>
      <c r="G19">
        <v>100</v>
      </c>
      <c r="H19">
        <v>7.1</v>
      </c>
      <c r="I19">
        <v>12.8</v>
      </c>
      <c r="J19">
        <v>4038320</v>
      </c>
      <c r="K19">
        <v>669660</v>
      </c>
      <c r="L19">
        <v>3522716</v>
      </c>
      <c r="M19">
        <v>3368660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52</v>
      </c>
      <c r="V19">
        <v>0</v>
      </c>
      <c r="W19">
        <v>340</v>
      </c>
    </row>
    <row r="20" spans="1:23">
      <c r="A20">
        <v>1462295369</v>
      </c>
      <c r="B20">
        <v>18</v>
      </c>
      <c r="C20">
        <v>4</v>
      </c>
      <c r="D20">
        <v>157.2</v>
      </c>
      <c r="E20">
        <v>39</v>
      </c>
      <c r="F20">
        <v>60.2</v>
      </c>
      <c r="G20">
        <v>51.5</v>
      </c>
      <c r="H20">
        <v>6.1</v>
      </c>
      <c r="I20">
        <v>13.1</v>
      </c>
      <c r="J20">
        <v>4038320</v>
      </c>
      <c r="K20">
        <v>685284</v>
      </c>
      <c r="L20">
        <v>3507312</v>
      </c>
      <c r="M20">
        <v>3353036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1462295370</v>
      </c>
      <c r="B21">
        <v>19</v>
      </c>
      <c r="C21">
        <v>4</v>
      </c>
      <c r="D21">
        <v>171.6</v>
      </c>
      <c r="E21">
        <v>100</v>
      </c>
      <c r="F21">
        <v>25</v>
      </c>
      <c r="G21">
        <v>32.7</v>
      </c>
      <c r="H21">
        <v>15</v>
      </c>
      <c r="I21">
        <v>13.5</v>
      </c>
      <c r="J21">
        <v>4038320</v>
      </c>
      <c r="K21">
        <v>700972</v>
      </c>
      <c r="L21">
        <v>3491988</v>
      </c>
      <c r="M21">
        <v>3337348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1462295371</v>
      </c>
      <c r="B22">
        <v>20</v>
      </c>
      <c r="C22">
        <v>4</v>
      </c>
      <c r="D22">
        <v>148</v>
      </c>
      <c r="E22">
        <v>100</v>
      </c>
      <c r="F22">
        <v>23</v>
      </c>
      <c r="G22">
        <v>8.1</v>
      </c>
      <c r="H22">
        <v>17.3</v>
      </c>
      <c r="I22">
        <v>13.5</v>
      </c>
      <c r="J22">
        <v>4038320</v>
      </c>
      <c r="K22">
        <v>701648</v>
      </c>
      <c r="L22">
        <v>3491556</v>
      </c>
      <c r="M22">
        <v>3336672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1462295372</v>
      </c>
      <c r="B23">
        <v>21</v>
      </c>
      <c r="C23">
        <v>4</v>
      </c>
      <c r="D23">
        <v>166.8</v>
      </c>
      <c r="E23">
        <v>80.8</v>
      </c>
      <c r="F23">
        <v>24.8</v>
      </c>
      <c r="G23">
        <v>26.5</v>
      </c>
      <c r="H23">
        <v>36.3</v>
      </c>
      <c r="I23">
        <v>13.7</v>
      </c>
      <c r="J23">
        <v>4038320</v>
      </c>
      <c r="K23">
        <v>708284</v>
      </c>
      <c r="L23">
        <v>3485076</v>
      </c>
      <c r="M23">
        <v>3330036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24</v>
      </c>
      <c r="V23">
        <v>0</v>
      </c>
      <c r="W23">
        <v>44</v>
      </c>
    </row>
    <row r="24" spans="1:23">
      <c r="A24">
        <v>1462295373</v>
      </c>
      <c r="B24">
        <v>22</v>
      </c>
      <c r="C24">
        <v>4</v>
      </c>
      <c r="D24">
        <v>186</v>
      </c>
      <c r="E24">
        <v>32.3</v>
      </c>
      <c r="F24">
        <v>16</v>
      </c>
      <c r="G24">
        <v>36.7</v>
      </c>
      <c r="H24">
        <v>100</v>
      </c>
      <c r="I24">
        <v>13.7</v>
      </c>
      <c r="J24">
        <v>4038320</v>
      </c>
      <c r="K24">
        <v>710456</v>
      </c>
      <c r="L24">
        <v>3484648</v>
      </c>
      <c r="M24">
        <v>3327864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8</v>
      </c>
      <c r="V24">
        <v>0</v>
      </c>
      <c r="W24">
        <v>28</v>
      </c>
    </row>
    <row r="25" spans="1:23">
      <c r="A25">
        <v>1462295374</v>
      </c>
      <c r="B25">
        <v>23</v>
      </c>
      <c r="C25">
        <v>4</v>
      </c>
      <c r="D25">
        <v>150.8</v>
      </c>
      <c r="E25">
        <v>52</v>
      </c>
      <c r="F25">
        <v>26</v>
      </c>
      <c r="G25">
        <v>14.7</v>
      </c>
      <c r="H25">
        <v>60.6</v>
      </c>
      <c r="I25">
        <v>13.8</v>
      </c>
      <c r="J25">
        <v>4038320</v>
      </c>
      <c r="K25">
        <v>714392</v>
      </c>
      <c r="L25">
        <v>3481036</v>
      </c>
      <c r="M25">
        <v>3323928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1462295375</v>
      </c>
      <c r="B26">
        <v>24</v>
      </c>
      <c r="C26">
        <v>4</v>
      </c>
      <c r="D26">
        <v>154.4</v>
      </c>
      <c r="E26">
        <v>100</v>
      </c>
      <c r="F26">
        <v>12.2</v>
      </c>
      <c r="G26">
        <v>27.7</v>
      </c>
      <c r="H26">
        <v>11.1</v>
      </c>
      <c r="I26">
        <v>13.8</v>
      </c>
      <c r="J26">
        <v>4038320</v>
      </c>
      <c r="K26">
        <v>715140</v>
      </c>
      <c r="L26">
        <v>3480692</v>
      </c>
      <c r="M26">
        <v>3323180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1462295376</v>
      </c>
      <c r="B27">
        <v>25</v>
      </c>
      <c r="C27">
        <v>4</v>
      </c>
      <c r="D27">
        <v>146.8</v>
      </c>
      <c r="E27">
        <v>100</v>
      </c>
      <c r="F27">
        <v>21.6</v>
      </c>
      <c r="G27">
        <v>11.1</v>
      </c>
      <c r="H27">
        <v>15.8</v>
      </c>
      <c r="I27">
        <v>13.8</v>
      </c>
      <c r="J27">
        <v>4038320</v>
      </c>
      <c r="K27">
        <v>715636</v>
      </c>
      <c r="L27">
        <v>3480408</v>
      </c>
      <c r="M27">
        <v>3322684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1462295377</v>
      </c>
      <c r="B28">
        <v>26</v>
      </c>
      <c r="C28">
        <v>4</v>
      </c>
      <c r="D28">
        <v>159.6</v>
      </c>
      <c r="E28">
        <v>69.7</v>
      </c>
      <c r="F28">
        <v>56.9</v>
      </c>
      <c r="G28">
        <v>15.7</v>
      </c>
      <c r="H28">
        <v>18</v>
      </c>
      <c r="I28">
        <v>13.8</v>
      </c>
      <c r="J28">
        <v>4038320</v>
      </c>
      <c r="K28">
        <v>716040</v>
      </c>
      <c r="L28">
        <v>3480156</v>
      </c>
      <c r="M28">
        <v>3322280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1462295378</v>
      </c>
      <c r="B29">
        <v>27</v>
      </c>
      <c r="C29">
        <v>4</v>
      </c>
      <c r="D29">
        <v>162.8</v>
      </c>
      <c r="E29">
        <v>20.8</v>
      </c>
      <c r="F29">
        <v>100</v>
      </c>
      <c r="G29">
        <v>20.4</v>
      </c>
      <c r="H29">
        <v>21.6</v>
      </c>
      <c r="I29">
        <v>13.9</v>
      </c>
      <c r="J29">
        <v>4038320</v>
      </c>
      <c r="K29">
        <v>720144</v>
      </c>
      <c r="L29">
        <v>3476432</v>
      </c>
      <c r="M29">
        <v>3318176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16</v>
      </c>
    </row>
    <row r="30" spans="1:23">
      <c r="A30">
        <v>1462295379</v>
      </c>
      <c r="B30">
        <v>28</v>
      </c>
      <c r="C30">
        <v>4</v>
      </c>
      <c r="D30">
        <v>166</v>
      </c>
      <c r="E30">
        <v>17</v>
      </c>
      <c r="F30">
        <v>100</v>
      </c>
      <c r="G30">
        <v>20.4</v>
      </c>
      <c r="H30">
        <v>26.5</v>
      </c>
      <c r="I30">
        <v>14</v>
      </c>
      <c r="J30">
        <v>4038320</v>
      </c>
      <c r="K30">
        <v>723708</v>
      </c>
      <c r="L30">
        <v>3473260</v>
      </c>
      <c r="M30">
        <v>3314612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1462295380</v>
      </c>
      <c r="B31">
        <v>29</v>
      </c>
      <c r="C31">
        <v>4</v>
      </c>
      <c r="D31">
        <v>155.2</v>
      </c>
      <c r="E31">
        <v>24.2</v>
      </c>
      <c r="F31">
        <v>100</v>
      </c>
      <c r="G31">
        <v>19.2</v>
      </c>
      <c r="H31">
        <v>12</v>
      </c>
      <c r="I31">
        <v>14.1</v>
      </c>
      <c r="J31">
        <v>4038320</v>
      </c>
      <c r="K31">
        <v>728080</v>
      </c>
      <c r="L31">
        <v>3469068</v>
      </c>
      <c r="M31">
        <v>3310240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1462295381</v>
      </c>
      <c r="B32">
        <v>30</v>
      </c>
      <c r="C32">
        <v>4</v>
      </c>
      <c r="D32">
        <v>160.4</v>
      </c>
      <c r="E32">
        <v>14.4</v>
      </c>
      <c r="F32">
        <v>100</v>
      </c>
      <c r="G32">
        <v>27</v>
      </c>
      <c r="H32">
        <v>17.5</v>
      </c>
      <c r="I32">
        <v>14.1</v>
      </c>
      <c r="J32">
        <v>4038320</v>
      </c>
      <c r="K32">
        <v>728704</v>
      </c>
      <c r="L32">
        <v>3468736</v>
      </c>
      <c r="M32">
        <v>3309616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1462295382</v>
      </c>
      <c r="B33">
        <v>31</v>
      </c>
      <c r="C33">
        <v>4</v>
      </c>
      <c r="D33">
        <v>156.8</v>
      </c>
      <c r="E33">
        <v>19.8</v>
      </c>
      <c r="F33">
        <v>80.4</v>
      </c>
      <c r="G33">
        <v>37.6</v>
      </c>
      <c r="H33">
        <v>18.2</v>
      </c>
      <c r="I33">
        <v>14.1</v>
      </c>
      <c r="J33">
        <v>4038320</v>
      </c>
      <c r="K33">
        <v>729140</v>
      </c>
      <c r="L33">
        <v>3468660</v>
      </c>
      <c r="M33">
        <v>3309180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1462295383</v>
      </c>
      <c r="B34">
        <v>32</v>
      </c>
      <c r="C34">
        <v>4</v>
      </c>
      <c r="D34">
        <v>112.8</v>
      </c>
      <c r="E34">
        <v>2</v>
      </c>
      <c r="F34">
        <v>6.1</v>
      </c>
      <c r="G34">
        <v>100</v>
      </c>
      <c r="H34">
        <v>5</v>
      </c>
      <c r="I34">
        <v>14.1</v>
      </c>
      <c r="J34">
        <v>4038320</v>
      </c>
      <c r="K34">
        <v>729168</v>
      </c>
      <c r="L34">
        <v>3468808</v>
      </c>
      <c r="M34">
        <v>3309152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16</v>
      </c>
      <c r="V34">
        <v>0</v>
      </c>
      <c r="W34">
        <v>68</v>
      </c>
    </row>
    <row r="35" spans="1:23">
      <c r="A35">
        <v>1462295384</v>
      </c>
      <c r="B35">
        <v>33</v>
      </c>
      <c r="C35">
        <v>4</v>
      </c>
      <c r="D35">
        <v>103.2</v>
      </c>
      <c r="E35">
        <v>0</v>
      </c>
      <c r="F35">
        <v>0</v>
      </c>
      <c r="G35">
        <v>100</v>
      </c>
      <c r="H35">
        <v>3</v>
      </c>
      <c r="I35">
        <v>14.1</v>
      </c>
      <c r="J35">
        <v>4038320</v>
      </c>
      <c r="K35">
        <v>729292</v>
      </c>
      <c r="L35">
        <v>3468736</v>
      </c>
      <c r="M35">
        <v>3309028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1462295385</v>
      </c>
      <c r="B36">
        <v>34</v>
      </c>
      <c r="C36">
        <v>4</v>
      </c>
      <c r="D36">
        <v>76.8</v>
      </c>
      <c r="E36">
        <v>0</v>
      </c>
      <c r="F36">
        <v>1</v>
      </c>
      <c r="G36">
        <v>73</v>
      </c>
      <c r="H36">
        <v>3</v>
      </c>
      <c r="I36">
        <v>14.1</v>
      </c>
      <c r="J36">
        <v>4038320</v>
      </c>
      <c r="K36">
        <v>729292</v>
      </c>
      <c r="L36">
        <v>3468784</v>
      </c>
      <c r="M36">
        <v>3309028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1462295386</v>
      </c>
      <c r="B37">
        <v>35</v>
      </c>
      <c r="C37">
        <v>4</v>
      </c>
      <c r="D37">
        <v>3.2</v>
      </c>
      <c r="E37">
        <v>0</v>
      </c>
      <c r="F37">
        <v>0</v>
      </c>
      <c r="G37">
        <v>1</v>
      </c>
      <c r="H37">
        <v>2</v>
      </c>
      <c r="I37">
        <v>14.1</v>
      </c>
      <c r="J37">
        <v>4038320</v>
      </c>
      <c r="K37">
        <v>729292</v>
      </c>
      <c r="L37">
        <v>3468828</v>
      </c>
      <c r="M37">
        <v>3309028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1462295387</v>
      </c>
      <c r="B38">
        <v>36</v>
      </c>
      <c r="C38">
        <v>4</v>
      </c>
      <c r="D38">
        <v>4</v>
      </c>
      <c r="E38">
        <v>0</v>
      </c>
      <c r="F38">
        <v>1</v>
      </c>
      <c r="G38">
        <v>0</v>
      </c>
      <c r="H38">
        <v>3</v>
      </c>
      <c r="I38">
        <v>14.1</v>
      </c>
      <c r="J38">
        <v>4038320</v>
      </c>
      <c r="K38">
        <v>729292</v>
      </c>
      <c r="L38">
        <v>3468876</v>
      </c>
      <c r="M38">
        <v>3309028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1462295388</v>
      </c>
      <c r="B39">
        <v>37</v>
      </c>
      <c r="C39">
        <v>4</v>
      </c>
      <c r="D39">
        <v>4</v>
      </c>
      <c r="E39">
        <v>0</v>
      </c>
      <c r="F39">
        <v>1</v>
      </c>
      <c r="G39">
        <v>0</v>
      </c>
      <c r="H39">
        <v>3</v>
      </c>
      <c r="I39">
        <v>14.1</v>
      </c>
      <c r="J39">
        <v>4038320</v>
      </c>
      <c r="K39">
        <v>729416</v>
      </c>
      <c r="L39">
        <v>3468784</v>
      </c>
      <c r="M39">
        <v>3308904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24</v>
      </c>
      <c r="V39">
        <v>0</v>
      </c>
      <c r="W39">
        <v>16</v>
      </c>
    </row>
    <row r="40" spans="1:23">
      <c r="A40">
        <v>1462295389</v>
      </c>
      <c r="B40">
        <v>38</v>
      </c>
      <c r="C40">
        <v>4</v>
      </c>
      <c r="D40">
        <v>2.8</v>
      </c>
      <c r="E40">
        <v>0</v>
      </c>
      <c r="F40">
        <v>0</v>
      </c>
      <c r="G40">
        <v>1</v>
      </c>
      <c r="H40">
        <v>2</v>
      </c>
      <c r="I40">
        <v>14.1</v>
      </c>
      <c r="J40">
        <v>4038320</v>
      </c>
      <c r="K40">
        <v>729416</v>
      </c>
      <c r="L40">
        <v>3468840</v>
      </c>
      <c r="M40">
        <v>3308904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1462295390</v>
      </c>
      <c r="B41">
        <v>39</v>
      </c>
      <c r="C41">
        <v>4</v>
      </c>
      <c r="D41">
        <v>3.2</v>
      </c>
      <c r="E41">
        <v>0</v>
      </c>
      <c r="F41">
        <v>1</v>
      </c>
      <c r="G41">
        <v>0</v>
      </c>
      <c r="H41">
        <v>2</v>
      </c>
      <c r="I41">
        <v>14.1</v>
      </c>
      <c r="J41">
        <v>4038320</v>
      </c>
      <c r="K41">
        <v>729976</v>
      </c>
      <c r="L41">
        <v>3468324</v>
      </c>
      <c r="M41">
        <v>3308344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1462295391</v>
      </c>
      <c r="B42">
        <v>40</v>
      </c>
      <c r="C42">
        <v>4</v>
      </c>
      <c r="D42">
        <v>4</v>
      </c>
      <c r="E42">
        <v>0</v>
      </c>
      <c r="F42">
        <v>0</v>
      </c>
      <c r="G42">
        <v>1</v>
      </c>
      <c r="H42">
        <v>3</v>
      </c>
      <c r="I42">
        <v>14.1</v>
      </c>
      <c r="J42">
        <v>4038320</v>
      </c>
      <c r="K42">
        <v>730040</v>
      </c>
      <c r="L42">
        <v>3468308</v>
      </c>
      <c r="M42">
        <v>3308280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16</v>
      </c>
      <c r="T42">
        <v>0</v>
      </c>
      <c r="U42">
        <v>6672</v>
      </c>
      <c r="V42">
        <v>0</v>
      </c>
      <c r="W42">
        <v>312</v>
      </c>
    </row>
    <row r="43" spans="1:23">
      <c r="A43">
        <v>1462295392</v>
      </c>
      <c r="B43">
        <v>41</v>
      </c>
      <c r="C43">
        <v>4</v>
      </c>
      <c r="D43">
        <v>3.2</v>
      </c>
      <c r="E43">
        <v>0</v>
      </c>
      <c r="F43">
        <v>0</v>
      </c>
      <c r="G43">
        <v>0</v>
      </c>
      <c r="H43">
        <v>2</v>
      </c>
      <c r="I43">
        <v>14.1</v>
      </c>
      <c r="J43">
        <v>4038320</v>
      </c>
      <c r="K43">
        <v>730040</v>
      </c>
      <c r="L43">
        <v>3468352</v>
      </c>
      <c r="M43">
        <v>3308280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24</v>
      </c>
    </row>
    <row r="44" spans="1:23">
      <c r="A44">
        <v>1462295393</v>
      </c>
      <c r="B44">
        <v>42</v>
      </c>
      <c r="C44">
        <v>4</v>
      </c>
      <c r="D44">
        <v>3.2</v>
      </c>
      <c r="E44">
        <v>0</v>
      </c>
      <c r="F44">
        <v>1</v>
      </c>
      <c r="G44">
        <v>0</v>
      </c>
      <c r="H44">
        <v>3</v>
      </c>
      <c r="I44">
        <v>14.1</v>
      </c>
      <c r="J44">
        <v>4038320</v>
      </c>
      <c r="K44">
        <v>730164</v>
      </c>
      <c r="L44">
        <v>3468276</v>
      </c>
      <c r="M44">
        <v>3308156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1462295394</v>
      </c>
      <c r="B45">
        <v>43</v>
      </c>
      <c r="C45">
        <v>4</v>
      </c>
      <c r="D45">
        <v>4</v>
      </c>
      <c r="E45">
        <v>0</v>
      </c>
      <c r="F45">
        <v>0</v>
      </c>
      <c r="G45">
        <v>1</v>
      </c>
      <c r="H45">
        <v>2</v>
      </c>
      <c r="I45">
        <v>14.1</v>
      </c>
      <c r="J45">
        <v>4038320</v>
      </c>
      <c r="K45">
        <v>730196</v>
      </c>
      <c r="L45">
        <v>3468288</v>
      </c>
      <c r="M45">
        <v>3308124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1462295395</v>
      </c>
      <c r="B46">
        <v>44</v>
      </c>
      <c r="C46">
        <v>4</v>
      </c>
      <c r="D46">
        <v>2</v>
      </c>
      <c r="E46">
        <v>0</v>
      </c>
      <c r="F46">
        <v>0</v>
      </c>
      <c r="G46">
        <v>0</v>
      </c>
      <c r="H46">
        <v>3</v>
      </c>
      <c r="I46">
        <v>14.1</v>
      </c>
      <c r="J46">
        <v>4038320</v>
      </c>
      <c r="K46">
        <v>730196</v>
      </c>
      <c r="L46">
        <v>3468336</v>
      </c>
      <c r="M46">
        <v>3308124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1462295396</v>
      </c>
      <c r="B47">
        <v>45</v>
      </c>
      <c r="C47">
        <v>4</v>
      </c>
      <c r="D47">
        <v>3.2</v>
      </c>
      <c r="E47">
        <v>0</v>
      </c>
      <c r="F47">
        <v>1</v>
      </c>
      <c r="G47">
        <v>1</v>
      </c>
      <c r="H47">
        <v>2</v>
      </c>
      <c r="I47">
        <v>14.1</v>
      </c>
      <c r="J47">
        <v>4038320</v>
      </c>
      <c r="K47">
        <v>730320</v>
      </c>
      <c r="L47">
        <v>3468260</v>
      </c>
      <c r="M47">
        <v>3308000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7</v>
      </c>
      <c r="T47">
        <v>0</v>
      </c>
      <c r="U47">
        <v>936</v>
      </c>
      <c r="V47">
        <v>0</v>
      </c>
      <c r="W47">
        <v>28</v>
      </c>
    </row>
    <row r="48" spans="1:23">
      <c r="A48">
        <v>1462295397</v>
      </c>
      <c r="B48">
        <v>46</v>
      </c>
      <c r="C48">
        <v>4</v>
      </c>
      <c r="D48">
        <v>4.8</v>
      </c>
      <c r="E48">
        <v>0</v>
      </c>
      <c r="F48">
        <v>0</v>
      </c>
      <c r="G48">
        <v>1</v>
      </c>
      <c r="H48">
        <v>3</v>
      </c>
      <c r="I48">
        <v>14.1</v>
      </c>
      <c r="J48">
        <v>4038320</v>
      </c>
      <c r="K48">
        <v>730320</v>
      </c>
      <c r="L48">
        <v>3468300</v>
      </c>
      <c r="M48">
        <v>3308000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1462295398</v>
      </c>
      <c r="B49">
        <v>47</v>
      </c>
      <c r="C49">
        <v>4</v>
      </c>
      <c r="D49">
        <v>3.2</v>
      </c>
      <c r="E49">
        <v>0</v>
      </c>
      <c r="F49">
        <v>1</v>
      </c>
      <c r="G49">
        <v>0</v>
      </c>
      <c r="H49">
        <v>2</v>
      </c>
      <c r="I49">
        <v>14.1</v>
      </c>
      <c r="J49">
        <v>4038320</v>
      </c>
      <c r="K49">
        <v>730444</v>
      </c>
      <c r="L49">
        <v>3468224</v>
      </c>
      <c r="M49">
        <v>3307876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1462295399</v>
      </c>
      <c r="B50">
        <v>48</v>
      </c>
      <c r="C50">
        <v>4</v>
      </c>
      <c r="D50">
        <v>4</v>
      </c>
      <c r="E50">
        <v>0</v>
      </c>
      <c r="F50">
        <v>0</v>
      </c>
      <c r="G50">
        <v>0</v>
      </c>
      <c r="H50">
        <v>3</v>
      </c>
      <c r="I50">
        <v>14.1</v>
      </c>
      <c r="J50">
        <v>4038320</v>
      </c>
      <c r="K50">
        <v>730444</v>
      </c>
      <c r="L50">
        <v>3468268</v>
      </c>
      <c r="M50">
        <v>3307876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1462295400</v>
      </c>
      <c r="B51">
        <v>49</v>
      </c>
      <c r="C51">
        <v>4</v>
      </c>
      <c r="D51">
        <v>2</v>
      </c>
      <c r="E51">
        <v>0</v>
      </c>
      <c r="F51">
        <v>0</v>
      </c>
      <c r="G51">
        <v>0</v>
      </c>
      <c r="H51">
        <v>3</v>
      </c>
      <c r="I51">
        <v>14.1</v>
      </c>
      <c r="J51">
        <v>4038320</v>
      </c>
      <c r="K51">
        <v>730444</v>
      </c>
      <c r="L51">
        <v>3468312</v>
      </c>
      <c r="M51">
        <v>3307876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1462295401</v>
      </c>
      <c r="B52">
        <v>50</v>
      </c>
      <c r="C52">
        <v>4</v>
      </c>
      <c r="D52">
        <v>4</v>
      </c>
      <c r="E52">
        <v>0</v>
      </c>
      <c r="F52">
        <v>1</v>
      </c>
      <c r="G52">
        <v>0</v>
      </c>
      <c r="H52">
        <v>3</v>
      </c>
      <c r="I52">
        <v>14.1</v>
      </c>
      <c r="J52">
        <v>4038320</v>
      </c>
      <c r="K52">
        <v>730576</v>
      </c>
      <c r="L52">
        <v>3468228</v>
      </c>
      <c r="M52">
        <v>3307744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1462295402</v>
      </c>
      <c r="B53">
        <v>51</v>
      </c>
      <c r="C53">
        <v>4</v>
      </c>
      <c r="D53">
        <v>3.2</v>
      </c>
      <c r="E53">
        <v>0</v>
      </c>
      <c r="F53">
        <v>0</v>
      </c>
      <c r="G53">
        <v>0</v>
      </c>
      <c r="H53">
        <v>3</v>
      </c>
      <c r="I53">
        <v>14.1</v>
      </c>
      <c r="J53">
        <v>4038320</v>
      </c>
      <c r="K53">
        <v>730576</v>
      </c>
      <c r="L53">
        <v>3468276</v>
      </c>
      <c r="M53">
        <v>3307744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1462295500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261768</v>
      </c>
      <c r="L2">
        <v>3927020</v>
      </c>
      <c r="M2">
        <v>3776552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1462295501</v>
      </c>
      <c r="B3">
        <v>1</v>
      </c>
      <c r="C3">
        <v>4</v>
      </c>
      <c r="D3">
        <v>103.6</v>
      </c>
      <c r="E3">
        <v>0</v>
      </c>
      <c r="F3">
        <v>0</v>
      </c>
      <c r="G3">
        <v>97.1</v>
      </c>
      <c r="H3">
        <v>7.4</v>
      </c>
      <c r="I3">
        <v>4.1</v>
      </c>
      <c r="J3">
        <v>4038320</v>
      </c>
      <c r="K3">
        <v>315164</v>
      </c>
      <c r="L3">
        <v>3874388</v>
      </c>
      <c r="M3">
        <v>3723156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632</v>
      </c>
      <c r="W3">
        <v>0</v>
      </c>
    </row>
    <row r="4" spans="1:23">
      <c r="A4">
        <v>1462295502</v>
      </c>
      <c r="B4">
        <v>2</v>
      </c>
      <c r="C4">
        <v>4</v>
      </c>
      <c r="D4">
        <v>103.6</v>
      </c>
      <c r="E4">
        <v>0</v>
      </c>
      <c r="F4">
        <v>0</v>
      </c>
      <c r="G4">
        <v>100</v>
      </c>
      <c r="H4">
        <v>2</v>
      </c>
      <c r="I4">
        <v>4.4</v>
      </c>
      <c r="J4">
        <v>4038320</v>
      </c>
      <c r="K4">
        <v>329052</v>
      </c>
      <c r="L4">
        <v>3860500</v>
      </c>
      <c r="M4">
        <v>3709268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1462295503</v>
      </c>
      <c r="B5">
        <v>3</v>
      </c>
      <c r="C5">
        <v>4</v>
      </c>
      <c r="D5">
        <v>104.8</v>
      </c>
      <c r="E5">
        <v>0</v>
      </c>
      <c r="F5">
        <v>0</v>
      </c>
      <c r="G5">
        <v>100</v>
      </c>
      <c r="H5">
        <v>5</v>
      </c>
      <c r="I5">
        <v>4.8</v>
      </c>
      <c r="J5">
        <v>4038320</v>
      </c>
      <c r="K5">
        <v>344256</v>
      </c>
      <c r="L5">
        <v>3845292</v>
      </c>
      <c r="M5">
        <v>3694064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1462295504</v>
      </c>
      <c r="B6">
        <v>4</v>
      </c>
      <c r="C6">
        <v>4</v>
      </c>
      <c r="D6">
        <v>104</v>
      </c>
      <c r="E6">
        <v>0</v>
      </c>
      <c r="F6">
        <v>2</v>
      </c>
      <c r="G6">
        <v>100</v>
      </c>
      <c r="H6">
        <v>3</v>
      </c>
      <c r="I6">
        <v>5.8</v>
      </c>
      <c r="J6">
        <v>4038320</v>
      </c>
      <c r="K6">
        <v>383688</v>
      </c>
      <c r="L6">
        <v>3805860</v>
      </c>
      <c r="M6">
        <v>3654632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12</v>
      </c>
    </row>
    <row r="7" spans="1:23">
      <c r="A7">
        <v>1462295505</v>
      </c>
      <c r="B7">
        <v>5</v>
      </c>
      <c r="C7">
        <v>4</v>
      </c>
      <c r="D7">
        <v>104.8</v>
      </c>
      <c r="E7">
        <v>0</v>
      </c>
      <c r="F7">
        <v>0</v>
      </c>
      <c r="G7">
        <v>100</v>
      </c>
      <c r="H7">
        <v>4</v>
      </c>
      <c r="I7">
        <v>6.1</v>
      </c>
      <c r="J7">
        <v>4038320</v>
      </c>
      <c r="K7">
        <v>396088</v>
      </c>
      <c r="L7">
        <v>3793468</v>
      </c>
      <c r="M7">
        <v>3642232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20</v>
      </c>
    </row>
    <row r="8" spans="1:23">
      <c r="A8">
        <v>1462295506</v>
      </c>
      <c r="B8">
        <v>6</v>
      </c>
      <c r="C8">
        <v>4</v>
      </c>
      <c r="D8">
        <v>80.4</v>
      </c>
      <c r="E8">
        <v>0</v>
      </c>
      <c r="F8">
        <v>0</v>
      </c>
      <c r="G8">
        <v>76</v>
      </c>
      <c r="H8">
        <v>4</v>
      </c>
      <c r="I8">
        <v>9</v>
      </c>
      <c r="J8">
        <v>4038320</v>
      </c>
      <c r="K8">
        <v>513432</v>
      </c>
      <c r="L8">
        <v>3676132</v>
      </c>
      <c r="M8">
        <v>3524888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1462295507</v>
      </c>
      <c r="B9">
        <v>7</v>
      </c>
      <c r="C9">
        <v>4</v>
      </c>
      <c r="D9">
        <v>3.2</v>
      </c>
      <c r="E9">
        <v>0</v>
      </c>
      <c r="F9">
        <v>0</v>
      </c>
      <c r="G9">
        <v>0</v>
      </c>
      <c r="H9">
        <v>3</v>
      </c>
      <c r="I9">
        <v>9</v>
      </c>
      <c r="J9">
        <v>4038320</v>
      </c>
      <c r="K9">
        <v>513636</v>
      </c>
      <c r="L9">
        <v>3675972</v>
      </c>
      <c r="M9">
        <v>3524684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1462295508</v>
      </c>
      <c r="B10">
        <v>8</v>
      </c>
      <c r="C10">
        <v>4</v>
      </c>
      <c r="D10">
        <v>4</v>
      </c>
      <c r="E10">
        <v>0</v>
      </c>
      <c r="F10">
        <v>0</v>
      </c>
      <c r="G10">
        <v>1</v>
      </c>
      <c r="H10">
        <v>4</v>
      </c>
      <c r="I10">
        <v>9</v>
      </c>
      <c r="J10">
        <v>4038320</v>
      </c>
      <c r="K10">
        <v>513916</v>
      </c>
      <c r="L10">
        <v>3675732</v>
      </c>
      <c r="M10">
        <v>3524404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56</v>
      </c>
      <c r="T10">
        <v>0</v>
      </c>
      <c r="U10">
        <v>356</v>
      </c>
      <c r="V10">
        <v>0</v>
      </c>
      <c r="W10">
        <v>3460</v>
      </c>
    </row>
    <row r="11" spans="1:23">
      <c r="A11">
        <v>1462295509</v>
      </c>
      <c r="B11">
        <v>9</v>
      </c>
      <c r="C11">
        <v>4</v>
      </c>
      <c r="D11">
        <v>183.6</v>
      </c>
      <c r="E11">
        <v>60</v>
      </c>
      <c r="F11">
        <v>38.6</v>
      </c>
      <c r="G11">
        <v>48</v>
      </c>
      <c r="H11">
        <v>36</v>
      </c>
      <c r="I11">
        <v>9.3</v>
      </c>
      <c r="J11">
        <v>4038320</v>
      </c>
      <c r="K11">
        <v>532020</v>
      </c>
      <c r="L11">
        <v>3660856</v>
      </c>
      <c r="M11">
        <v>3506300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1462295510</v>
      </c>
      <c r="B12">
        <v>10</v>
      </c>
      <c r="C12">
        <v>4</v>
      </c>
      <c r="D12">
        <v>163.2</v>
      </c>
      <c r="E12">
        <v>100</v>
      </c>
      <c r="F12">
        <v>11.1</v>
      </c>
      <c r="G12">
        <v>23.2</v>
      </c>
      <c r="H12">
        <v>29</v>
      </c>
      <c r="I12">
        <v>9.9</v>
      </c>
      <c r="J12">
        <v>4038320</v>
      </c>
      <c r="K12">
        <v>553756</v>
      </c>
      <c r="L12">
        <v>3639632</v>
      </c>
      <c r="M12">
        <v>3484564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1462295511</v>
      </c>
      <c r="B13">
        <v>11</v>
      </c>
      <c r="C13">
        <v>4</v>
      </c>
      <c r="D13">
        <v>164</v>
      </c>
      <c r="E13">
        <v>100</v>
      </c>
      <c r="F13">
        <v>11</v>
      </c>
      <c r="G13">
        <v>26.3</v>
      </c>
      <c r="H13">
        <v>24.5</v>
      </c>
      <c r="I13">
        <v>10.4</v>
      </c>
      <c r="J13">
        <v>4038320</v>
      </c>
      <c r="K13">
        <v>574216</v>
      </c>
      <c r="L13">
        <v>3619560</v>
      </c>
      <c r="M13">
        <v>3464104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32</v>
      </c>
    </row>
    <row r="14" spans="1:23">
      <c r="A14">
        <v>1462295512</v>
      </c>
      <c r="B14">
        <v>12</v>
      </c>
      <c r="C14">
        <v>4</v>
      </c>
      <c r="D14">
        <v>167.6</v>
      </c>
      <c r="E14">
        <v>55</v>
      </c>
      <c r="F14">
        <v>61.4</v>
      </c>
      <c r="G14">
        <v>19.2</v>
      </c>
      <c r="H14">
        <v>33</v>
      </c>
      <c r="I14">
        <v>11</v>
      </c>
      <c r="J14">
        <v>4038320</v>
      </c>
      <c r="K14">
        <v>602016</v>
      </c>
      <c r="L14">
        <v>3592092</v>
      </c>
      <c r="M14">
        <v>3436304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1462295513</v>
      </c>
      <c r="B15">
        <v>13</v>
      </c>
      <c r="C15">
        <v>4</v>
      </c>
      <c r="D15">
        <v>170.8</v>
      </c>
      <c r="E15">
        <v>22.2</v>
      </c>
      <c r="F15">
        <v>35.1</v>
      </c>
      <c r="G15">
        <v>91.9</v>
      </c>
      <c r="H15">
        <v>22</v>
      </c>
      <c r="I15">
        <v>11.6</v>
      </c>
      <c r="J15">
        <v>4038320</v>
      </c>
      <c r="K15">
        <v>625904</v>
      </c>
      <c r="L15">
        <v>3569244</v>
      </c>
      <c r="M15">
        <v>3412416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7</v>
      </c>
      <c r="T15">
        <v>12</v>
      </c>
      <c r="U15">
        <v>220</v>
      </c>
      <c r="V15">
        <v>40</v>
      </c>
      <c r="W15">
        <v>56</v>
      </c>
    </row>
    <row r="16" spans="1:23">
      <c r="A16">
        <v>1462295514</v>
      </c>
      <c r="B16">
        <v>14</v>
      </c>
      <c r="C16">
        <v>4</v>
      </c>
      <c r="D16">
        <v>157.2</v>
      </c>
      <c r="E16">
        <v>100</v>
      </c>
      <c r="F16">
        <v>22.8</v>
      </c>
      <c r="G16">
        <v>9.2</v>
      </c>
      <c r="H16">
        <v>24.2</v>
      </c>
      <c r="I16">
        <v>11.8</v>
      </c>
      <c r="J16">
        <v>4038320</v>
      </c>
      <c r="K16">
        <v>633548</v>
      </c>
      <c r="L16">
        <v>3561996</v>
      </c>
      <c r="M16">
        <v>3404772</v>
      </c>
      <c r="N16">
        <v>0</v>
      </c>
      <c r="O16">
        <v>4183036</v>
      </c>
      <c r="P16">
        <v>0</v>
      </c>
      <c r="Q16">
        <v>4183036</v>
      </c>
      <c r="R16">
        <v>3</v>
      </c>
      <c r="S16">
        <v>16</v>
      </c>
      <c r="T16">
        <v>12</v>
      </c>
      <c r="U16">
        <v>5688</v>
      </c>
      <c r="V16">
        <v>20</v>
      </c>
      <c r="W16">
        <v>164</v>
      </c>
    </row>
    <row r="17" spans="1:23">
      <c r="A17">
        <v>1462295515</v>
      </c>
      <c r="B17">
        <v>15</v>
      </c>
      <c r="C17">
        <v>4</v>
      </c>
      <c r="D17">
        <v>160.8</v>
      </c>
      <c r="E17">
        <v>46.4</v>
      </c>
      <c r="F17">
        <v>27.7</v>
      </c>
      <c r="G17">
        <v>72.7</v>
      </c>
      <c r="H17">
        <v>14.9</v>
      </c>
      <c r="I17">
        <v>12.5</v>
      </c>
      <c r="J17">
        <v>4038320</v>
      </c>
      <c r="K17">
        <v>661448</v>
      </c>
      <c r="L17">
        <v>3534440</v>
      </c>
      <c r="M17">
        <v>3376872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1462295516</v>
      </c>
      <c r="B18">
        <v>16</v>
      </c>
      <c r="C18">
        <v>4</v>
      </c>
      <c r="D18">
        <v>163.6</v>
      </c>
      <c r="E18">
        <v>25.5</v>
      </c>
      <c r="F18">
        <v>24.8</v>
      </c>
      <c r="G18">
        <v>100</v>
      </c>
      <c r="H18">
        <v>13.9</v>
      </c>
      <c r="I18">
        <v>12.7</v>
      </c>
      <c r="J18">
        <v>4038320</v>
      </c>
      <c r="K18">
        <v>671520</v>
      </c>
      <c r="L18">
        <v>3524984</v>
      </c>
      <c r="M18">
        <v>3366800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32</v>
      </c>
      <c r="V18">
        <v>0</v>
      </c>
      <c r="W18">
        <v>20</v>
      </c>
    </row>
    <row r="19" spans="1:23">
      <c r="A19">
        <v>1462295517</v>
      </c>
      <c r="B19">
        <v>17</v>
      </c>
      <c r="C19">
        <v>4</v>
      </c>
      <c r="D19">
        <v>177.6</v>
      </c>
      <c r="E19">
        <v>34</v>
      </c>
      <c r="F19">
        <v>21</v>
      </c>
      <c r="G19">
        <v>75</v>
      </c>
      <c r="H19">
        <v>48</v>
      </c>
      <c r="I19">
        <v>13</v>
      </c>
      <c r="J19">
        <v>4038320</v>
      </c>
      <c r="K19">
        <v>686488</v>
      </c>
      <c r="L19">
        <v>3511620</v>
      </c>
      <c r="M19">
        <v>3351832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64</v>
      </c>
      <c r="V19">
        <v>0</v>
      </c>
      <c r="W19">
        <v>12</v>
      </c>
    </row>
    <row r="20" spans="1:23">
      <c r="A20">
        <v>1462295518</v>
      </c>
      <c r="B20">
        <v>18</v>
      </c>
      <c r="C20">
        <v>4</v>
      </c>
      <c r="D20">
        <v>156</v>
      </c>
      <c r="E20">
        <v>39</v>
      </c>
      <c r="F20">
        <v>36</v>
      </c>
      <c r="G20">
        <v>19.8</v>
      </c>
      <c r="H20">
        <v>60.4</v>
      </c>
      <c r="I20">
        <v>13.1</v>
      </c>
      <c r="J20">
        <v>4038320</v>
      </c>
      <c r="K20">
        <v>690856</v>
      </c>
      <c r="L20">
        <v>3507592</v>
      </c>
      <c r="M20">
        <v>3347464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1462295519</v>
      </c>
      <c r="B21">
        <v>19</v>
      </c>
      <c r="C21">
        <v>4</v>
      </c>
      <c r="D21">
        <v>169.2</v>
      </c>
      <c r="E21">
        <v>26.5</v>
      </c>
      <c r="F21">
        <v>87</v>
      </c>
      <c r="G21">
        <v>13.5</v>
      </c>
      <c r="H21">
        <v>40.2</v>
      </c>
      <c r="I21">
        <v>13.4</v>
      </c>
      <c r="J21">
        <v>4038320</v>
      </c>
      <c r="K21">
        <v>700436</v>
      </c>
      <c r="L21">
        <v>3498660</v>
      </c>
      <c r="M21">
        <v>3337884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1462295520</v>
      </c>
      <c r="B22">
        <v>20</v>
      </c>
      <c r="C22">
        <v>4</v>
      </c>
      <c r="D22">
        <v>155.2</v>
      </c>
      <c r="E22">
        <v>21</v>
      </c>
      <c r="F22">
        <v>13.6</v>
      </c>
      <c r="G22">
        <v>22.2</v>
      </c>
      <c r="H22">
        <v>100</v>
      </c>
      <c r="I22">
        <v>13.5</v>
      </c>
      <c r="J22">
        <v>4038320</v>
      </c>
      <c r="K22">
        <v>705848</v>
      </c>
      <c r="L22">
        <v>3493628</v>
      </c>
      <c r="M22">
        <v>3332472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1462295521</v>
      </c>
      <c r="B23">
        <v>21</v>
      </c>
      <c r="C23">
        <v>4</v>
      </c>
      <c r="D23">
        <v>161.2</v>
      </c>
      <c r="E23">
        <v>24.8</v>
      </c>
      <c r="F23">
        <v>10.2</v>
      </c>
      <c r="G23">
        <v>24</v>
      </c>
      <c r="H23">
        <v>100</v>
      </c>
      <c r="I23">
        <v>13.5</v>
      </c>
      <c r="J23">
        <v>4038320</v>
      </c>
      <c r="K23">
        <v>706536</v>
      </c>
      <c r="L23">
        <v>3493380</v>
      </c>
      <c r="M23">
        <v>3331784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1462295522</v>
      </c>
      <c r="B24">
        <v>22</v>
      </c>
      <c r="C24">
        <v>4</v>
      </c>
      <c r="D24">
        <v>205.2</v>
      </c>
      <c r="E24">
        <v>34.7</v>
      </c>
      <c r="F24">
        <v>35</v>
      </c>
      <c r="G24">
        <v>36.4</v>
      </c>
      <c r="H24">
        <v>100</v>
      </c>
      <c r="I24">
        <v>13.7</v>
      </c>
      <c r="J24">
        <v>4038320</v>
      </c>
      <c r="K24">
        <v>716824</v>
      </c>
      <c r="L24">
        <v>3485784</v>
      </c>
      <c r="M24">
        <v>3321496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1462295523</v>
      </c>
      <c r="B25">
        <v>23</v>
      </c>
      <c r="C25">
        <v>4</v>
      </c>
      <c r="D25">
        <v>152.8</v>
      </c>
      <c r="E25">
        <v>9.2</v>
      </c>
      <c r="F25">
        <v>16.2</v>
      </c>
      <c r="G25">
        <v>25</v>
      </c>
      <c r="H25">
        <v>100</v>
      </c>
      <c r="I25">
        <v>13.8</v>
      </c>
      <c r="J25">
        <v>4038320</v>
      </c>
      <c r="K25">
        <v>722276</v>
      </c>
      <c r="L25">
        <v>3481032</v>
      </c>
      <c r="M25">
        <v>3316044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1462295524</v>
      </c>
      <c r="B26">
        <v>24</v>
      </c>
      <c r="C26">
        <v>4</v>
      </c>
      <c r="D26">
        <v>173.6</v>
      </c>
      <c r="E26">
        <v>11</v>
      </c>
      <c r="F26">
        <v>25</v>
      </c>
      <c r="G26">
        <v>37.4</v>
      </c>
      <c r="H26">
        <v>100</v>
      </c>
      <c r="I26">
        <v>14</v>
      </c>
      <c r="J26">
        <v>4038320</v>
      </c>
      <c r="K26">
        <v>729748</v>
      </c>
      <c r="L26">
        <v>3474444</v>
      </c>
      <c r="M26">
        <v>3308572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12</v>
      </c>
    </row>
    <row r="27" spans="1:23">
      <c r="A27">
        <v>1462295525</v>
      </c>
      <c r="B27">
        <v>25</v>
      </c>
      <c r="C27">
        <v>4</v>
      </c>
      <c r="D27">
        <v>150.8</v>
      </c>
      <c r="E27">
        <v>15</v>
      </c>
      <c r="F27">
        <v>21.4</v>
      </c>
      <c r="G27">
        <v>15.5</v>
      </c>
      <c r="H27">
        <v>100</v>
      </c>
      <c r="I27">
        <v>14</v>
      </c>
      <c r="J27">
        <v>4038320</v>
      </c>
      <c r="K27">
        <v>730680</v>
      </c>
      <c r="L27">
        <v>3474032</v>
      </c>
      <c r="M27">
        <v>3307640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1462295526</v>
      </c>
      <c r="B28">
        <v>26</v>
      </c>
      <c r="C28">
        <v>4</v>
      </c>
      <c r="D28">
        <v>156.8</v>
      </c>
      <c r="E28">
        <v>20</v>
      </c>
      <c r="F28">
        <v>8.9</v>
      </c>
      <c r="G28">
        <v>27.3</v>
      </c>
      <c r="H28">
        <v>100</v>
      </c>
      <c r="I28">
        <v>14</v>
      </c>
      <c r="J28">
        <v>4038320</v>
      </c>
      <c r="K28">
        <v>731300</v>
      </c>
      <c r="L28">
        <v>3473700</v>
      </c>
      <c r="M28">
        <v>3307020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1462295527</v>
      </c>
      <c r="B29">
        <v>27</v>
      </c>
      <c r="C29">
        <v>4</v>
      </c>
      <c r="D29">
        <v>157.2</v>
      </c>
      <c r="E29">
        <v>19.6</v>
      </c>
      <c r="F29">
        <v>21.2</v>
      </c>
      <c r="G29">
        <v>13.5</v>
      </c>
      <c r="H29">
        <v>100</v>
      </c>
      <c r="I29">
        <v>14</v>
      </c>
      <c r="J29">
        <v>4038320</v>
      </c>
      <c r="K29">
        <v>731844</v>
      </c>
      <c r="L29">
        <v>3473692</v>
      </c>
      <c r="M29">
        <v>3306476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1462295528</v>
      </c>
      <c r="B30">
        <v>28</v>
      </c>
      <c r="C30">
        <v>4</v>
      </c>
      <c r="D30">
        <v>156.4</v>
      </c>
      <c r="E30">
        <v>17.3</v>
      </c>
      <c r="F30">
        <v>21.2</v>
      </c>
      <c r="G30">
        <v>19.2</v>
      </c>
      <c r="H30">
        <v>100</v>
      </c>
      <c r="I30">
        <v>14</v>
      </c>
      <c r="J30">
        <v>4038320</v>
      </c>
      <c r="K30">
        <v>732368</v>
      </c>
      <c r="L30">
        <v>3473736</v>
      </c>
      <c r="M30">
        <v>3305952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1462295529</v>
      </c>
      <c r="B31">
        <v>29</v>
      </c>
      <c r="C31">
        <v>4</v>
      </c>
      <c r="D31">
        <v>152.4</v>
      </c>
      <c r="E31">
        <v>27.7</v>
      </c>
      <c r="F31">
        <v>4.1</v>
      </c>
      <c r="G31">
        <v>17.5</v>
      </c>
      <c r="H31">
        <v>100</v>
      </c>
      <c r="I31">
        <v>14</v>
      </c>
      <c r="J31">
        <v>4038320</v>
      </c>
      <c r="K31">
        <v>733184</v>
      </c>
      <c r="L31">
        <v>3473220</v>
      </c>
      <c r="M31">
        <v>3305136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1462295530</v>
      </c>
      <c r="B32">
        <v>30</v>
      </c>
      <c r="C32">
        <v>4</v>
      </c>
      <c r="D32">
        <v>162.4</v>
      </c>
      <c r="E32">
        <v>22.8</v>
      </c>
      <c r="F32">
        <v>25.5</v>
      </c>
      <c r="G32">
        <v>15.2</v>
      </c>
      <c r="H32">
        <v>100</v>
      </c>
      <c r="I32">
        <v>14</v>
      </c>
      <c r="J32">
        <v>4038320</v>
      </c>
      <c r="K32">
        <v>733176</v>
      </c>
      <c r="L32">
        <v>3473500</v>
      </c>
      <c r="M32">
        <v>3305144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1462295531</v>
      </c>
      <c r="B33">
        <v>31</v>
      </c>
      <c r="C33">
        <v>4</v>
      </c>
      <c r="D33">
        <v>156</v>
      </c>
      <c r="E33">
        <v>19.2</v>
      </c>
      <c r="F33">
        <v>24.7</v>
      </c>
      <c r="G33">
        <v>9.4</v>
      </c>
      <c r="H33">
        <v>100</v>
      </c>
      <c r="I33">
        <v>14</v>
      </c>
      <c r="J33">
        <v>4038320</v>
      </c>
      <c r="K33">
        <v>735904</v>
      </c>
      <c r="L33">
        <v>3471284</v>
      </c>
      <c r="M33">
        <v>3302416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1462295532</v>
      </c>
      <c r="B34">
        <v>32</v>
      </c>
      <c r="C34">
        <v>4</v>
      </c>
      <c r="D34">
        <v>114.8</v>
      </c>
      <c r="E34">
        <v>2</v>
      </c>
      <c r="F34">
        <v>7.1</v>
      </c>
      <c r="G34">
        <v>5</v>
      </c>
      <c r="H34">
        <v>100</v>
      </c>
      <c r="I34">
        <v>14.1</v>
      </c>
      <c r="J34">
        <v>4038320</v>
      </c>
      <c r="K34">
        <v>736724</v>
      </c>
      <c r="L34">
        <v>3470720</v>
      </c>
      <c r="M34">
        <v>3301596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1462295533</v>
      </c>
      <c r="B35">
        <v>33</v>
      </c>
      <c r="C35">
        <v>4</v>
      </c>
      <c r="D35">
        <v>103.2</v>
      </c>
      <c r="E35">
        <v>0</v>
      </c>
      <c r="F35">
        <v>0</v>
      </c>
      <c r="G35">
        <v>2</v>
      </c>
      <c r="H35">
        <v>100</v>
      </c>
      <c r="I35">
        <v>14.1</v>
      </c>
      <c r="J35">
        <v>4038320</v>
      </c>
      <c r="K35">
        <v>736724</v>
      </c>
      <c r="L35">
        <v>3470796</v>
      </c>
      <c r="M35">
        <v>3301596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1462295534</v>
      </c>
      <c r="B36">
        <v>34</v>
      </c>
      <c r="C36">
        <v>4</v>
      </c>
      <c r="D36">
        <v>77.2</v>
      </c>
      <c r="E36">
        <v>0</v>
      </c>
      <c r="F36">
        <v>1</v>
      </c>
      <c r="G36">
        <v>3</v>
      </c>
      <c r="H36">
        <v>74.3</v>
      </c>
      <c r="I36">
        <v>14</v>
      </c>
      <c r="J36">
        <v>4038320</v>
      </c>
      <c r="K36">
        <v>734988</v>
      </c>
      <c r="L36">
        <v>3472608</v>
      </c>
      <c r="M36">
        <v>3303332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1462295535</v>
      </c>
      <c r="B37">
        <v>35</v>
      </c>
      <c r="C37">
        <v>4</v>
      </c>
      <c r="D37">
        <v>3.2</v>
      </c>
      <c r="E37">
        <v>0</v>
      </c>
      <c r="F37">
        <v>0</v>
      </c>
      <c r="G37">
        <v>3</v>
      </c>
      <c r="H37">
        <v>0</v>
      </c>
      <c r="I37">
        <v>14</v>
      </c>
      <c r="J37">
        <v>4038320</v>
      </c>
      <c r="K37">
        <v>735020</v>
      </c>
      <c r="L37">
        <v>3472652</v>
      </c>
      <c r="M37">
        <v>3303300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1462295536</v>
      </c>
      <c r="B38">
        <v>36</v>
      </c>
      <c r="C38">
        <v>4</v>
      </c>
      <c r="D38">
        <v>4</v>
      </c>
      <c r="E38">
        <v>0</v>
      </c>
      <c r="F38">
        <v>1</v>
      </c>
      <c r="G38">
        <v>2</v>
      </c>
      <c r="H38">
        <v>1</v>
      </c>
      <c r="I38">
        <v>14</v>
      </c>
      <c r="J38">
        <v>4038320</v>
      </c>
      <c r="K38">
        <v>735144</v>
      </c>
      <c r="L38">
        <v>3472600</v>
      </c>
      <c r="M38">
        <v>3303176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1462295537</v>
      </c>
      <c r="B39">
        <v>37</v>
      </c>
      <c r="C39">
        <v>4</v>
      </c>
      <c r="D39">
        <v>4.8</v>
      </c>
      <c r="E39">
        <v>1</v>
      </c>
      <c r="F39">
        <v>0</v>
      </c>
      <c r="G39">
        <v>3</v>
      </c>
      <c r="H39">
        <v>1</v>
      </c>
      <c r="I39">
        <v>14</v>
      </c>
      <c r="J39">
        <v>4038320</v>
      </c>
      <c r="K39">
        <v>735144</v>
      </c>
      <c r="L39">
        <v>3472668</v>
      </c>
      <c r="M39">
        <v>3303176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24</v>
      </c>
      <c r="V39">
        <v>0</v>
      </c>
      <c r="W39">
        <v>24</v>
      </c>
    </row>
    <row r="40" spans="1:23">
      <c r="A40">
        <v>1462295538</v>
      </c>
      <c r="B40">
        <v>38</v>
      </c>
      <c r="C40">
        <v>4</v>
      </c>
      <c r="D40">
        <v>3.2</v>
      </c>
      <c r="E40">
        <v>0</v>
      </c>
      <c r="F40">
        <v>0</v>
      </c>
      <c r="G40">
        <v>2</v>
      </c>
      <c r="H40">
        <v>0</v>
      </c>
      <c r="I40">
        <v>14</v>
      </c>
      <c r="J40">
        <v>4038320</v>
      </c>
      <c r="K40">
        <v>735144</v>
      </c>
      <c r="L40">
        <v>3472744</v>
      </c>
      <c r="M40">
        <v>3303176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1462295539</v>
      </c>
      <c r="B41">
        <v>39</v>
      </c>
      <c r="C41">
        <v>4</v>
      </c>
      <c r="D41">
        <v>3.2</v>
      </c>
      <c r="E41">
        <v>1</v>
      </c>
      <c r="F41">
        <v>1</v>
      </c>
      <c r="G41">
        <v>3</v>
      </c>
      <c r="H41">
        <v>0</v>
      </c>
      <c r="I41">
        <v>14</v>
      </c>
      <c r="J41">
        <v>4038320</v>
      </c>
      <c r="K41">
        <v>735268</v>
      </c>
      <c r="L41">
        <v>3472688</v>
      </c>
      <c r="M41">
        <v>3303052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1462295540</v>
      </c>
      <c r="B42">
        <v>40</v>
      </c>
      <c r="C42">
        <v>4</v>
      </c>
      <c r="D42">
        <v>3.2</v>
      </c>
      <c r="E42">
        <v>0</v>
      </c>
      <c r="F42">
        <v>0</v>
      </c>
      <c r="G42">
        <v>2</v>
      </c>
      <c r="H42">
        <v>0</v>
      </c>
      <c r="I42">
        <v>14</v>
      </c>
      <c r="J42">
        <v>4038320</v>
      </c>
      <c r="K42">
        <v>735268</v>
      </c>
      <c r="L42">
        <v>3472764</v>
      </c>
      <c r="M42">
        <v>3303052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1462295541</v>
      </c>
      <c r="B43">
        <v>41</v>
      </c>
      <c r="C43">
        <v>4</v>
      </c>
      <c r="D43">
        <v>3.2</v>
      </c>
      <c r="E43">
        <v>0</v>
      </c>
      <c r="F43">
        <v>1</v>
      </c>
      <c r="G43">
        <v>2</v>
      </c>
      <c r="H43">
        <v>0</v>
      </c>
      <c r="I43">
        <v>14</v>
      </c>
      <c r="J43">
        <v>4038320</v>
      </c>
      <c r="K43">
        <v>735392</v>
      </c>
      <c r="L43">
        <v>3472708</v>
      </c>
      <c r="M43">
        <v>3302928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1462295542</v>
      </c>
      <c r="B44">
        <v>42</v>
      </c>
      <c r="C44">
        <v>4</v>
      </c>
      <c r="D44">
        <v>4</v>
      </c>
      <c r="E44">
        <v>0</v>
      </c>
      <c r="F44">
        <v>0</v>
      </c>
      <c r="G44">
        <v>2</v>
      </c>
      <c r="H44">
        <v>0</v>
      </c>
      <c r="I44">
        <v>14</v>
      </c>
      <c r="J44">
        <v>4038320</v>
      </c>
      <c r="K44">
        <v>735392</v>
      </c>
      <c r="L44">
        <v>3472776</v>
      </c>
      <c r="M44">
        <v>3302928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12</v>
      </c>
    </row>
    <row r="45" spans="1:23">
      <c r="A45">
        <v>1462295543</v>
      </c>
      <c r="B45">
        <v>43</v>
      </c>
      <c r="C45">
        <v>4</v>
      </c>
      <c r="D45">
        <v>3.2</v>
      </c>
      <c r="E45">
        <v>0</v>
      </c>
      <c r="F45">
        <v>0</v>
      </c>
      <c r="G45">
        <v>3</v>
      </c>
      <c r="H45">
        <v>0</v>
      </c>
      <c r="I45">
        <v>14</v>
      </c>
      <c r="J45">
        <v>4038320</v>
      </c>
      <c r="K45">
        <v>735516</v>
      </c>
      <c r="L45">
        <v>3472732</v>
      </c>
      <c r="M45">
        <v>3302804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1462295544</v>
      </c>
      <c r="B46">
        <v>44</v>
      </c>
      <c r="C46">
        <v>4</v>
      </c>
      <c r="D46">
        <v>3.2</v>
      </c>
      <c r="E46">
        <v>0</v>
      </c>
      <c r="F46">
        <v>1</v>
      </c>
      <c r="G46">
        <v>3</v>
      </c>
      <c r="H46">
        <v>1</v>
      </c>
      <c r="I46">
        <v>14</v>
      </c>
      <c r="J46">
        <v>4038320</v>
      </c>
      <c r="K46">
        <v>736396</v>
      </c>
      <c r="L46">
        <v>3471924</v>
      </c>
      <c r="M46">
        <v>3301924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22</v>
      </c>
      <c r="T46">
        <v>0</v>
      </c>
      <c r="U46">
        <v>11564</v>
      </c>
      <c r="V46">
        <v>0</v>
      </c>
      <c r="W46">
        <v>720</v>
      </c>
    </row>
    <row r="47" spans="1:23">
      <c r="A47">
        <v>1462295545</v>
      </c>
      <c r="B47">
        <v>45</v>
      </c>
      <c r="C47">
        <v>4</v>
      </c>
      <c r="D47">
        <v>3.2</v>
      </c>
      <c r="E47">
        <v>0</v>
      </c>
      <c r="F47">
        <v>0</v>
      </c>
      <c r="G47">
        <v>2</v>
      </c>
      <c r="H47">
        <v>0</v>
      </c>
      <c r="I47">
        <v>14</v>
      </c>
      <c r="J47">
        <v>4038320</v>
      </c>
      <c r="K47">
        <v>736364</v>
      </c>
      <c r="L47">
        <v>3472028</v>
      </c>
      <c r="M47">
        <v>3301956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1462295546</v>
      </c>
      <c r="B48">
        <v>46</v>
      </c>
      <c r="C48">
        <v>4</v>
      </c>
      <c r="D48">
        <v>4</v>
      </c>
      <c r="E48">
        <v>0</v>
      </c>
      <c r="F48">
        <v>1</v>
      </c>
      <c r="G48">
        <v>2</v>
      </c>
      <c r="H48">
        <v>1</v>
      </c>
      <c r="I48">
        <v>14</v>
      </c>
      <c r="J48">
        <v>4038320</v>
      </c>
      <c r="K48">
        <v>736364</v>
      </c>
      <c r="L48">
        <v>3472100</v>
      </c>
      <c r="M48">
        <v>3301956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1462295547</v>
      </c>
      <c r="B49">
        <v>47</v>
      </c>
      <c r="C49">
        <v>4</v>
      </c>
      <c r="D49">
        <v>3.2</v>
      </c>
      <c r="E49">
        <v>0</v>
      </c>
      <c r="F49">
        <v>0</v>
      </c>
      <c r="G49">
        <v>3</v>
      </c>
      <c r="H49">
        <v>0</v>
      </c>
      <c r="I49">
        <v>14</v>
      </c>
      <c r="J49">
        <v>4038320</v>
      </c>
      <c r="K49">
        <v>736488</v>
      </c>
      <c r="L49">
        <v>3472052</v>
      </c>
      <c r="M49">
        <v>3301832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14</v>
      </c>
      <c r="T49">
        <v>0</v>
      </c>
      <c r="U49">
        <v>80</v>
      </c>
      <c r="V49">
        <v>0</v>
      </c>
      <c r="W49">
        <v>420</v>
      </c>
    </row>
    <row r="50" spans="1:23">
      <c r="A50">
        <v>1462295548</v>
      </c>
      <c r="B50">
        <v>48</v>
      </c>
      <c r="C50">
        <v>4</v>
      </c>
      <c r="D50">
        <v>3.2</v>
      </c>
      <c r="E50">
        <v>0</v>
      </c>
      <c r="F50">
        <v>0</v>
      </c>
      <c r="G50">
        <v>2</v>
      </c>
      <c r="H50">
        <v>0</v>
      </c>
      <c r="I50">
        <v>14</v>
      </c>
      <c r="J50">
        <v>4038320</v>
      </c>
      <c r="K50">
        <v>736488</v>
      </c>
      <c r="L50">
        <v>3472128</v>
      </c>
      <c r="M50">
        <v>3301832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1462295549</v>
      </c>
      <c r="B51">
        <v>49</v>
      </c>
      <c r="C51">
        <v>4</v>
      </c>
      <c r="D51">
        <v>4</v>
      </c>
      <c r="E51">
        <v>0</v>
      </c>
      <c r="F51">
        <v>1</v>
      </c>
      <c r="G51">
        <v>2</v>
      </c>
      <c r="H51">
        <v>0</v>
      </c>
      <c r="I51">
        <v>14</v>
      </c>
      <c r="J51">
        <v>4038320</v>
      </c>
      <c r="K51">
        <v>736364</v>
      </c>
      <c r="L51">
        <v>3472320</v>
      </c>
      <c r="M51">
        <v>3301956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</v>
      </c>
      <c r="T51">
        <v>0</v>
      </c>
      <c r="U51">
        <v>1564</v>
      </c>
      <c r="V51">
        <v>0</v>
      </c>
      <c r="W51">
        <v>16</v>
      </c>
    </row>
    <row r="52" spans="1:23">
      <c r="A52">
        <v>1462295550</v>
      </c>
      <c r="B52">
        <v>50</v>
      </c>
      <c r="C52">
        <v>4</v>
      </c>
      <c r="D52">
        <v>2</v>
      </c>
      <c r="E52">
        <v>0</v>
      </c>
      <c r="F52">
        <v>0</v>
      </c>
      <c r="G52">
        <v>3</v>
      </c>
      <c r="H52">
        <v>0</v>
      </c>
      <c r="I52">
        <v>14</v>
      </c>
      <c r="J52">
        <v>4038320</v>
      </c>
      <c r="K52">
        <v>736364</v>
      </c>
      <c r="L52">
        <v>3472396</v>
      </c>
      <c r="M52">
        <v>3301956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1462295551</v>
      </c>
      <c r="B53">
        <v>51</v>
      </c>
      <c r="C53">
        <v>4</v>
      </c>
      <c r="D53">
        <v>3.2</v>
      </c>
      <c r="E53">
        <v>0</v>
      </c>
      <c r="F53">
        <v>1</v>
      </c>
      <c r="G53">
        <v>3</v>
      </c>
      <c r="H53">
        <v>0</v>
      </c>
      <c r="I53">
        <v>14</v>
      </c>
      <c r="J53">
        <v>4038320</v>
      </c>
      <c r="K53">
        <v>736364</v>
      </c>
      <c r="L53">
        <v>3472472</v>
      </c>
      <c r="M53">
        <v>3301956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1462295650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264484</v>
      </c>
      <c r="L2">
        <v>3924500</v>
      </c>
      <c r="M2">
        <v>3773836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1462295651</v>
      </c>
      <c r="B3">
        <v>1</v>
      </c>
      <c r="C3">
        <v>4</v>
      </c>
      <c r="D3">
        <v>104.4</v>
      </c>
      <c r="E3">
        <v>0</v>
      </c>
      <c r="F3">
        <v>4.8</v>
      </c>
      <c r="G3">
        <v>97.2</v>
      </c>
      <c r="H3">
        <v>2.8</v>
      </c>
      <c r="I3">
        <v>4.1</v>
      </c>
      <c r="J3">
        <v>4038320</v>
      </c>
      <c r="K3">
        <v>317716</v>
      </c>
      <c r="L3">
        <v>3871924</v>
      </c>
      <c r="M3">
        <v>3720604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0</v>
      </c>
      <c r="T3">
        <v>588</v>
      </c>
      <c r="U3">
        <v>0</v>
      </c>
      <c r="V3">
        <v>392</v>
      </c>
      <c r="W3">
        <v>0</v>
      </c>
    </row>
    <row r="4" spans="1:23">
      <c r="A4">
        <v>1462295652</v>
      </c>
      <c r="B4">
        <v>2</v>
      </c>
      <c r="C4">
        <v>4</v>
      </c>
      <c r="D4">
        <v>103.2</v>
      </c>
      <c r="E4">
        <v>0</v>
      </c>
      <c r="F4">
        <v>0</v>
      </c>
      <c r="G4">
        <v>100</v>
      </c>
      <c r="H4">
        <v>3</v>
      </c>
      <c r="I4">
        <v>4.5</v>
      </c>
      <c r="J4">
        <v>4038320</v>
      </c>
      <c r="K4">
        <v>331472</v>
      </c>
      <c r="L4">
        <v>3858168</v>
      </c>
      <c r="M4">
        <v>3706848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1462295653</v>
      </c>
      <c r="B5">
        <v>3</v>
      </c>
      <c r="C5">
        <v>4</v>
      </c>
      <c r="D5">
        <v>105.6</v>
      </c>
      <c r="E5">
        <v>2</v>
      </c>
      <c r="F5">
        <v>1</v>
      </c>
      <c r="G5">
        <v>100</v>
      </c>
      <c r="H5">
        <v>3</v>
      </c>
      <c r="I5">
        <v>4.8</v>
      </c>
      <c r="J5">
        <v>4038320</v>
      </c>
      <c r="K5">
        <v>347028</v>
      </c>
      <c r="L5">
        <v>3842612</v>
      </c>
      <c r="M5">
        <v>3691292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1462295654</v>
      </c>
      <c r="B6">
        <v>4</v>
      </c>
      <c r="C6">
        <v>4</v>
      </c>
      <c r="D6">
        <v>103.2</v>
      </c>
      <c r="E6">
        <v>0</v>
      </c>
      <c r="F6">
        <v>0</v>
      </c>
      <c r="G6">
        <v>100</v>
      </c>
      <c r="H6">
        <v>3</v>
      </c>
      <c r="I6">
        <v>5.8</v>
      </c>
      <c r="J6">
        <v>4038320</v>
      </c>
      <c r="K6">
        <v>386356</v>
      </c>
      <c r="L6">
        <v>3803276</v>
      </c>
      <c r="M6">
        <v>3651964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1462295655</v>
      </c>
      <c r="B7">
        <v>5</v>
      </c>
      <c r="C7">
        <v>4</v>
      </c>
      <c r="D7">
        <v>104.8</v>
      </c>
      <c r="E7">
        <v>0</v>
      </c>
      <c r="F7">
        <v>0</v>
      </c>
      <c r="G7">
        <v>100</v>
      </c>
      <c r="H7">
        <v>4</v>
      </c>
      <c r="I7">
        <v>6.1</v>
      </c>
      <c r="J7">
        <v>4038320</v>
      </c>
      <c r="K7">
        <v>398880</v>
      </c>
      <c r="L7">
        <v>3790760</v>
      </c>
      <c r="M7">
        <v>3639440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84</v>
      </c>
      <c r="V7">
        <v>0</v>
      </c>
      <c r="W7">
        <v>12</v>
      </c>
    </row>
    <row r="8" spans="1:23">
      <c r="A8">
        <v>1462295656</v>
      </c>
      <c r="B8">
        <v>6</v>
      </c>
      <c r="C8">
        <v>4</v>
      </c>
      <c r="D8">
        <v>80.4</v>
      </c>
      <c r="E8">
        <v>3</v>
      </c>
      <c r="F8">
        <v>1</v>
      </c>
      <c r="G8">
        <v>74.3</v>
      </c>
      <c r="H8">
        <v>3</v>
      </c>
      <c r="I8">
        <v>9.1</v>
      </c>
      <c r="J8">
        <v>4038320</v>
      </c>
      <c r="K8">
        <v>517764</v>
      </c>
      <c r="L8">
        <v>3671884</v>
      </c>
      <c r="M8">
        <v>3520556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24</v>
      </c>
    </row>
    <row r="9" spans="1:23">
      <c r="A9">
        <v>1462295657</v>
      </c>
      <c r="B9">
        <v>7</v>
      </c>
      <c r="C9">
        <v>4</v>
      </c>
      <c r="D9">
        <v>3.2</v>
      </c>
      <c r="E9">
        <v>0</v>
      </c>
      <c r="F9">
        <v>0</v>
      </c>
      <c r="G9">
        <v>0</v>
      </c>
      <c r="H9">
        <v>3</v>
      </c>
      <c r="I9">
        <v>9.1</v>
      </c>
      <c r="J9">
        <v>4038320</v>
      </c>
      <c r="K9">
        <v>518012</v>
      </c>
      <c r="L9">
        <v>3671672</v>
      </c>
      <c r="M9">
        <v>3520308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1462295658</v>
      </c>
      <c r="B10">
        <v>8</v>
      </c>
      <c r="C10">
        <v>4</v>
      </c>
      <c r="D10">
        <v>2</v>
      </c>
      <c r="E10">
        <v>0</v>
      </c>
      <c r="F10">
        <v>1</v>
      </c>
      <c r="G10">
        <v>0</v>
      </c>
      <c r="H10">
        <v>2</v>
      </c>
      <c r="I10">
        <v>9.1</v>
      </c>
      <c r="J10">
        <v>4038320</v>
      </c>
      <c r="K10">
        <v>517936</v>
      </c>
      <c r="L10">
        <v>3671780</v>
      </c>
      <c r="M10">
        <v>3520384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47</v>
      </c>
      <c r="T10">
        <v>0</v>
      </c>
      <c r="U10">
        <v>236</v>
      </c>
      <c r="V10">
        <v>0</v>
      </c>
      <c r="W10">
        <v>3676</v>
      </c>
    </row>
    <row r="11" spans="1:23">
      <c r="A11">
        <v>1462295659</v>
      </c>
      <c r="B11">
        <v>9</v>
      </c>
      <c r="C11">
        <v>4</v>
      </c>
      <c r="D11">
        <v>170.4</v>
      </c>
      <c r="E11">
        <v>54.1</v>
      </c>
      <c r="F11">
        <v>43.6</v>
      </c>
      <c r="G11">
        <v>35</v>
      </c>
      <c r="H11">
        <v>37.9</v>
      </c>
      <c r="I11">
        <v>9.4</v>
      </c>
      <c r="J11">
        <v>4038320</v>
      </c>
      <c r="K11">
        <v>535748</v>
      </c>
      <c r="L11">
        <v>3657228</v>
      </c>
      <c r="M11">
        <v>3502572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1462295660</v>
      </c>
      <c r="B12">
        <v>10</v>
      </c>
      <c r="C12">
        <v>4</v>
      </c>
      <c r="D12">
        <v>174.4</v>
      </c>
      <c r="E12">
        <v>15.2</v>
      </c>
      <c r="F12">
        <v>24.8</v>
      </c>
      <c r="G12">
        <v>33.3</v>
      </c>
      <c r="H12">
        <v>100</v>
      </c>
      <c r="I12">
        <v>9.9</v>
      </c>
      <c r="J12">
        <v>4038320</v>
      </c>
      <c r="K12">
        <v>553684</v>
      </c>
      <c r="L12">
        <v>3639648</v>
      </c>
      <c r="M12">
        <v>3484636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1462295661</v>
      </c>
      <c r="B13">
        <v>11</v>
      </c>
      <c r="C13">
        <v>4</v>
      </c>
      <c r="D13">
        <v>168</v>
      </c>
      <c r="E13">
        <v>14.1</v>
      </c>
      <c r="F13">
        <v>55.3</v>
      </c>
      <c r="G13">
        <v>23.5</v>
      </c>
      <c r="H13">
        <v>75.8</v>
      </c>
      <c r="I13">
        <v>10.4</v>
      </c>
      <c r="J13">
        <v>4038320</v>
      </c>
      <c r="K13">
        <v>574272</v>
      </c>
      <c r="L13">
        <v>3619348</v>
      </c>
      <c r="M13">
        <v>3464048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12</v>
      </c>
    </row>
    <row r="14" spans="1:23">
      <c r="A14">
        <v>1462295662</v>
      </c>
      <c r="B14">
        <v>12</v>
      </c>
      <c r="C14">
        <v>4</v>
      </c>
      <c r="D14">
        <v>167.2</v>
      </c>
      <c r="E14">
        <v>12.5</v>
      </c>
      <c r="F14">
        <v>100</v>
      </c>
      <c r="G14">
        <v>28.4</v>
      </c>
      <c r="H14">
        <v>24.8</v>
      </c>
      <c r="I14">
        <v>11</v>
      </c>
      <c r="J14">
        <v>4038320</v>
      </c>
      <c r="K14">
        <v>597816</v>
      </c>
      <c r="L14">
        <v>3596116</v>
      </c>
      <c r="M14">
        <v>3440504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1462295663</v>
      </c>
      <c r="B15">
        <v>13</v>
      </c>
      <c r="C15">
        <v>4</v>
      </c>
      <c r="D15">
        <v>178.4</v>
      </c>
      <c r="E15">
        <v>35.4</v>
      </c>
      <c r="F15">
        <v>100</v>
      </c>
      <c r="G15">
        <v>24.2</v>
      </c>
      <c r="H15">
        <v>18.4</v>
      </c>
      <c r="I15">
        <v>11.5</v>
      </c>
      <c r="J15">
        <v>4038320</v>
      </c>
      <c r="K15">
        <v>621440</v>
      </c>
      <c r="L15">
        <v>3573112</v>
      </c>
      <c r="M15">
        <v>3416880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6</v>
      </c>
      <c r="T15">
        <v>12</v>
      </c>
      <c r="U15">
        <v>208</v>
      </c>
      <c r="V15">
        <v>48</v>
      </c>
      <c r="W15">
        <v>72</v>
      </c>
    </row>
    <row r="16" spans="1:23">
      <c r="A16">
        <v>1462295664</v>
      </c>
      <c r="B16">
        <v>14</v>
      </c>
      <c r="C16">
        <v>4</v>
      </c>
      <c r="D16">
        <v>157.2</v>
      </c>
      <c r="E16">
        <v>31.1</v>
      </c>
      <c r="F16">
        <v>75.5</v>
      </c>
      <c r="G16">
        <v>35</v>
      </c>
      <c r="H16">
        <v>17.3</v>
      </c>
      <c r="I16">
        <v>12.1</v>
      </c>
      <c r="J16">
        <v>4038320</v>
      </c>
      <c r="K16">
        <v>644320</v>
      </c>
      <c r="L16">
        <v>3550556</v>
      </c>
      <c r="M16">
        <v>3394000</v>
      </c>
      <c r="N16">
        <v>0</v>
      </c>
      <c r="O16">
        <v>4183036</v>
      </c>
      <c r="P16">
        <v>0</v>
      </c>
      <c r="Q16">
        <v>4183036</v>
      </c>
      <c r="R16">
        <v>3</v>
      </c>
      <c r="S16">
        <v>22</v>
      </c>
      <c r="T16">
        <v>12</v>
      </c>
      <c r="U16">
        <v>5124</v>
      </c>
      <c r="V16">
        <v>0</v>
      </c>
      <c r="W16">
        <v>152</v>
      </c>
    </row>
    <row r="17" spans="1:23">
      <c r="A17">
        <v>1462295665</v>
      </c>
      <c r="B17">
        <v>15</v>
      </c>
      <c r="C17">
        <v>4</v>
      </c>
      <c r="D17">
        <v>154.4</v>
      </c>
      <c r="E17">
        <v>16.8</v>
      </c>
      <c r="F17">
        <v>20.2</v>
      </c>
      <c r="G17">
        <v>100</v>
      </c>
      <c r="H17">
        <v>18.2</v>
      </c>
      <c r="I17">
        <v>12.3</v>
      </c>
      <c r="J17">
        <v>4038320</v>
      </c>
      <c r="K17">
        <v>655048</v>
      </c>
      <c r="L17">
        <v>3540068</v>
      </c>
      <c r="M17">
        <v>3383272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1462295666</v>
      </c>
      <c r="B18">
        <v>16</v>
      </c>
      <c r="C18">
        <v>4</v>
      </c>
      <c r="D18">
        <v>168</v>
      </c>
      <c r="E18">
        <v>24.8</v>
      </c>
      <c r="F18">
        <v>19.8</v>
      </c>
      <c r="G18">
        <v>100</v>
      </c>
      <c r="H18">
        <v>21.6</v>
      </c>
      <c r="I18">
        <v>12.8</v>
      </c>
      <c r="J18">
        <v>4038320</v>
      </c>
      <c r="K18">
        <v>673492</v>
      </c>
      <c r="L18">
        <v>3522116</v>
      </c>
      <c r="M18">
        <v>3364828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28</v>
      </c>
      <c r="V18">
        <v>0</v>
      </c>
      <c r="W18">
        <v>24</v>
      </c>
    </row>
    <row r="19" spans="1:23">
      <c r="A19">
        <v>1462295667</v>
      </c>
      <c r="B19">
        <v>17</v>
      </c>
      <c r="C19">
        <v>4</v>
      </c>
      <c r="D19">
        <v>158.4</v>
      </c>
      <c r="E19">
        <v>25.2</v>
      </c>
      <c r="F19">
        <v>23.8</v>
      </c>
      <c r="G19">
        <v>100</v>
      </c>
      <c r="H19">
        <v>10</v>
      </c>
      <c r="I19">
        <v>12.9</v>
      </c>
      <c r="J19">
        <v>4038320</v>
      </c>
      <c r="K19">
        <v>679380</v>
      </c>
      <c r="L19">
        <v>3516864</v>
      </c>
      <c r="M19">
        <v>3358940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1462295668</v>
      </c>
      <c r="B20">
        <v>18</v>
      </c>
      <c r="C20">
        <v>4</v>
      </c>
      <c r="D20">
        <v>155.2</v>
      </c>
      <c r="E20">
        <v>61.5</v>
      </c>
      <c r="F20">
        <v>26.3</v>
      </c>
      <c r="G20">
        <v>44.4</v>
      </c>
      <c r="H20">
        <v>22.7</v>
      </c>
      <c r="I20">
        <v>13.3</v>
      </c>
      <c r="J20">
        <v>4038320</v>
      </c>
      <c r="K20">
        <v>696124</v>
      </c>
      <c r="L20">
        <v>3500400</v>
      </c>
      <c r="M20">
        <v>3342196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64</v>
      </c>
      <c r="V20">
        <v>0</v>
      </c>
      <c r="W20">
        <v>12</v>
      </c>
    </row>
    <row r="21" spans="1:23">
      <c r="A21">
        <v>1462295669</v>
      </c>
      <c r="B21">
        <v>19</v>
      </c>
      <c r="C21">
        <v>4</v>
      </c>
      <c r="D21">
        <v>168.8</v>
      </c>
      <c r="E21">
        <v>100</v>
      </c>
      <c r="F21">
        <v>15.5</v>
      </c>
      <c r="G21">
        <v>20</v>
      </c>
      <c r="H21">
        <v>33</v>
      </c>
      <c r="I21">
        <v>13.3</v>
      </c>
      <c r="J21">
        <v>4038320</v>
      </c>
      <c r="K21">
        <v>697036</v>
      </c>
      <c r="L21">
        <v>3500160</v>
      </c>
      <c r="M21">
        <v>3341284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1462295670</v>
      </c>
      <c r="B22">
        <v>20</v>
      </c>
      <c r="C22">
        <v>4</v>
      </c>
      <c r="D22">
        <v>157.2</v>
      </c>
      <c r="E22">
        <v>100</v>
      </c>
      <c r="F22">
        <v>23.5</v>
      </c>
      <c r="G22">
        <v>8.2</v>
      </c>
      <c r="H22">
        <v>23.8</v>
      </c>
      <c r="I22">
        <v>13.6</v>
      </c>
      <c r="J22">
        <v>4038320</v>
      </c>
      <c r="K22">
        <v>706336</v>
      </c>
      <c r="L22">
        <v>3491064</v>
      </c>
      <c r="M22">
        <v>3331984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1462295671</v>
      </c>
      <c r="B23">
        <v>21</v>
      </c>
      <c r="C23">
        <v>4</v>
      </c>
      <c r="D23">
        <v>167.6</v>
      </c>
      <c r="E23">
        <v>28.7</v>
      </c>
      <c r="F23">
        <v>21.2</v>
      </c>
      <c r="G23">
        <v>95.1</v>
      </c>
      <c r="H23">
        <v>22.8</v>
      </c>
      <c r="I23">
        <v>13.8</v>
      </c>
      <c r="J23">
        <v>4038320</v>
      </c>
      <c r="K23">
        <v>717376</v>
      </c>
      <c r="L23">
        <v>3480516</v>
      </c>
      <c r="M23">
        <v>3320944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1462295672</v>
      </c>
      <c r="B24">
        <v>22</v>
      </c>
      <c r="C24">
        <v>4</v>
      </c>
      <c r="D24">
        <v>185.2</v>
      </c>
      <c r="E24">
        <v>24.5</v>
      </c>
      <c r="F24">
        <v>27.6</v>
      </c>
      <c r="G24">
        <v>100</v>
      </c>
      <c r="H24">
        <v>32.3</v>
      </c>
      <c r="I24">
        <v>13.9</v>
      </c>
      <c r="J24">
        <v>4038320</v>
      </c>
      <c r="K24">
        <v>722704</v>
      </c>
      <c r="L24">
        <v>3476852</v>
      </c>
      <c r="M24">
        <v>3315616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1462295673</v>
      </c>
      <c r="B25">
        <v>23</v>
      </c>
      <c r="C25">
        <v>4</v>
      </c>
      <c r="D25">
        <v>147.2</v>
      </c>
      <c r="E25">
        <v>14.9</v>
      </c>
      <c r="F25">
        <v>74</v>
      </c>
      <c r="G25">
        <v>42</v>
      </c>
      <c r="H25">
        <v>16.2</v>
      </c>
      <c r="I25">
        <v>14</v>
      </c>
      <c r="J25">
        <v>4038320</v>
      </c>
      <c r="K25">
        <v>724872</v>
      </c>
      <c r="L25">
        <v>3474884</v>
      </c>
      <c r="M25">
        <v>3313448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1462295674</v>
      </c>
      <c r="B26">
        <v>24</v>
      </c>
      <c r="C26">
        <v>4</v>
      </c>
      <c r="D26">
        <v>166</v>
      </c>
      <c r="E26">
        <v>32</v>
      </c>
      <c r="F26">
        <v>100</v>
      </c>
      <c r="G26">
        <v>10.1</v>
      </c>
      <c r="H26">
        <v>23.2</v>
      </c>
      <c r="I26">
        <v>14</v>
      </c>
      <c r="J26">
        <v>4038320</v>
      </c>
      <c r="K26">
        <v>726112</v>
      </c>
      <c r="L26">
        <v>3474760</v>
      </c>
      <c r="M26">
        <v>3312208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1462295675</v>
      </c>
      <c r="B27">
        <v>25</v>
      </c>
      <c r="C27">
        <v>4</v>
      </c>
      <c r="D27">
        <v>152.8</v>
      </c>
      <c r="E27">
        <v>16.7</v>
      </c>
      <c r="F27">
        <v>100</v>
      </c>
      <c r="G27">
        <v>21.8</v>
      </c>
      <c r="H27">
        <v>13.7</v>
      </c>
      <c r="I27">
        <v>14</v>
      </c>
      <c r="J27">
        <v>4038320</v>
      </c>
      <c r="K27">
        <v>727024</v>
      </c>
      <c r="L27">
        <v>3474348</v>
      </c>
      <c r="M27">
        <v>3311296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1462295676</v>
      </c>
      <c r="B28">
        <v>26</v>
      </c>
      <c r="C28">
        <v>4</v>
      </c>
      <c r="D28">
        <v>157.2</v>
      </c>
      <c r="E28">
        <v>16.8</v>
      </c>
      <c r="F28">
        <v>67</v>
      </c>
      <c r="G28">
        <v>24.5</v>
      </c>
      <c r="H28">
        <v>50</v>
      </c>
      <c r="I28">
        <v>14.1</v>
      </c>
      <c r="J28">
        <v>4038320</v>
      </c>
      <c r="K28">
        <v>733184</v>
      </c>
      <c r="L28">
        <v>3468512</v>
      </c>
      <c r="M28">
        <v>3305136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1462295677</v>
      </c>
      <c r="B29">
        <v>27</v>
      </c>
      <c r="C29">
        <v>4</v>
      </c>
      <c r="D29">
        <v>159.6</v>
      </c>
      <c r="E29">
        <v>52</v>
      </c>
      <c r="F29">
        <v>28</v>
      </c>
      <c r="G29">
        <v>21.9</v>
      </c>
      <c r="H29">
        <v>56.6</v>
      </c>
      <c r="I29">
        <v>14.2</v>
      </c>
      <c r="J29">
        <v>4038320</v>
      </c>
      <c r="K29">
        <v>736128</v>
      </c>
      <c r="L29">
        <v>3466140</v>
      </c>
      <c r="M29">
        <v>3302192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1462295678</v>
      </c>
      <c r="B30">
        <v>28</v>
      </c>
      <c r="C30">
        <v>4</v>
      </c>
      <c r="D30">
        <v>154.8</v>
      </c>
      <c r="E30">
        <v>33</v>
      </c>
      <c r="F30">
        <v>28.9</v>
      </c>
      <c r="G30">
        <v>73.3</v>
      </c>
      <c r="H30">
        <v>20.8</v>
      </c>
      <c r="I30">
        <v>14.2</v>
      </c>
      <c r="J30">
        <v>4038320</v>
      </c>
      <c r="K30">
        <v>736684</v>
      </c>
      <c r="L30">
        <v>3465952</v>
      </c>
      <c r="M30">
        <v>3301636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1462295679</v>
      </c>
      <c r="B31">
        <v>29</v>
      </c>
      <c r="C31">
        <v>4</v>
      </c>
      <c r="D31">
        <v>155.6</v>
      </c>
      <c r="E31">
        <v>28.3</v>
      </c>
      <c r="F31">
        <v>9.3</v>
      </c>
      <c r="G31">
        <v>100</v>
      </c>
      <c r="H31">
        <v>16.2</v>
      </c>
      <c r="I31">
        <v>14.2</v>
      </c>
      <c r="J31">
        <v>4038320</v>
      </c>
      <c r="K31">
        <v>737116</v>
      </c>
      <c r="L31">
        <v>3465956</v>
      </c>
      <c r="M31">
        <v>3301204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1462295680</v>
      </c>
      <c r="B32">
        <v>30</v>
      </c>
      <c r="C32">
        <v>4</v>
      </c>
      <c r="D32">
        <v>161.6</v>
      </c>
      <c r="E32">
        <v>22.2</v>
      </c>
      <c r="F32">
        <v>29.2</v>
      </c>
      <c r="G32">
        <v>100</v>
      </c>
      <c r="H32">
        <v>10.1</v>
      </c>
      <c r="I32">
        <v>14.2</v>
      </c>
      <c r="J32">
        <v>4038320</v>
      </c>
      <c r="K32">
        <v>737836</v>
      </c>
      <c r="L32">
        <v>3465628</v>
      </c>
      <c r="M32">
        <v>3300484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1462295681</v>
      </c>
      <c r="B33">
        <v>31</v>
      </c>
      <c r="C33">
        <v>4</v>
      </c>
      <c r="D33">
        <v>158</v>
      </c>
      <c r="E33">
        <v>20.4</v>
      </c>
      <c r="F33">
        <v>20.8</v>
      </c>
      <c r="G33">
        <v>100</v>
      </c>
      <c r="H33">
        <v>15</v>
      </c>
      <c r="I33">
        <v>14.2</v>
      </c>
      <c r="J33">
        <v>4038320</v>
      </c>
      <c r="K33">
        <v>739044</v>
      </c>
      <c r="L33">
        <v>3464856</v>
      </c>
      <c r="M33">
        <v>3299276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1462295682</v>
      </c>
      <c r="B34">
        <v>32</v>
      </c>
      <c r="C34">
        <v>4</v>
      </c>
      <c r="D34">
        <v>119.6</v>
      </c>
      <c r="E34">
        <v>2</v>
      </c>
      <c r="F34">
        <v>11.1</v>
      </c>
      <c r="G34">
        <v>100</v>
      </c>
      <c r="H34">
        <v>6</v>
      </c>
      <c r="I34">
        <v>14.2</v>
      </c>
      <c r="J34">
        <v>4038320</v>
      </c>
      <c r="K34">
        <v>739688</v>
      </c>
      <c r="L34">
        <v>3464732</v>
      </c>
      <c r="M34">
        <v>3298632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1462295683</v>
      </c>
      <c r="B35">
        <v>33</v>
      </c>
      <c r="C35">
        <v>4</v>
      </c>
      <c r="D35">
        <v>104.4</v>
      </c>
      <c r="E35">
        <v>0</v>
      </c>
      <c r="F35">
        <v>3</v>
      </c>
      <c r="G35">
        <v>100</v>
      </c>
      <c r="H35">
        <v>1</v>
      </c>
      <c r="I35">
        <v>14.2</v>
      </c>
      <c r="J35">
        <v>4038320</v>
      </c>
      <c r="K35">
        <v>739896</v>
      </c>
      <c r="L35">
        <v>3464492</v>
      </c>
      <c r="M35">
        <v>3298424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1462295684</v>
      </c>
      <c r="B36">
        <v>34</v>
      </c>
      <c r="C36">
        <v>4</v>
      </c>
      <c r="D36">
        <v>87.2</v>
      </c>
      <c r="E36">
        <v>0</v>
      </c>
      <c r="F36">
        <v>4.9</v>
      </c>
      <c r="G36">
        <v>82.2</v>
      </c>
      <c r="H36">
        <v>0</v>
      </c>
      <c r="I36">
        <v>14.1</v>
      </c>
      <c r="J36">
        <v>4038320</v>
      </c>
      <c r="K36">
        <v>734776</v>
      </c>
      <c r="L36">
        <v>3469976</v>
      </c>
      <c r="M36">
        <v>3303544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1462295685</v>
      </c>
      <c r="B37">
        <v>35</v>
      </c>
      <c r="C37">
        <v>4</v>
      </c>
      <c r="D37">
        <v>4</v>
      </c>
      <c r="E37">
        <v>0</v>
      </c>
      <c r="F37">
        <v>3</v>
      </c>
      <c r="G37">
        <v>0</v>
      </c>
      <c r="H37">
        <v>1</v>
      </c>
      <c r="I37">
        <v>14.1</v>
      </c>
      <c r="J37">
        <v>4038320</v>
      </c>
      <c r="K37">
        <v>734984</v>
      </c>
      <c r="L37">
        <v>3469696</v>
      </c>
      <c r="M37">
        <v>3303336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1462295686</v>
      </c>
      <c r="B38">
        <v>36</v>
      </c>
      <c r="C38">
        <v>4</v>
      </c>
      <c r="D38">
        <v>4</v>
      </c>
      <c r="E38">
        <v>0</v>
      </c>
      <c r="F38">
        <v>3</v>
      </c>
      <c r="G38">
        <v>0</v>
      </c>
      <c r="H38">
        <v>1</v>
      </c>
      <c r="I38">
        <v>14.1</v>
      </c>
      <c r="J38">
        <v>4038320</v>
      </c>
      <c r="K38">
        <v>734984</v>
      </c>
      <c r="L38">
        <v>3469840</v>
      </c>
      <c r="M38">
        <v>3303336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1462295687</v>
      </c>
      <c r="B39">
        <v>37</v>
      </c>
      <c r="C39">
        <v>4</v>
      </c>
      <c r="D39">
        <v>6</v>
      </c>
      <c r="E39">
        <v>0</v>
      </c>
      <c r="F39">
        <v>3</v>
      </c>
      <c r="G39">
        <v>0</v>
      </c>
      <c r="H39">
        <v>2</v>
      </c>
      <c r="I39">
        <v>14.1</v>
      </c>
      <c r="J39">
        <v>4038320</v>
      </c>
      <c r="K39">
        <v>735108</v>
      </c>
      <c r="L39">
        <v>3470080</v>
      </c>
      <c r="M39">
        <v>3303212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12</v>
      </c>
    </row>
    <row r="40" spans="1:23">
      <c r="A40">
        <v>1462295688</v>
      </c>
      <c r="B40">
        <v>38</v>
      </c>
      <c r="C40">
        <v>4</v>
      </c>
      <c r="D40">
        <v>4</v>
      </c>
      <c r="E40">
        <v>0</v>
      </c>
      <c r="F40">
        <v>2</v>
      </c>
      <c r="G40">
        <v>0</v>
      </c>
      <c r="H40">
        <v>2</v>
      </c>
      <c r="I40">
        <v>14.1</v>
      </c>
      <c r="J40">
        <v>4038320</v>
      </c>
      <c r="K40">
        <v>735232</v>
      </c>
      <c r="L40">
        <v>3469892</v>
      </c>
      <c r="M40">
        <v>3303088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1462295689</v>
      </c>
      <c r="B41">
        <v>39</v>
      </c>
      <c r="C41">
        <v>4</v>
      </c>
      <c r="D41">
        <v>4</v>
      </c>
      <c r="E41">
        <v>0</v>
      </c>
      <c r="F41">
        <v>3</v>
      </c>
      <c r="G41">
        <v>1</v>
      </c>
      <c r="H41">
        <v>0</v>
      </c>
      <c r="I41">
        <v>14.1</v>
      </c>
      <c r="J41">
        <v>4038320</v>
      </c>
      <c r="K41">
        <v>735356</v>
      </c>
      <c r="L41">
        <v>3470136</v>
      </c>
      <c r="M41">
        <v>3302964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1462295690</v>
      </c>
      <c r="B42">
        <v>40</v>
      </c>
      <c r="C42">
        <v>4</v>
      </c>
      <c r="D42">
        <v>4</v>
      </c>
      <c r="E42">
        <v>0</v>
      </c>
      <c r="F42">
        <v>3</v>
      </c>
      <c r="G42">
        <v>0</v>
      </c>
      <c r="H42">
        <v>1</v>
      </c>
      <c r="I42">
        <v>14.1</v>
      </c>
      <c r="J42">
        <v>4038320</v>
      </c>
      <c r="K42">
        <v>735480</v>
      </c>
      <c r="L42">
        <v>3469944</v>
      </c>
      <c r="M42">
        <v>3302840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1462295691</v>
      </c>
      <c r="B43">
        <v>41</v>
      </c>
      <c r="C43">
        <v>4</v>
      </c>
      <c r="D43">
        <v>3.2</v>
      </c>
      <c r="E43">
        <v>0</v>
      </c>
      <c r="F43">
        <v>3</v>
      </c>
      <c r="G43">
        <v>0</v>
      </c>
      <c r="H43">
        <v>1</v>
      </c>
      <c r="I43">
        <v>14.1</v>
      </c>
      <c r="J43">
        <v>4038320</v>
      </c>
      <c r="K43">
        <v>735604</v>
      </c>
      <c r="L43">
        <v>3470108</v>
      </c>
      <c r="M43">
        <v>3302716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1462295692</v>
      </c>
      <c r="B44">
        <v>42</v>
      </c>
      <c r="C44">
        <v>4</v>
      </c>
      <c r="D44">
        <v>6.8</v>
      </c>
      <c r="E44">
        <v>0</v>
      </c>
      <c r="F44">
        <v>4</v>
      </c>
      <c r="G44">
        <v>1</v>
      </c>
      <c r="H44">
        <v>1</v>
      </c>
      <c r="I44">
        <v>14.1</v>
      </c>
      <c r="J44">
        <v>4038320</v>
      </c>
      <c r="K44">
        <v>735728</v>
      </c>
      <c r="L44">
        <v>3470132</v>
      </c>
      <c r="M44">
        <v>3302592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1462295693</v>
      </c>
      <c r="B45">
        <v>43</v>
      </c>
      <c r="C45">
        <v>4</v>
      </c>
      <c r="D45">
        <v>3.2</v>
      </c>
      <c r="E45">
        <v>0</v>
      </c>
      <c r="F45">
        <v>3</v>
      </c>
      <c r="G45">
        <v>1</v>
      </c>
      <c r="H45">
        <v>1</v>
      </c>
      <c r="I45">
        <v>14.1</v>
      </c>
      <c r="J45">
        <v>4038320</v>
      </c>
      <c r="K45">
        <v>735852</v>
      </c>
      <c r="L45">
        <v>3470152</v>
      </c>
      <c r="M45">
        <v>3302468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1462295694</v>
      </c>
      <c r="B46">
        <v>44</v>
      </c>
      <c r="C46">
        <v>4</v>
      </c>
      <c r="D46">
        <v>4</v>
      </c>
      <c r="E46">
        <v>0</v>
      </c>
      <c r="F46">
        <v>2</v>
      </c>
      <c r="G46">
        <v>0</v>
      </c>
      <c r="H46">
        <v>0</v>
      </c>
      <c r="I46">
        <v>14.1</v>
      </c>
      <c r="J46">
        <v>4038320</v>
      </c>
      <c r="K46">
        <v>735976</v>
      </c>
      <c r="L46">
        <v>3470032</v>
      </c>
      <c r="M46">
        <v>3302344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18</v>
      </c>
      <c r="T46">
        <v>0</v>
      </c>
      <c r="U46">
        <v>8900</v>
      </c>
      <c r="V46">
        <v>0</v>
      </c>
      <c r="W46">
        <v>556</v>
      </c>
    </row>
    <row r="47" spans="1:23">
      <c r="A47">
        <v>1462295695</v>
      </c>
      <c r="B47">
        <v>45</v>
      </c>
      <c r="C47">
        <v>4</v>
      </c>
      <c r="D47">
        <v>4.8</v>
      </c>
      <c r="E47">
        <v>0</v>
      </c>
      <c r="F47">
        <v>3</v>
      </c>
      <c r="G47">
        <v>0</v>
      </c>
      <c r="H47">
        <v>1</v>
      </c>
      <c r="I47">
        <v>14.1</v>
      </c>
      <c r="J47">
        <v>4038320</v>
      </c>
      <c r="K47">
        <v>736972</v>
      </c>
      <c r="L47">
        <v>3469324</v>
      </c>
      <c r="M47">
        <v>3301348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1462295696</v>
      </c>
      <c r="B48">
        <v>46</v>
      </c>
      <c r="C48">
        <v>4</v>
      </c>
      <c r="D48">
        <v>4</v>
      </c>
      <c r="E48">
        <v>0</v>
      </c>
      <c r="F48">
        <v>3</v>
      </c>
      <c r="G48">
        <v>0</v>
      </c>
      <c r="H48">
        <v>1</v>
      </c>
      <c r="I48">
        <v>14.1</v>
      </c>
      <c r="J48">
        <v>4038320</v>
      </c>
      <c r="K48">
        <v>737048</v>
      </c>
      <c r="L48">
        <v>3469392</v>
      </c>
      <c r="M48">
        <v>3301272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1462295697</v>
      </c>
      <c r="B49">
        <v>47</v>
      </c>
      <c r="C49">
        <v>4</v>
      </c>
      <c r="D49">
        <v>5.2</v>
      </c>
      <c r="E49">
        <v>2</v>
      </c>
      <c r="F49">
        <v>3</v>
      </c>
      <c r="G49">
        <v>0</v>
      </c>
      <c r="H49">
        <v>1</v>
      </c>
      <c r="I49">
        <v>14.1</v>
      </c>
      <c r="J49">
        <v>4038320</v>
      </c>
      <c r="K49">
        <v>737048</v>
      </c>
      <c r="L49">
        <v>3469544</v>
      </c>
      <c r="M49">
        <v>3301272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24</v>
      </c>
    </row>
    <row r="50" spans="1:23">
      <c r="A50">
        <v>1462295698</v>
      </c>
      <c r="B50">
        <v>48</v>
      </c>
      <c r="C50">
        <v>4</v>
      </c>
      <c r="D50">
        <v>4</v>
      </c>
      <c r="E50">
        <v>0</v>
      </c>
      <c r="F50">
        <v>2</v>
      </c>
      <c r="G50">
        <v>1</v>
      </c>
      <c r="H50">
        <v>1</v>
      </c>
      <c r="I50">
        <v>14.1</v>
      </c>
      <c r="J50">
        <v>4038320</v>
      </c>
      <c r="K50">
        <v>737048</v>
      </c>
      <c r="L50">
        <v>3469700</v>
      </c>
      <c r="M50">
        <v>3301272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12</v>
      </c>
      <c r="T50">
        <v>0</v>
      </c>
      <c r="U50">
        <v>56</v>
      </c>
      <c r="V50">
        <v>0</v>
      </c>
      <c r="W50">
        <v>400</v>
      </c>
    </row>
    <row r="51" spans="1:23">
      <c r="A51">
        <v>1462295699</v>
      </c>
      <c r="B51">
        <v>49</v>
      </c>
      <c r="C51">
        <v>4</v>
      </c>
      <c r="D51">
        <v>4</v>
      </c>
      <c r="E51">
        <v>0</v>
      </c>
      <c r="F51">
        <v>3</v>
      </c>
      <c r="G51">
        <v>1</v>
      </c>
      <c r="H51">
        <v>0</v>
      </c>
      <c r="I51">
        <v>14.1</v>
      </c>
      <c r="J51">
        <v>4038320</v>
      </c>
      <c r="K51">
        <v>737048</v>
      </c>
      <c r="L51">
        <v>3469844</v>
      </c>
      <c r="M51">
        <v>3301272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7</v>
      </c>
      <c r="T51">
        <v>0</v>
      </c>
      <c r="U51">
        <v>2756</v>
      </c>
      <c r="V51">
        <v>0</v>
      </c>
      <c r="W51">
        <v>60</v>
      </c>
    </row>
    <row r="52" spans="1:23">
      <c r="A52">
        <v>1462295700</v>
      </c>
      <c r="B52">
        <v>50</v>
      </c>
      <c r="C52">
        <v>4</v>
      </c>
      <c r="D52">
        <v>4</v>
      </c>
      <c r="E52">
        <v>0</v>
      </c>
      <c r="F52">
        <v>2</v>
      </c>
      <c r="G52">
        <v>0</v>
      </c>
      <c r="H52">
        <v>1</v>
      </c>
      <c r="I52">
        <v>14.1</v>
      </c>
      <c r="J52">
        <v>4038320</v>
      </c>
      <c r="K52">
        <v>737056</v>
      </c>
      <c r="L52">
        <v>3469980</v>
      </c>
      <c r="M52">
        <v>3301264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1462295701</v>
      </c>
      <c r="B53">
        <v>51</v>
      </c>
      <c r="C53">
        <v>4</v>
      </c>
      <c r="D53">
        <v>4</v>
      </c>
      <c r="E53">
        <v>0</v>
      </c>
      <c r="F53">
        <v>2</v>
      </c>
      <c r="G53">
        <v>2</v>
      </c>
      <c r="H53">
        <v>1</v>
      </c>
      <c r="I53">
        <v>14.1</v>
      </c>
      <c r="J53">
        <v>4038320</v>
      </c>
      <c r="K53">
        <v>737212</v>
      </c>
      <c r="L53">
        <v>3469968</v>
      </c>
      <c r="M53">
        <v>3301108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1462295800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261832</v>
      </c>
      <c r="L2">
        <v>3926876</v>
      </c>
      <c r="M2">
        <v>3776488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1462295801</v>
      </c>
      <c r="B3">
        <v>1</v>
      </c>
      <c r="C3">
        <v>4</v>
      </c>
      <c r="D3">
        <v>102.8</v>
      </c>
      <c r="E3">
        <v>0</v>
      </c>
      <c r="F3">
        <v>3.8</v>
      </c>
      <c r="G3">
        <v>97.2</v>
      </c>
      <c r="H3">
        <v>3.7</v>
      </c>
      <c r="I3">
        <v>4.1</v>
      </c>
      <c r="J3">
        <v>4038320</v>
      </c>
      <c r="K3">
        <v>315496</v>
      </c>
      <c r="L3">
        <v>3874144</v>
      </c>
      <c r="M3">
        <v>3722824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0</v>
      </c>
      <c r="T3">
        <v>588</v>
      </c>
      <c r="U3">
        <v>0</v>
      </c>
      <c r="V3">
        <v>428</v>
      </c>
      <c r="W3">
        <v>0</v>
      </c>
    </row>
    <row r="4" spans="1:23">
      <c r="A4">
        <v>1462295802</v>
      </c>
      <c r="B4">
        <v>2</v>
      </c>
      <c r="C4">
        <v>4</v>
      </c>
      <c r="D4">
        <v>103.2</v>
      </c>
      <c r="E4">
        <v>0</v>
      </c>
      <c r="F4">
        <v>0</v>
      </c>
      <c r="G4">
        <v>100</v>
      </c>
      <c r="H4">
        <v>2</v>
      </c>
      <c r="I4">
        <v>4.4</v>
      </c>
      <c r="J4">
        <v>4038320</v>
      </c>
      <c r="K4">
        <v>329252</v>
      </c>
      <c r="L4">
        <v>3860388</v>
      </c>
      <c r="M4">
        <v>3709068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1462295803</v>
      </c>
      <c r="B5">
        <v>3</v>
      </c>
      <c r="C5">
        <v>4</v>
      </c>
      <c r="D5">
        <v>103.6</v>
      </c>
      <c r="E5">
        <v>0</v>
      </c>
      <c r="F5">
        <v>0</v>
      </c>
      <c r="G5">
        <v>100</v>
      </c>
      <c r="H5">
        <v>3</v>
      </c>
      <c r="I5">
        <v>4.8</v>
      </c>
      <c r="J5">
        <v>4038320</v>
      </c>
      <c r="K5">
        <v>344628</v>
      </c>
      <c r="L5">
        <v>3845012</v>
      </c>
      <c r="M5">
        <v>3693692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1462295804</v>
      </c>
      <c r="B6">
        <v>4</v>
      </c>
      <c r="C6">
        <v>4</v>
      </c>
      <c r="D6">
        <v>108</v>
      </c>
      <c r="E6">
        <v>2</v>
      </c>
      <c r="F6">
        <v>1</v>
      </c>
      <c r="G6">
        <v>100</v>
      </c>
      <c r="H6">
        <v>5</v>
      </c>
      <c r="I6">
        <v>5.8</v>
      </c>
      <c r="J6">
        <v>4038320</v>
      </c>
      <c r="K6">
        <v>384164</v>
      </c>
      <c r="L6">
        <v>3805476</v>
      </c>
      <c r="M6">
        <v>3654156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28</v>
      </c>
      <c r="V6">
        <v>0</v>
      </c>
      <c r="W6">
        <v>12</v>
      </c>
    </row>
    <row r="7" spans="1:23">
      <c r="A7">
        <v>1462295805</v>
      </c>
      <c r="B7">
        <v>5</v>
      </c>
      <c r="C7">
        <v>4</v>
      </c>
      <c r="D7">
        <v>104.4</v>
      </c>
      <c r="E7">
        <v>0</v>
      </c>
      <c r="F7">
        <v>0</v>
      </c>
      <c r="G7">
        <v>100</v>
      </c>
      <c r="H7">
        <v>5.9</v>
      </c>
      <c r="I7">
        <v>6.1</v>
      </c>
      <c r="J7">
        <v>4038320</v>
      </c>
      <c r="K7">
        <v>396784</v>
      </c>
      <c r="L7">
        <v>3792856</v>
      </c>
      <c r="M7">
        <v>3641536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24</v>
      </c>
    </row>
    <row r="8" spans="1:23">
      <c r="A8">
        <v>1462295806</v>
      </c>
      <c r="B8">
        <v>6</v>
      </c>
      <c r="C8">
        <v>4</v>
      </c>
      <c r="D8">
        <v>79.2</v>
      </c>
      <c r="E8">
        <v>0</v>
      </c>
      <c r="F8">
        <v>0</v>
      </c>
      <c r="G8">
        <v>75.8</v>
      </c>
      <c r="H8">
        <v>2</v>
      </c>
      <c r="I8">
        <v>8.9</v>
      </c>
      <c r="J8">
        <v>4038320</v>
      </c>
      <c r="K8">
        <v>511460</v>
      </c>
      <c r="L8">
        <v>3678188</v>
      </c>
      <c r="M8">
        <v>3526860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1462295807</v>
      </c>
      <c r="B9">
        <v>7</v>
      </c>
      <c r="C9">
        <v>4</v>
      </c>
      <c r="D9">
        <v>4</v>
      </c>
      <c r="E9">
        <v>0</v>
      </c>
      <c r="F9">
        <v>0</v>
      </c>
      <c r="G9">
        <v>2</v>
      </c>
      <c r="H9">
        <v>3</v>
      </c>
      <c r="I9">
        <v>8.9</v>
      </c>
      <c r="J9">
        <v>4038320</v>
      </c>
      <c r="K9">
        <v>511696</v>
      </c>
      <c r="L9">
        <v>3677952</v>
      </c>
      <c r="M9">
        <v>3526624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1462295808</v>
      </c>
      <c r="B10">
        <v>8</v>
      </c>
      <c r="C10">
        <v>4</v>
      </c>
      <c r="D10">
        <v>5.2</v>
      </c>
      <c r="E10">
        <v>1</v>
      </c>
      <c r="F10">
        <v>0</v>
      </c>
      <c r="G10">
        <v>0</v>
      </c>
      <c r="H10">
        <v>3</v>
      </c>
      <c r="I10">
        <v>8.9</v>
      </c>
      <c r="J10">
        <v>4038320</v>
      </c>
      <c r="K10">
        <v>512264</v>
      </c>
      <c r="L10">
        <v>3677436</v>
      </c>
      <c r="M10">
        <v>3526056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47</v>
      </c>
      <c r="T10">
        <v>0</v>
      </c>
      <c r="U10">
        <v>236</v>
      </c>
      <c r="V10">
        <v>0</v>
      </c>
      <c r="W10">
        <v>4272</v>
      </c>
    </row>
    <row r="11" spans="1:23">
      <c r="A11">
        <v>1462295809</v>
      </c>
      <c r="B11">
        <v>9</v>
      </c>
      <c r="C11">
        <v>4</v>
      </c>
      <c r="D11">
        <v>153.2</v>
      </c>
      <c r="E11">
        <v>26.3</v>
      </c>
      <c r="F11">
        <v>54.5</v>
      </c>
      <c r="G11">
        <v>41</v>
      </c>
      <c r="H11">
        <v>32.3</v>
      </c>
      <c r="I11">
        <v>9.3</v>
      </c>
      <c r="J11">
        <v>4038320</v>
      </c>
      <c r="K11">
        <v>527300</v>
      </c>
      <c r="L11">
        <v>3663256</v>
      </c>
      <c r="M11">
        <v>3511020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11</v>
      </c>
      <c r="T11">
        <v>8</v>
      </c>
      <c r="U11">
        <v>300</v>
      </c>
      <c r="V11">
        <v>0</v>
      </c>
      <c r="W11">
        <v>4</v>
      </c>
    </row>
    <row r="12" spans="1:23">
      <c r="A12">
        <v>1462295810</v>
      </c>
      <c r="B12">
        <v>10</v>
      </c>
      <c r="C12">
        <v>4</v>
      </c>
      <c r="D12">
        <v>169.2</v>
      </c>
      <c r="E12">
        <v>13.5</v>
      </c>
      <c r="F12">
        <v>100</v>
      </c>
      <c r="G12">
        <v>25.3</v>
      </c>
      <c r="H12">
        <v>29.7</v>
      </c>
      <c r="I12">
        <v>9.8</v>
      </c>
      <c r="J12">
        <v>4038320</v>
      </c>
      <c r="K12">
        <v>547472</v>
      </c>
      <c r="L12">
        <v>3643516</v>
      </c>
      <c r="M12">
        <v>3490848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1462295811</v>
      </c>
      <c r="B13">
        <v>11</v>
      </c>
      <c r="C13">
        <v>4</v>
      </c>
      <c r="D13">
        <v>166.8</v>
      </c>
      <c r="E13">
        <v>11.3</v>
      </c>
      <c r="F13">
        <v>100</v>
      </c>
      <c r="G13">
        <v>33.3</v>
      </c>
      <c r="H13">
        <v>21.4</v>
      </c>
      <c r="I13">
        <v>10.2</v>
      </c>
      <c r="J13">
        <v>4038320</v>
      </c>
      <c r="K13">
        <v>564804</v>
      </c>
      <c r="L13">
        <v>3626684</v>
      </c>
      <c r="M13">
        <v>3473516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12</v>
      </c>
    </row>
    <row r="14" spans="1:23">
      <c r="A14">
        <v>1462295812</v>
      </c>
      <c r="B14">
        <v>12</v>
      </c>
      <c r="C14">
        <v>4</v>
      </c>
      <c r="D14">
        <v>165.2</v>
      </c>
      <c r="E14">
        <v>14.1</v>
      </c>
      <c r="F14">
        <v>40.4</v>
      </c>
      <c r="G14">
        <v>88</v>
      </c>
      <c r="H14">
        <v>22.2</v>
      </c>
      <c r="I14">
        <v>10.8</v>
      </c>
      <c r="J14">
        <v>4038320</v>
      </c>
      <c r="K14">
        <v>589820</v>
      </c>
      <c r="L14">
        <v>3601988</v>
      </c>
      <c r="M14">
        <v>3448500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1462295813</v>
      </c>
      <c r="B15">
        <v>13</v>
      </c>
      <c r="C15">
        <v>4</v>
      </c>
      <c r="D15">
        <v>180.8</v>
      </c>
      <c r="E15">
        <v>23</v>
      </c>
      <c r="F15">
        <v>73.7</v>
      </c>
      <c r="G15">
        <v>43.6</v>
      </c>
      <c r="H15">
        <v>41.4</v>
      </c>
      <c r="I15">
        <v>11.5</v>
      </c>
      <c r="J15">
        <v>4038320</v>
      </c>
      <c r="K15">
        <v>617196</v>
      </c>
      <c r="L15">
        <v>3575500</v>
      </c>
      <c r="M15">
        <v>3421124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6</v>
      </c>
      <c r="T15">
        <v>12</v>
      </c>
      <c r="U15">
        <v>216</v>
      </c>
      <c r="V15">
        <v>44</v>
      </c>
      <c r="W15">
        <v>116</v>
      </c>
    </row>
    <row r="16" spans="1:23">
      <c r="A16">
        <v>1462295814</v>
      </c>
      <c r="B16">
        <v>14</v>
      </c>
      <c r="C16">
        <v>4</v>
      </c>
      <c r="D16">
        <v>158.8</v>
      </c>
      <c r="E16">
        <v>21.6</v>
      </c>
      <c r="F16">
        <v>55.7</v>
      </c>
      <c r="G16">
        <v>46.1</v>
      </c>
      <c r="H16">
        <v>35</v>
      </c>
      <c r="I16">
        <v>11.9</v>
      </c>
      <c r="J16">
        <v>4038320</v>
      </c>
      <c r="K16">
        <v>637224</v>
      </c>
      <c r="L16">
        <v>3555884</v>
      </c>
      <c r="M16">
        <v>3401096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1462295815</v>
      </c>
      <c r="B17">
        <v>15</v>
      </c>
      <c r="C17">
        <v>4</v>
      </c>
      <c r="D17">
        <v>154.8</v>
      </c>
      <c r="E17">
        <v>21.6</v>
      </c>
      <c r="F17">
        <v>18.6</v>
      </c>
      <c r="G17">
        <v>100</v>
      </c>
      <c r="H17">
        <v>15.3</v>
      </c>
      <c r="I17">
        <v>12.3</v>
      </c>
      <c r="J17">
        <v>4038320</v>
      </c>
      <c r="K17">
        <v>652564</v>
      </c>
      <c r="L17">
        <v>3540908</v>
      </c>
      <c r="M17">
        <v>3385756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1462295816</v>
      </c>
      <c r="B18">
        <v>16</v>
      </c>
      <c r="C18">
        <v>4</v>
      </c>
      <c r="D18">
        <v>170</v>
      </c>
      <c r="E18">
        <v>24.2</v>
      </c>
      <c r="F18">
        <v>25.3</v>
      </c>
      <c r="G18">
        <v>43.4</v>
      </c>
      <c r="H18">
        <v>76</v>
      </c>
      <c r="I18">
        <v>12.7</v>
      </c>
      <c r="J18">
        <v>4038320</v>
      </c>
      <c r="K18">
        <v>669276</v>
      </c>
      <c r="L18">
        <v>3524860</v>
      </c>
      <c r="M18">
        <v>3369044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1462295817</v>
      </c>
      <c r="B19">
        <v>17</v>
      </c>
      <c r="C19">
        <v>4</v>
      </c>
      <c r="D19">
        <v>160</v>
      </c>
      <c r="E19">
        <v>14.6</v>
      </c>
      <c r="F19">
        <v>22.4</v>
      </c>
      <c r="G19">
        <v>24</v>
      </c>
      <c r="H19">
        <v>100</v>
      </c>
      <c r="I19">
        <v>12.9</v>
      </c>
      <c r="J19">
        <v>4038320</v>
      </c>
      <c r="K19">
        <v>676244</v>
      </c>
      <c r="L19">
        <v>3518496</v>
      </c>
      <c r="M19">
        <v>3362076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1462295818</v>
      </c>
      <c r="B20">
        <v>18</v>
      </c>
      <c r="C20">
        <v>4</v>
      </c>
      <c r="D20">
        <v>164</v>
      </c>
      <c r="E20">
        <v>25.7</v>
      </c>
      <c r="F20">
        <v>16.2</v>
      </c>
      <c r="G20">
        <v>24</v>
      </c>
      <c r="H20">
        <v>100</v>
      </c>
      <c r="I20">
        <v>13.3</v>
      </c>
      <c r="J20">
        <v>4038320</v>
      </c>
      <c r="K20">
        <v>695060</v>
      </c>
      <c r="L20">
        <v>3500272</v>
      </c>
      <c r="M20">
        <v>3343260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64</v>
      </c>
      <c r="V20">
        <v>0</v>
      </c>
      <c r="W20">
        <v>12</v>
      </c>
    </row>
    <row r="21" spans="1:23">
      <c r="A21">
        <v>1462295819</v>
      </c>
      <c r="B21">
        <v>19</v>
      </c>
      <c r="C21">
        <v>4</v>
      </c>
      <c r="D21">
        <v>166.8</v>
      </c>
      <c r="E21">
        <v>21.4</v>
      </c>
      <c r="F21">
        <v>17.5</v>
      </c>
      <c r="G21">
        <v>27.2</v>
      </c>
      <c r="H21">
        <v>100</v>
      </c>
      <c r="I21">
        <v>13.3</v>
      </c>
      <c r="J21">
        <v>4038320</v>
      </c>
      <c r="K21">
        <v>696192</v>
      </c>
      <c r="L21">
        <v>3499720</v>
      </c>
      <c r="M21">
        <v>3342128</v>
      </c>
      <c r="N21">
        <v>0</v>
      </c>
      <c r="O21">
        <v>4183036</v>
      </c>
      <c r="P21">
        <v>0</v>
      </c>
      <c r="Q21">
        <v>4183036</v>
      </c>
      <c r="R21">
        <v>2</v>
      </c>
      <c r="S21">
        <v>21</v>
      </c>
      <c r="T21">
        <v>8</v>
      </c>
      <c r="U21">
        <v>5924</v>
      </c>
      <c r="V21">
        <v>0</v>
      </c>
      <c r="W21">
        <v>496</v>
      </c>
    </row>
    <row r="22" spans="1:23">
      <c r="A22">
        <v>1462295820</v>
      </c>
      <c r="B22">
        <v>20</v>
      </c>
      <c r="C22">
        <v>4</v>
      </c>
      <c r="D22">
        <v>158</v>
      </c>
      <c r="E22">
        <v>19.8</v>
      </c>
      <c r="F22">
        <v>70</v>
      </c>
      <c r="G22">
        <v>45</v>
      </c>
      <c r="H22">
        <v>24</v>
      </c>
      <c r="I22">
        <v>13.6</v>
      </c>
      <c r="J22">
        <v>4038320</v>
      </c>
      <c r="K22">
        <v>708312</v>
      </c>
      <c r="L22">
        <v>3487812</v>
      </c>
      <c r="M22">
        <v>3330008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1462295821</v>
      </c>
      <c r="B23">
        <v>21</v>
      </c>
      <c r="C23">
        <v>4</v>
      </c>
      <c r="D23">
        <v>162</v>
      </c>
      <c r="E23">
        <v>25</v>
      </c>
      <c r="F23">
        <v>18.8</v>
      </c>
      <c r="G23">
        <v>100</v>
      </c>
      <c r="H23">
        <v>16.2</v>
      </c>
      <c r="I23">
        <v>13.7</v>
      </c>
      <c r="J23">
        <v>4038320</v>
      </c>
      <c r="K23">
        <v>712968</v>
      </c>
      <c r="L23">
        <v>3484164</v>
      </c>
      <c r="M23">
        <v>3325352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20</v>
      </c>
    </row>
    <row r="24" spans="1:23">
      <c r="A24">
        <v>1462295822</v>
      </c>
      <c r="B24">
        <v>22</v>
      </c>
      <c r="C24">
        <v>4</v>
      </c>
      <c r="D24">
        <v>197.6</v>
      </c>
      <c r="E24">
        <v>34</v>
      </c>
      <c r="F24">
        <v>31.6</v>
      </c>
      <c r="G24">
        <v>100</v>
      </c>
      <c r="H24">
        <v>31</v>
      </c>
      <c r="I24">
        <v>13.8</v>
      </c>
      <c r="J24">
        <v>4038320</v>
      </c>
      <c r="K24">
        <v>716992</v>
      </c>
      <c r="L24">
        <v>3482484</v>
      </c>
      <c r="M24">
        <v>3321328</v>
      </c>
      <c r="N24">
        <v>0</v>
      </c>
      <c r="O24">
        <v>4183036</v>
      </c>
      <c r="P24">
        <v>0</v>
      </c>
      <c r="Q24">
        <v>4183036</v>
      </c>
      <c r="R24">
        <v>2</v>
      </c>
      <c r="S24">
        <v>0</v>
      </c>
      <c r="T24">
        <v>8</v>
      </c>
      <c r="U24">
        <v>0</v>
      </c>
      <c r="V24">
        <v>16</v>
      </c>
      <c r="W24">
        <v>0</v>
      </c>
    </row>
    <row r="25" spans="1:23">
      <c r="A25">
        <v>1462295823</v>
      </c>
      <c r="B25">
        <v>23</v>
      </c>
      <c r="C25">
        <v>4</v>
      </c>
      <c r="D25">
        <v>145.2</v>
      </c>
      <c r="E25">
        <v>21.8</v>
      </c>
      <c r="F25">
        <v>17.9</v>
      </c>
      <c r="G25">
        <v>60.2</v>
      </c>
      <c r="H25">
        <v>46</v>
      </c>
      <c r="I25">
        <v>13.8</v>
      </c>
      <c r="J25">
        <v>4038320</v>
      </c>
      <c r="K25">
        <v>718080</v>
      </c>
      <c r="L25">
        <v>3481604</v>
      </c>
      <c r="M25">
        <v>3320240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12</v>
      </c>
      <c r="T25">
        <v>0</v>
      </c>
      <c r="U25">
        <v>56</v>
      </c>
      <c r="V25">
        <v>0</v>
      </c>
      <c r="W25">
        <v>368</v>
      </c>
    </row>
    <row r="26" spans="1:23">
      <c r="A26">
        <v>1462295824</v>
      </c>
      <c r="B26">
        <v>24</v>
      </c>
      <c r="C26">
        <v>4</v>
      </c>
      <c r="D26">
        <v>158</v>
      </c>
      <c r="E26">
        <v>16.2</v>
      </c>
      <c r="F26">
        <v>18</v>
      </c>
      <c r="G26">
        <v>23.2</v>
      </c>
      <c r="H26">
        <v>100</v>
      </c>
      <c r="I26">
        <v>13.8</v>
      </c>
      <c r="J26">
        <v>4038320</v>
      </c>
      <c r="K26">
        <v>718892</v>
      </c>
      <c r="L26">
        <v>3481244</v>
      </c>
      <c r="M26">
        <v>3319428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1462295825</v>
      </c>
      <c r="B27">
        <v>25</v>
      </c>
      <c r="C27">
        <v>4</v>
      </c>
      <c r="D27">
        <v>155.6</v>
      </c>
      <c r="E27">
        <v>23.5</v>
      </c>
      <c r="F27">
        <v>7.3</v>
      </c>
      <c r="G27">
        <v>25.2</v>
      </c>
      <c r="H27">
        <v>100</v>
      </c>
      <c r="I27">
        <v>13.9</v>
      </c>
      <c r="J27">
        <v>4038320</v>
      </c>
      <c r="K27">
        <v>722272</v>
      </c>
      <c r="L27">
        <v>3478300</v>
      </c>
      <c r="M27">
        <v>3316048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36</v>
      </c>
      <c r="V27">
        <v>0</v>
      </c>
      <c r="W27">
        <v>20</v>
      </c>
    </row>
    <row r="28" spans="1:23">
      <c r="A28">
        <v>1462295826</v>
      </c>
      <c r="B28">
        <v>26</v>
      </c>
      <c r="C28">
        <v>4</v>
      </c>
      <c r="D28">
        <v>157.6</v>
      </c>
      <c r="E28">
        <v>17.8</v>
      </c>
      <c r="F28">
        <v>21.2</v>
      </c>
      <c r="G28">
        <v>19.6</v>
      </c>
      <c r="H28">
        <v>100</v>
      </c>
      <c r="I28">
        <v>13.9</v>
      </c>
      <c r="J28">
        <v>4038320</v>
      </c>
      <c r="K28">
        <v>723980</v>
      </c>
      <c r="L28">
        <v>3476856</v>
      </c>
      <c r="M28">
        <v>3314340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1462295827</v>
      </c>
      <c r="B29">
        <v>27</v>
      </c>
      <c r="C29">
        <v>4</v>
      </c>
      <c r="D29">
        <v>153.6</v>
      </c>
      <c r="E29">
        <v>17.2</v>
      </c>
      <c r="F29">
        <v>15.8</v>
      </c>
      <c r="G29">
        <v>19</v>
      </c>
      <c r="H29">
        <v>100</v>
      </c>
      <c r="I29">
        <v>13.9</v>
      </c>
      <c r="J29">
        <v>4038320</v>
      </c>
      <c r="K29">
        <v>724596</v>
      </c>
      <c r="L29">
        <v>3476616</v>
      </c>
      <c r="M29">
        <v>3313724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1462295828</v>
      </c>
      <c r="B30">
        <v>28</v>
      </c>
      <c r="C30">
        <v>4</v>
      </c>
      <c r="D30">
        <v>158</v>
      </c>
      <c r="E30">
        <v>23.8</v>
      </c>
      <c r="F30">
        <v>22</v>
      </c>
      <c r="G30">
        <v>24</v>
      </c>
      <c r="H30">
        <v>88.9</v>
      </c>
      <c r="I30">
        <v>13.9</v>
      </c>
      <c r="J30">
        <v>4038320</v>
      </c>
      <c r="K30">
        <v>725124</v>
      </c>
      <c r="L30">
        <v>3476628</v>
      </c>
      <c r="M30">
        <v>3313196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1462295829</v>
      </c>
      <c r="B31">
        <v>29</v>
      </c>
      <c r="C31">
        <v>4</v>
      </c>
      <c r="D31">
        <v>155.2</v>
      </c>
      <c r="E31">
        <v>100</v>
      </c>
      <c r="F31">
        <v>26</v>
      </c>
      <c r="G31">
        <v>10.2</v>
      </c>
      <c r="H31">
        <v>18</v>
      </c>
      <c r="I31">
        <v>13.9</v>
      </c>
      <c r="J31">
        <v>4038320</v>
      </c>
      <c r="K31">
        <v>725648</v>
      </c>
      <c r="L31">
        <v>3476712</v>
      </c>
      <c r="M31">
        <v>3312672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1462295830</v>
      </c>
      <c r="B32">
        <v>30</v>
      </c>
      <c r="C32">
        <v>4</v>
      </c>
      <c r="D32">
        <v>160.4</v>
      </c>
      <c r="E32">
        <v>100</v>
      </c>
      <c r="F32">
        <v>29.9</v>
      </c>
      <c r="G32">
        <v>11.3</v>
      </c>
      <c r="H32">
        <v>18</v>
      </c>
      <c r="I32">
        <v>13.9</v>
      </c>
      <c r="J32">
        <v>4038320</v>
      </c>
      <c r="K32">
        <v>726272</v>
      </c>
      <c r="L32">
        <v>3476456</v>
      </c>
      <c r="M32">
        <v>3312048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28</v>
      </c>
      <c r="V32">
        <v>0</v>
      </c>
      <c r="W32">
        <v>228</v>
      </c>
    </row>
    <row r="33" spans="1:23">
      <c r="A33">
        <v>1462295831</v>
      </c>
      <c r="B33">
        <v>31</v>
      </c>
      <c r="C33">
        <v>4</v>
      </c>
      <c r="D33">
        <v>157.2</v>
      </c>
      <c r="E33">
        <v>100</v>
      </c>
      <c r="F33">
        <v>22.2</v>
      </c>
      <c r="G33">
        <v>8.1</v>
      </c>
      <c r="H33">
        <v>27.9</v>
      </c>
      <c r="I33">
        <v>13.9</v>
      </c>
      <c r="J33">
        <v>4038320</v>
      </c>
      <c r="K33">
        <v>726892</v>
      </c>
      <c r="L33">
        <v>3476028</v>
      </c>
      <c r="M33">
        <v>3311428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1462295832</v>
      </c>
      <c r="B34">
        <v>32</v>
      </c>
      <c r="C34">
        <v>4</v>
      </c>
      <c r="D34">
        <v>114.8</v>
      </c>
      <c r="E34">
        <v>100</v>
      </c>
      <c r="F34">
        <v>4</v>
      </c>
      <c r="G34">
        <v>6</v>
      </c>
      <c r="H34">
        <v>3.1</v>
      </c>
      <c r="I34">
        <v>13.9</v>
      </c>
      <c r="J34">
        <v>4038320</v>
      </c>
      <c r="K34">
        <v>727112</v>
      </c>
      <c r="L34">
        <v>3476368</v>
      </c>
      <c r="M34">
        <v>3311208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1462295833</v>
      </c>
      <c r="B35">
        <v>33</v>
      </c>
      <c r="C35">
        <v>4</v>
      </c>
      <c r="D35">
        <v>106</v>
      </c>
      <c r="E35">
        <v>100</v>
      </c>
      <c r="F35">
        <v>1</v>
      </c>
      <c r="G35">
        <v>3</v>
      </c>
      <c r="H35">
        <v>1</v>
      </c>
      <c r="I35">
        <v>13.9</v>
      </c>
      <c r="J35">
        <v>4038320</v>
      </c>
      <c r="K35">
        <v>727344</v>
      </c>
      <c r="L35">
        <v>3476224</v>
      </c>
      <c r="M35">
        <v>3310976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1462295834</v>
      </c>
      <c r="B36">
        <v>34</v>
      </c>
      <c r="C36">
        <v>4</v>
      </c>
      <c r="D36">
        <v>64</v>
      </c>
      <c r="E36">
        <v>59.4</v>
      </c>
      <c r="F36">
        <v>1</v>
      </c>
      <c r="G36">
        <v>3</v>
      </c>
      <c r="H36">
        <v>0</v>
      </c>
      <c r="I36">
        <v>13.9</v>
      </c>
      <c r="J36">
        <v>4038320</v>
      </c>
      <c r="K36">
        <v>727500</v>
      </c>
      <c r="L36">
        <v>3476160</v>
      </c>
      <c r="M36">
        <v>3310820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1462295835</v>
      </c>
      <c r="B37">
        <v>35</v>
      </c>
      <c r="C37">
        <v>4</v>
      </c>
      <c r="D37">
        <v>4</v>
      </c>
      <c r="E37">
        <v>1</v>
      </c>
      <c r="F37">
        <v>0</v>
      </c>
      <c r="G37">
        <v>3</v>
      </c>
      <c r="H37">
        <v>0</v>
      </c>
      <c r="I37">
        <v>13.9</v>
      </c>
      <c r="J37">
        <v>4038320</v>
      </c>
      <c r="K37">
        <v>727656</v>
      </c>
      <c r="L37">
        <v>3476100</v>
      </c>
      <c r="M37">
        <v>3310664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1462295836</v>
      </c>
      <c r="B38">
        <v>36</v>
      </c>
      <c r="C38">
        <v>4</v>
      </c>
      <c r="D38">
        <v>4</v>
      </c>
      <c r="E38">
        <v>1</v>
      </c>
      <c r="F38">
        <v>0</v>
      </c>
      <c r="G38">
        <v>3</v>
      </c>
      <c r="H38">
        <v>0</v>
      </c>
      <c r="I38">
        <v>13.9</v>
      </c>
      <c r="J38">
        <v>4038320</v>
      </c>
      <c r="K38">
        <v>727780</v>
      </c>
      <c r="L38">
        <v>3476068</v>
      </c>
      <c r="M38">
        <v>3310540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1462295837</v>
      </c>
      <c r="B39">
        <v>37</v>
      </c>
      <c r="C39">
        <v>4</v>
      </c>
      <c r="D39">
        <v>5.2</v>
      </c>
      <c r="E39">
        <v>0</v>
      </c>
      <c r="F39">
        <v>0</v>
      </c>
      <c r="G39">
        <v>5</v>
      </c>
      <c r="H39">
        <v>0</v>
      </c>
      <c r="I39">
        <v>13.9</v>
      </c>
      <c r="J39">
        <v>4038320</v>
      </c>
      <c r="K39">
        <v>727904</v>
      </c>
      <c r="L39">
        <v>3476044</v>
      </c>
      <c r="M39">
        <v>3310416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1462295838</v>
      </c>
      <c r="B40">
        <v>38</v>
      </c>
      <c r="C40">
        <v>4</v>
      </c>
      <c r="D40">
        <v>4</v>
      </c>
      <c r="E40">
        <v>1</v>
      </c>
      <c r="F40">
        <v>0</v>
      </c>
      <c r="G40">
        <v>3</v>
      </c>
      <c r="H40">
        <v>0</v>
      </c>
      <c r="I40">
        <v>13.9</v>
      </c>
      <c r="J40">
        <v>4038320</v>
      </c>
      <c r="K40">
        <v>727904</v>
      </c>
      <c r="L40">
        <v>3476140</v>
      </c>
      <c r="M40">
        <v>3310416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1462295839</v>
      </c>
      <c r="B41">
        <v>39</v>
      </c>
      <c r="C41">
        <v>4</v>
      </c>
      <c r="D41">
        <v>6</v>
      </c>
      <c r="E41">
        <v>1</v>
      </c>
      <c r="F41">
        <v>0</v>
      </c>
      <c r="G41">
        <v>4</v>
      </c>
      <c r="H41">
        <v>1</v>
      </c>
      <c r="I41">
        <v>13.9</v>
      </c>
      <c r="J41">
        <v>4038320</v>
      </c>
      <c r="K41">
        <v>728028</v>
      </c>
      <c r="L41">
        <v>3476112</v>
      </c>
      <c r="M41">
        <v>3310292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1462295840</v>
      </c>
      <c r="B42">
        <v>40</v>
      </c>
      <c r="C42">
        <v>4</v>
      </c>
      <c r="D42">
        <v>4</v>
      </c>
      <c r="E42">
        <v>1</v>
      </c>
      <c r="F42">
        <v>0</v>
      </c>
      <c r="G42">
        <v>3</v>
      </c>
      <c r="H42">
        <v>0</v>
      </c>
      <c r="I42">
        <v>13.9</v>
      </c>
      <c r="J42">
        <v>4038320</v>
      </c>
      <c r="K42">
        <v>728152</v>
      </c>
      <c r="L42">
        <v>3476088</v>
      </c>
      <c r="M42">
        <v>3310168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1462295841</v>
      </c>
      <c r="B43">
        <v>41</v>
      </c>
      <c r="C43">
        <v>4</v>
      </c>
      <c r="D43">
        <v>4</v>
      </c>
      <c r="E43">
        <v>1</v>
      </c>
      <c r="F43">
        <v>0</v>
      </c>
      <c r="G43">
        <v>3</v>
      </c>
      <c r="H43">
        <v>1</v>
      </c>
      <c r="I43">
        <v>13.9</v>
      </c>
      <c r="J43">
        <v>4038320</v>
      </c>
      <c r="K43">
        <v>728276</v>
      </c>
      <c r="L43">
        <v>3476056</v>
      </c>
      <c r="M43">
        <v>3310044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1462295842</v>
      </c>
      <c r="B44">
        <v>42</v>
      </c>
      <c r="C44">
        <v>4</v>
      </c>
      <c r="D44">
        <v>4</v>
      </c>
      <c r="E44">
        <v>0</v>
      </c>
      <c r="F44">
        <v>1</v>
      </c>
      <c r="G44">
        <v>2</v>
      </c>
      <c r="H44">
        <v>0</v>
      </c>
      <c r="I44">
        <v>13.9</v>
      </c>
      <c r="J44">
        <v>4038320</v>
      </c>
      <c r="K44">
        <v>728276</v>
      </c>
      <c r="L44">
        <v>3476152</v>
      </c>
      <c r="M44">
        <v>3310044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1462295843</v>
      </c>
      <c r="B45">
        <v>43</v>
      </c>
      <c r="C45">
        <v>4</v>
      </c>
      <c r="D45">
        <v>4</v>
      </c>
      <c r="E45">
        <v>1</v>
      </c>
      <c r="F45">
        <v>0</v>
      </c>
      <c r="G45">
        <v>3</v>
      </c>
      <c r="H45">
        <v>0</v>
      </c>
      <c r="I45">
        <v>13.9</v>
      </c>
      <c r="J45">
        <v>4038320</v>
      </c>
      <c r="K45">
        <v>728400</v>
      </c>
      <c r="L45">
        <v>3476120</v>
      </c>
      <c r="M45">
        <v>3309920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1462295844</v>
      </c>
      <c r="B46">
        <v>44</v>
      </c>
      <c r="C46">
        <v>4</v>
      </c>
      <c r="D46">
        <v>4</v>
      </c>
      <c r="E46">
        <v>1</v>
      </c>
      <c r="F46">
        <v>0</v>
      </c>
      <c r="G46">
        <v>3</v>
      </c>
      <c r="H46">
        <v>0</v>
      </c>
      <c r="I46">
        <v>13.9</v>
      </c>
      <c r="J46">
        <v>4038320</v>
      </c>
      <c r="K46">
        <v>728556</v>
      </c>
      <c r="L46">
        <v>3476056</v>
      </c>
      <c r="M46">
        <v>3309764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17</v>
      </c>
      <c r="T46">
        <v>0</v>
      </c>
      <c r="U46">
        <v>8756</v>
      </c>
      <c r="V46">
        <v>0</v>
      </c>
      <c r="W46">
        <v>464</v>
      </c>
    </row>
    <row r="47" spans="1:23">
      <c r="A47">
        <v>1462295845</v>
      </c>
      <c r="B47">
        <v>45</v>
      </c>
      <c r="C47">
        <v>4</v>
      </c>
      <c r="D47">
        <v>4</v>
      </c>
      <c r="E47">
        <v>1</v>
      </c>
      <c r="F47">
        <v>0</v>
      </c>
      <c r="G47">
        <v>2</v>
      </c>
      <c r="H47">
        <v>0</v>
      </c>
      <c r="I47">
        <v>13.9</v>
      </c>
      <c r="J47">
        <v>4038320</v>
      </c>
      <c r="K47">
        <v>729592</v>
      </c>
      <c r="L47">
        <v>3475116</v>
      </c>
      <c r="M47">
        <v>3308728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1462295846</v>
      </c>
      <c r="B48">
        <v>46</v>
      </c>
      <c r="C48">
        <v>4</v>
      </c>
      <c r="D48">
        <v>4</v>
      </c>
      <c r="E48">
        <v>1</v>
      </c>
      <c r="F48">
        <v>0</v>
      </c>
      <c r="G48">
        <v>3.9</v>
      </c>
      <c r="H48">
        <v>0</v>
      </c>
      <c r="I48">
        <v>13.9</v>
      </c>
      <c r="J48">
        <v>4038320</v>
      </c>
      <c r="K48">
        <v>729456</v>
      </c>
      <c r="L48">
        <v>3475344</v>
      </c>
      <c r="M48">
        <v>3308864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1462295847</v>
      </c>
      <c r="B49">
        <v>47</v>
      </c>
      <c r="C49">
        <v>4</v>
      </c>
      <c r="D49">
        <v>6.8</v>
      </c>
      <c r="E49">
        <v>0</v>
      </c>
      <c r="F49">
        <v>0</v>
      </c>
      <c r="G49">
        <v>3</v>
      </c>
      <c r="H49">
        <v>2</v>
      </c>
      <c r="I49">
        <v>13.9</v>
      </c>
      <c r="J49">
        <v>4038320</v>
      </c>
      <c r="K49">
        <v>729580</v>
      </c>
      <c r="L49">
        <v>3475316</v>
      </c>
      <c r="M49">
        <v>3308740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24</v>
      </c>
    </row>
    <row r="50" spans="1:23">
      <c r="A50">
        <v>1462295848</v>
      </c>
      <c r="B50">
        <v>48</v>
      </c>
      <c r="C50">
        <v>4</v>
      </c>
      <c r="D50">
        <v>4</v>
      </c>
      <c r="E50">
        <v>1</v>
      </c>
      <c r="F50">
        <v>0</v>
      </c>
      <c r="G50">
        <v>3.9</v>
      </c>
      <c r="H50">
        <v>0</v>
      </c>
      <c r="I50">
        <v>13.9</v>
      </c>
      <c r="J50">
        <v>4038320</v>
      </c>
      <c r="K50">
        <v>729580</v>
      </c>
      <c r="L50">
        <v>3475412</v>
      </c>
      <c r="M50">
        <v>3308740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1462295849</v>
      </c>
      <c r="B51">
        <v>49</v>
      </c>
      <c r="C51">
        <v>4</v>
      </c>
      <c r="D51">
        <v>4</v>
      </c>
      <c r="E51">
        <v>1</v>
      </c>
      <c r="F51">
        <v>0</v>
      </c>
      <c r="G51">
        <v>2</v>
      </c>
      <c r="H51">
        <v>0</v>
      </c>
      <c r="I51">
        <v>13.9</v>
      </c>
      <c r="J51">
        <v>4038320</v>
      </c>
      <c r="K51">
        <v>729952</v>
      </c>
      <c r="L51">
        <v>3475136</v>
      </c>
      <c r="M51">
        <v>3308368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1462295850</v>
      </c>
      <c r="B52">
        <v>50</v>
      </c>
      <c r="C52">
        <v>4</v>
      </c>
      <c r="D52">
        <v>4</v>
      </c>
      <c r="E52">
        <v>1</v>
      </c>
      <c r="F52">
        <v>0</v>
      </c>
      <c r="G52">
        <v>4</v>
      </c>
      <c r="H52">
        <v>0</v>
      </c>
      <c r="I52">
        <v>13.9</v>
      </c>
      <c r="J52">
        <v>4038320</v>
      </c>
      <c r="K52">
        <v>729952</v>
      </c>
      <c r="L52">
        <v>3475232</v>
      </c>
      <c r="M52">
        <v>3308368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1462295851</v>
      </c>
      <c r="B53">
        <v>51</v>
      </c>
      <c r="C53">
        <v>4</v>
      </c>
      <c r="D53">
        <v>2.8</v>
      </c>
      <c r="E53">
        <v>1</v>
      </c>
      <c r="F53">
        <v>0</v>
      </c>
      <c r="G53">
        <v>3</v>
      </c>
      <c r="H53">
        <v>0</v>
      </c>
      <c r="I53">
        <v>13.9</v>
      </c>
      <c r="J53">
        <v>4038320</v>
      </c>
      <c r="K53">
        <v>730108</v>
      </c>
      <c r="L53">
        <v>3475172</v>
      </c>
      <c r="M53">
        <v>3308212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1462295950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262488</v>
      </c>
      <c r="L2">
        <v>3926880</v>
      </c>
      <c r="M2">
        <v>3775832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1462295951</v>
      </c>
      <c r="B3">
        <v>1</v>
      </c>
      <c r="C3">
        <v>4</v>
      </c>
      <c r="D3">
        <v>103.6</v>
      </c>
      <c r="E3">
        <v>0</v>
      </c>
      <c r="F3">
        <v>3.8</v>
      </c>
      <c r="G3">
        <v>97.2</v>
      </c>
      <c r="H3">
        <v>3.7</v>
      </c>
      <c r="I3">
        <v>4.1</v>
      </c>
      <c r="J3">
        <v>4038320</v>
      </c>
      <c r="K3">
        <v>316168</v>
      </c>
      <c r="L3">
        <v>3873692</v>
      </c>
      <c r="M3">
        <v>3722152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0</v>
      </c>
      <c r="T3">
        <v>588</v>
      </c>
      <c r="U3">
        <v>0</v>
      </c>
      <c r="V3">
        <v>428</v>
      </c>
      <c r="W3">
        <v>0</v>
      </c>
    </row>
    <row r="4" spans="1:23">
      <c r="A4">
        <v>1462295952</v>
      </c>
      <c r="B4">
        <v>2</v>
      </c>
      <c r="C4">
        <v>4</v>
      </c>
      <c r="D4">
        <v>103.6</v>
      </c>
      <c r="E4">
        <v>0</v>
      </c>
      <c r="F4">
        <v>0</v>
      </c>
      <c r="G4">
        <v>100</v>
      </c>
      <c r="H4">
        <v>2</v>
      </c>
      <c r="I4">
        <v>4.4</v>
      </c>
      <c r="J4">
        <v>4038320</v>
      </c>
      <c r="K4">
        <v>330048</v>
      </c>
      <c r="L4">
        <v>3859812</v>
      </c>
      <c r="M4">
        <v>3708272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1462295953</v>
      </c>
      <c r="B5">
        <v>3</v>
      </c>
      <c r="C5">
        <v>4</v>
      </c>
      <c r="D5">
        <v>102.4</v>
      </c>
      <c r="E5">
        <v>0</v>
      </c>
      <c r="F5">
        <v>0</v>
      </c>
      <c r="G5">
        <v>100</v>
      </c>
      <c r="H5">
        <v>2</v>
      </c>
      <c r="I5">
        <v>4.8</v>
      </c>
      <c r="J5">
        <v>4038320</v>
      </c>
      <c r="K5">
        <v>345532</v>
      </c>
      <c r="L5">
        <v>3844328</v>
      </c>
      <c r="M5">
        <v>3692788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1462295954</v>
      </c>
      <c r="B6">
        <v>4</v>
      </c>
      <c r="C6">
        <v>4</v>
      </c>
      <c r="D6">
        <v>105.2</v>
      </c>
      <c r="E6">
        <v>0</v>
      </c>
      <c r="F6">
        <v>0</v>
      </c>
      <c r="G6">
        <v>100</v>
      </c>
      <c r="H6">
        <v>5.9</v>
      </c>
      <c r="I6">
        <v>5.8</v>
      </c>
      <c r="J6">
        <v>4038320</v>
      </c>
      <c r="K6">
        <v>384716</v>
      </c>
      <c r="L6">
        <v>3805144</v>
      </c>
      <c r="M6">
        <v>3653604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20</v>
      </c>
    </row>
    <row r="7" spans="1:23">
      <c r="A7">
        <v>1462295955</v>
      </c>
      <c r="B7">
        <v>5</v>
      </c>
      <c r="C7">
        <v>4</v>
      </c>
      <c r="D7">
        <v>106.8</v>
      </c>
      <c r="E7">
        <v>1</v>
      </c>
      <c r="F7">
        <v>1</v>
      </c>
      <c r="G7">
        <v>100</v>
      </c>
      <c r="H7">
        <v>5.1</v>
      </c>
      <c r="I7">
        <v>6.1</v>
      </c>
      <c r="J7">
        <v>4038320</v>
      </c>
      <c r="K7">
        <v>397436</v>
      </c>
      <c r="L7">
        <v>3792432</v>
      </c>
      <c r="M7">
        <v>3640884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24</v>
      </c>
    </row>
    <row r="8" spans="1:23">
      <c r="A8">
        <v>1462295956</v>
      </c>
      <c r="B8">
        <v>6</v>
      </c>
      <c r="C8">
        <v>4</v>
      </c>
      <c r="D8">
        <v>81.2</v>
      </c>
      <c r="E8">
        <v>1</v>
      </c>
      <c r="F8">
        <v>0</v>
      </c>
      <c r="G8">
        <v>76.5</v>
      </c>
      <c r="H8">
        <v>3</v>
      </c>
      <c r="I8">
        <v>8.9</v>
      </c>
      <c r="J8">
        <v>4038320</v>
      </c>
      <c r="K8">
        <v>512316</v>
      </c>
      <c r="L8">
        <v>3677556</v>
      </c>
      <c r="M8">
        <v>3526004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1462295957</v>
      </c>
      <c r="B9">
        <v>7</v>
      </c>
      <c r="C9">
        <v>4</v>
      </c>
      <c r="D9">
        <v>4</v>
      </c>
      <c r="E9">
        <v>0</v>
      </c>
      <c r="F9">
        <v>1</v>
      </c>
      <c r="G9">
        <v>1</v>
      </c>
      <c r="H9">
        <v>3</v>
      </c>
      <c r="I9">
        <v>8.9</v>
      </c>
      <c r="J9">
        <v>4038320</v>
      </c>
      <c r="K9">
        <v>512536</v>
      </c>
      <c r="L9">
        <v>3677336</v>
      </c>
      <c r="M9">
        <v>3525784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1462295958</v>
      </c>
      <c r="B10">
        <v>8</v>
      </c>
      <c r="C10">
        <v>4</v>
      </c>
      <c r="D10">
        <v>4</v>
      </c>
      <c r="E10">
        <v>1</v>
      </c>
      <c r="F10">
        <v>0</v>
      </c>
      <c r="G10">
        <v>0</v>
      </c>
      <c r="H10">
        <v>3</v>
      </c>
      <c r="I10">
        <v>8.9</v>
      </c>
      <c r="J10">
        <v>4038320</v>
      </c>
      <c r="K10">
        <v>513020</v>
      </c>
      <c r="L10">
        <v>3676936</v>
      </c>
      <c r="M10">
        <v>3525300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1462295959</v>
      </c>
      <c r="B11">
        <v>9</v>
      </c>
      <c r="C11">
        <v>4</v>
      </c>
      <c r="D11">
        <v>140</v>
      </c>
      <c r="E11">
        <v>39.8</v>
      </c>
      <c r="F11">
        <v>43.6</v>
      </c>
      <c r="G11">
        <v>26.3</v>
      </c>
      <c r="H11">
        <v>28.7</v>
      </c>
      <c r="I11">
        <v>9.2</v>
      </c>
      <c r="J11">
        <v>4038320</v>
      </c>
      <c r="K11">
        <v>524048</v>
      </c>
      <c r="L11">
        <v>3666796</v>
      </c>
      <c r="M11">
        <v>3514272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46</v>
      </c>
      <c r="T11">
        <v>0</v>
      </c>
      <c r="U11">
        <v>232</v>
      </c>
      <c r="V11">
        <v>0</v>
      </c>
      <c r="W11">
        <v>3648</v>
      </c>
    </row>
    <row r="12" spans="1:23">
      <c r="A12">
        <v>1462295960</v>
      </c>
      <c r="B12">
        <v>10</v>
      </c>
      <c r="C12">
        <v>4</v>
      </c>
      <c r="D12">
        <v>169.6</v>
      </c>
      <c r="E12">
        <v>54.2</v>
      </c>
      <c r="F12">
        <v>65.3</v>
      </c>
      <c r="G12">
        <v>22</v>
      </c>
      <c r="H12">
        <v>28</v>
      </c>
      <c r="I12">
        <v>9.6</v>
      </c>
      <c r="J12">
        <v>4038320</v>
      </c>
      <c r="K12">
        <v>542664</v>
      </c>
      <c r="L12">
        <v>3648752</v>
      </c>
      <c r="M12">
        <v>3495656</v>
      </c>
      <c r="N12">
        <v>0</v>
      </c>
      <c r="O12">
        <v>4183036</v>
      </c>
      <c r="P12">
        <v>0</v>
      </c>
      <c r="Q12">
        <v>4183036</v>
      </c>
      <c r="R12">
        <v>4</v>
      </c>
      <c r="S12">
        <v>11</v>
      </c>
      <c r="T12">
        <v>16</v>
      </c>
      <c r="U12">
        <v>1552</v>
      </c>
      <c r="V12">
        <v>0</v>
      </c>
      <c r="W12">
        <v>20</v>
      </c>
    </row>
    <row r="13" spans="1:23">
      <c r="A13">
        <v>1462295961</v>
      </c>
      <c r="B13">
        <v>11</v>
      </c>
      <c r="C13">
        <v>4</v>
      </c>
      <c r="D13">
        <v>171.6</v>
      </c>
      <c r="E13">
        <v>18.8</v>
      </c>
      <c r="F13">
        <v>100</v>
      </c>
      <c r="G13">
        <v>26</v>
      </c>
      <c r="H13">
        <v>27</v>
      </c>
      <c r="I13">
        <v>10.2</v>
      </c>
      <c r="J13">
        <v>4038320</v>
      </c>
      <c r="K13">
        <v>564288</v>
      </c>
      <c r="L13">
        <v>3627188</v>
      </c>
      <c r="M13">
        <v>3474032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52</v>
      </c>
      <c r="V13">
        <v>0</v>
      </c>
      <c r="W13">
        <v>48</v>
      </c>
    </row>
    <row r="14" spans="1:23">
      <c r="A14">
        <v>1462295962</v>
      </c>
      <c r="B14">
        <v>12</v>
      </c>
      <c r="C14">
        <v>4</v>
      </c>
      <c r="D14">
        <v>156.8</v>
      </c>
      <c r="E14">
        <v>81.4</v>
      </c>
      <c r="F14">
        <v>39</v>
      </c>
      <c r="G14">
        <v>14.4</v>
      </c>
      <c r="H14">
        <v>23</v>
      </c>
      <c r="I14">
        <v>10.8</v>
      </c>
      <c r="J14">
        <v>4038320</v>
      </c>
      <c r="K14">
        <v>588264</v>
      </c>
      <c r="L14">
        <v>3603328</v>
      </c>
      <c r="M14">
        <v>3450056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1462295963</v>
      </c>
      <c r="B15">
        <v>13</v>
      </c>
      <c r="C15">
        <v>4</v>
      </c>
      <c r="D15">
        <v>174</v>
      </c>
      <c r="E15">
        <v>100</v>
      </c>
      <c r="F15">
        <v>34</v>
      </c>
      <c r="G15">
        <v>12.7</v>
      </c>
      <c r="H15">
        <v>28.3</v>
      </c>
      <c r="I15">
        <v>11.4</v>
      </c>
      <c r="J15">
        <v>4038320</v>
      </c>
      <c r="K15">
        <v>615304</v>
      </c>
      <c r="L15">
        <v>3576524</v>
      </c>
      <c r="M15">
        <v>3423016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1462295964</v>
      </c>
      <c r="B16">
        <v>14</v>
      </c>
      <c r="C16">
        <v>4</v>
      </c>
      <c r="D16">
        <v>163.6</v>
      </c>
      <c r="E16">
        <v>100</v>
      </c>
      <c r="F16">
        <v>11.1</v>
      </c>
      <c r="G16">
        <v>27.5</v>
      </c>
      <c r="H16">
        <v>25.3</v>
      </c>
      <c r="I16">
        <v>11.9</v>
      </c>
      <c r="J16">
        <v>4038320</v>
      </c>
      <c r="K16">
        <v>636152</v>
      </c>
      <c r="L16">
        <v>3555904</v>
      </c>
      <c r="M16">
        <v>3402168</v>
      </c>
      <c r="N16">
        <v>0</v>
      </c>
      <c r="O16">
        <v>4183036</v>
      </c>
      <c r="P16">
        <v>0</v>
      </c>
      <c r="Q16">
        <v>4183036</v>
      </c>
      <c r="R16">
        <v>3</v>
      </c>
      <c r="S16">
        <v>6</v>
      </c>
      <c r="T16">
        <v>12</v>
      </c>
      <c r="U16">
        <v>216</v>
      </c>
      <c r="V16">
        <v>56</v>
      </c>
      <c r="W16">
        <v>140</v>
      </c>
    </row>
    <row r="17" spans="1:23">
      <c r="A17">
        <v>1462295965</v>
      </c>
      <c r="B17">
        <v>15</v>
      </c>
      <c r="C17">
        <v>4</v>
      </c>
      <c r="D17">
        <v>161.2</v>
      </c>
      <c r="E17">
        <v>98</v>
      </c>
      <c r="F17">
        <v>15.2</v>
      </c>
      <c r="G17">
        <v>26.2</v>
      </c>
      <c r="H17">
        <v>20.6</v>
      </c>
      <c r="I17">
        <v>12.3</v>
      </c>
      <c r="J17">
        <v>4038320</v>
      </c>
      <c r="K17">
        <v>651160</v>
      </c>
      <c r="L17">
        <v>3541096</v>
      </c>
      <c r="M17">
        <v>3387160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1462295966</v>
      </c>
      <c r="B18">
        <v>16</v>
      </c>
      <c r="C18">
        <v>4</v>
      </c>
      <c r="D18">
        <v>160.8</v>
      </c>
      <c r="E18">
        <v>100</v>
      </c>
      <c r="F18">
        <v>12.5</v>
      </c>
      <c r="G18">
        <v>23.2</v>
      </c>
      <c r="H18">
        <v>24.5</v>
      </c>
      <c r="I18">
        <v>12.7</v>
      </c>
      <c r="J18">
        <v>4038320</v>
      </c>
      <c r="K18">
        <v>667152</v>
      </c>
      <c r="L18">
        <v>3525364</v>
      </c>
      <c r="M18">
        <v>3371168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1462295967</v>
      </c>
      <c r="B19">
        <v>17</v>
      </c>
      <c r="C19">
        <v>4</v>
      </c>
      <c r="D19">
        <v>159.2</v>
      </c>
      <c r="E19">
        <v>100</v>
      </c>
      <c r="F19">
        <v>7.4</v>
      </c>
      <c r="G19">
        <v>22.9</v>
      </c>
      <c r="H19">
        <v>28.3</v>
      </c>
      <c r="I19">
        <v>12.7</v>
      </c>
      <c r="J19">
        <v>4038320</v>
      </c>
      <c r="K19">
        <v>667932</v>
      </c>
      <c r="L19">
        <v>3525220</v>
      </c>
      <c r="M19">
        <v>3370388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1462295968</v>
      </c>
      <c r="B20">
        <v>18</v>
      </c>
      <c r="C20">
        <v>4</v>
      </c>
      <c r="D20">
        <v>162</v>
      </c>
      <c r="E20">
        <v>100</v>
      </c>
      <c r="F20">
        <v>19.4</v>
      </c>
      <c r="G20">
        <v>18</v>
      </c>
      <c r="H20">
        <v>25</v>
      </c>
      <c r="I20">
        <v>13.3</v>
      </c>
      <c r="J20">
        <v>4038320</v>
      </c>
      <c r="K20">
        <v>692332</v>
      </c>
      <c r="L20">
        <v>3501272</v>
      </c>
      <c r="M20">
        <v>3345988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1462295969</v>
      </c>
      <c r="B21">
        <v>19</v>
      </c>
      <c r="C21">
        <v>4</v>
      </c>
      <c r="D21">
        <v>166</v>
      </c>
      <c r="E21">
        <v>100</v>
      </c>
      <c r="F21">
        <v>22.7</v>
      </c>
      <c r="G21">
        <v>22.2</v>
      </c>
      <c r="H21">
        <v>19</v>
      </c>
      <c r="I21">
        <v>13.4</v>
      </c>
      <c r="J21">
        <v>4038320</v>
      </c>
      <c r="K21">
        <v>696136</v>
      </c>
      <c r="L21">
        <v>3497880</v>
      </c>
      <c r="M21">
        <v>3342184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64</v>
      </c>
      <c r="V21">
        <v>0</v>
      </c>
      <c r="W21">
        <v>20</v>
      </c>
    </row>
    <row r="22" spans="1:23">
      <c r="A22">
        <v>1462295970</v>
      </c>
      <c r="B22">
        <v>20</v>
      </c>
      <c r="C22">
        <v>4</v>
      </c>
      <c r="D22">
        <v>159.2</v>
      </c>
      <c r="E22">
        <v>100</v>
      </c>
      <c r="F22">
        <v>24.2</v>
      </c>
      <c r="G22">
        <v>14</v>
      </c>
      <c r="H22">
        <v>20.2</v>
      </c>
      <c r="I22">
        <v>13.6</v>
      </c>
      <c r="J22">
        <v>4038320</v>
      </c>
      <c r="K22">
        <v>705028</v>
      </c>
      <c r="L22">
        <v>3489240</v>
      </c>
      <c r="M22">
        <v>3333292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1462295971</v>
      </c>
      <c r="B23">
        <v>21</v>
      </c>
      <c r="C23">
        <v>4</v>
      </c>
      <c r="D23">
        <v>161.6</v>
      </c>
      <c r="E23">
        <v>100</v>
      </c>
      <c r="F23">
        <v>20.4</v>
      </c>
      <c r="G23">
        <v>19.4</v>
      </c>
      <c r="H23">
        <v>22.2</v>
      </c>
      <c r="I23">
        <v>13.7</v>
      </c>
      <c r="J23">
        <v>4038320</v>
      </c>
      <c r="K23">
        <v>708492</v>
      </c>
      <c r="L23">
        <v>3486252</v>
      </c>
      <c r="M23">
        <v>3329828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1462295972</v>
      </c>
      <c r="B24">
        <v>22</v>
      </c>
      <c r="C24">
        <v>4</v>
      </c>
      <c r="D24">
        <v>186</v>
      </c>
      <c r="E24">
        <v>100</v>
      </c>
      <c r="F24">
        <v>19.1</v>
      </c>
      <c r="G24">
        <v>32.7</v>
      </c>
      <c r="H24">
        <v>31.6</v>
      </c>
      <c r="I24">
        <v>13.7</v>
      </c>
      <c r="J24">
        <v>4038320</v>
      </c>
      <c r="K24">
        <v>713200</v>
      </c>
      <c r="L24">
        <v>3483104</v>
      </c>
      <c r="M24">
        <v>3325120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1462295973</v>
      </c>
      <c r="B25">
        <v>23</v>
      </c>
      <c r="C25">
        <v>4</v>
      </c>
      <c r="D25">
        <v>146.4</v>
      </c>
      <c r="E25">
        <v>81</v>
      </c>
      <c r="F25">
        <v>13.8</v>
      </c>
      <c r="G25">
        <v>29.9</v>
      </c>
      <c r="H25">
        <v>20</v>
      </c>
      <c r="I25">
        <v>13.8</v>
      </c>
      <c r="J25">
        <v>4038320</v>
      </c>
      <c r="K25">
        <v>713692</v>
      </c>
      <c r="L25">
        <v>3482712</v>
      </c>
      <c r="M25">
        <v>3324628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1462295974</v>
      </c>
      <c r="B26">
        <v>24</v>
      </c>
      <c r="C26">
        <v>4</v>
      </c>
      <c r="D26">
        <v>159.2</v>
      </c>
      <c r="E26">
        <v>16.2</v>
      </c>
      <c r="F26">
        <v>26.8</v>
      </c>
      <c r="G26">
        <v>100</v>
      </c>
      <c r="H26">
        <v>16.3</v>
      </c>
      <c r="I26">
        <v>13.8</v>
      </c>
      <c r="J26">
        <v>4038320</v>
      </c>
      <c r="K26">
        <v>714484</v>
      </c>
      <c r="L26">
        <v>3482684</v>
      </c>
      <c r="M26">
        <v>3323836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12</v>
      </c>
      <c r="T26">
        <v>0</v>
      </c>
      <c r="U26">
        <v>56</v>
      </c>
      <c r="V26">
        <v>0</v>
      </c>
      <c r="W26">
        <v>476</v>
      </c>
    </row>
    <row r="27" spans="1:23">
      <c r="A27">
        <v>1462295975</v>
      </c>
      <c r="B27">
        <v>25</v>
      </c>
      <c r="C27">
        <v>4</v>
      </c>
      <c r="D27">
        <v>158</v>
      </c>
      <c r="E27">
        <v>16.7</v>
      </c>
      <c r="F27">
        <v>11.1</v>
      </c>
      <c r="G27">
        <v>100</v>
      </c>
      <c r="H27">
        <v>30.4</v>
      </c>
      <c r="I27">
        <v>13.8</v>
      </c>
      <c r="J27">
        <v>4038320</v>
      </c>
      <c r="K27">
        <v>715844</v>
      </c>
      <c r="L27">
        <v>3481600</v>
      </c>
      <c r="M27">
        <v>3322476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1462295976</v>
      </c>
      <c r="B28">
        <v>26</v>
      </c>
      <c r="C28">
        <v>4</v>
      </c>
      <c r="D28">
        <v>158</v>
      </c>
      <c r="E28">
        <v>15</v>
      </c>
      <c r="F28">
        <v>16.5</v>
      </c>
      <c r="G28">
        <v>100</v>
      </c>
      <c r="H28">
        <v>26.5</v>
      </c>
      <c r="I28">
        <v>13.8</v>
      </c>
      <c r="J28">
        <v>4038320</v>
      </c>
      <c r="K28">
        <v>716720</v>
      </c>
      <c r="L28">
        <v>3481024</v>
      </c>
      <c r="M28">
        <v>3321600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24</v>
      </c>
      <c r="V28">
        <v>0</v>
      </c>
      <c r="W28">
        <v>32</v>
      </c>
    </row>
    <row r="29" spans="1:23">
      <c r="A29">
        <v>1462295977</v>
      </c>
      <c r="B29">
        <v>27</v>
      </c>
      <c r="C29">
        <v>4</v>
      </c>
      <c r="D29">
        <v>160.8</v>
      </c>
      <c r="E29">
        <v>18</v>
      </c>
      <c r="F29">
        <v>24.7</v>
      </c>
      <c r="G29">
        <v>100</v>
      </c>
      <c r="H29">
        <v>16.5</v>
      </c>
      <c r="I29">
        <v>13.8</v>
      </c>
      <c r="J29">
        <v>4038320</v>
      </c>
      <c r="K29">
        <v>718048</v>
      </c>
      <c r="L29">
        <v>3480096</v>
      </c>
      <c r="M29">
        <v>3320272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1462295978</v>
      </c>
      <c r="B30">
        <v>28</v>
      </c>
      <c r="C30">
        <v>4</v>
      </c>
      <c r="D30">
        <v>157.2</v>
      </c>
      <c r="E30">
        <v>22.2</v>
      </c>
      <c r="F30">
        <v>21.2</v>
      </c>
      <c r="G30">
        <v>100</v>
      </c>
      <c r="H30">
        <v>14</v>
      </c>
      <c r="I30">
        <v>13.9</v>
      </c>
      <c r="J30">
        <v>4038320</v>
      </c>
      <c r="K30">
        <v>720376</v>
      </c>
      <c r="L30">
        <v>3477972</v>
      </c>
      <c r="M30">
        <v>3317944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1462295979</v>
      </c>
      <c r="B31">
        <v>29</v>
      </c>
      <c r="C31">
        <v>4</v>
      </c>
      <c r="D31">
        <v>156.8</v>
      </c>
      <c r="E31">
        <v>19.2</v>
      </c>
      <c r="F31">
        <v>12.5</v>
      </c>
      <c r="G31">
        <v>100</v>
      </c>
      <c r="H31">
        <v>24.8</v>
      </c>
      <c r="I31">
        <v>13.9</v>
      </c>
      <c r="J31">
        <v>4038320</v>
      </c>
      <c r="K31">
        <v>723104</v>
      </c>
      <c r="L31">
        <v>3475576</v>
      </c>
      <c r="M31">
        <v>3315216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1462295980</v>
      </c>
      <c r="B32">
        <v>30</v>
      </c>
      <c r="C32">
        <v>4</v>
      </c>
      <c r="D32">
        <v>166.8</v>
      </c>
      <c r="E32">
        <v>33.7</v>
      </c>
      <c r="F32">
        <v>24.5</v>
      </c>
      <c r="G32">
        <v>100</v>
      </c>
      <c r="H32">
        <v>7.9</v>
      </c>
      <c r="I32">
        <v>13.9</v>
      </c>
      <c r="J32">
        <v>4038320</v>
      </c>
      <c r="K32">
        <v>723780</v>
      </c>
      <c r="L32">
        <v>3475608</v>
      </c>
      <c r="M32">
        <v>3314540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1462295981</v>
      </c>
      <c r="B33">
        <v>31</v>
      </c>
      <c r="C33">
        <v>4</v>
      </c>
      <c r="D33">
        <v>156.4</v>
      </c>
      <c r="E33">
        <v>29.7</v>
      </c>
      <c r="F33">
        <v>14</v>
      </c>
      <c r="G33">
        <v>100</v>
      </c>
      <c r="H33">
        <v>10.2</v>
      </c>
      <c r="I33">
        <v>13.9</v>
      </c>
      <c r="J33">
        <v>4038320</v>
      </c>
      <c r="K33">
        <v>724340</v>
      </c>
      <c r="L33">
        <v>3475412</v>
      </c>
      <c r="M33">
        <v>3313980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16</v>
      </c>
      <c r="V33">
        <v>0</v>
      </c>
      <c r="W33">
        <v>28</v>
      </c>
    </row>
    <row r="34" spans="1:23">
      <c r="A34">
        <v>1462295982</v>
      </c>
      <c r="B34">
        <v>32</v>
      </c>
      <c r="C34">
        <v>4</v>
      </c>
      <c r="D34">
        <v>118</v>
      </c>
      <c r="E34">
        <v>8.1</v>
      </c>
      <c r="F34">
        <v>9.1</v>
      </c>
      <c r="G34">
        <v>100</v>
      </c>
      <c r="H34">
        <v>3</v>
      </c>
      <c r="I34">
        <v>13.9</v>
      </c>
      <c r="J34">
        <v>4038320</v>
      </c>
      <c r="K34">
        <v>724932</v>
      </c>
      <c r="L34">
        <v>3475216</v>
      </c>
      <c r="M34">
        <v>3313388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1462295983</v>
      </c>
      <c r="B35">
        <v>33</v>
      </c>
      <c r="C35">
        <v>4</v>
      </c>
      <c r="D35">
        <v>106</v>
      </c>
      <c r="E35">
        <v>1</v>
      </c>
      <c r="F35">
        <v>2</v>
      </c>
      <c r="G35">
        <v>100</v>
      </c>
      <c r="H35">
        <v>2</v>
      </c>
      <c r="I35">
        <v>13.9</v>
      </c>
      <c r="J35">
        <v>4038320</v>
      </c>
      <c r="K35">
        <v>725384</v>
      </c>
      <c r="L35">
        <v>3475044</v>
      </c>
      <c r="M35">
        <v>3312936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1462295984</v>
      </c>
      <c r="B36">
        <v>34</v>
      </c>
      <c r="C36">
        <v>4</v>
      </c>
      <c r="D36">
        <v>68.4</v>
      </c>
      <c r="E36">
        <v>1</v>
      </c>
      <c r="F36">
        <v>0</v>
      </c>
      <c r="G36">
        <v>67</v>
      </c>
      <c r="H36">
        <v>1</v>
      </c>
      <c r="I36">
        <v>14</v>
      </c>
      <c r="J36">
        <v>4038320</v>
      </c>
      <c r="K36">
        <v>725584</v>
      </c>
      <c r="L36">
        <v>3474924</v>
      </c>
      <c r="M36">
        <v>3312736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1462295985</v>
      </c>
      <c r="B37">
        <v>35</v>
      </c>
      <c r="C37">
        <v>4</v>
      </c>
      <c r="D37">
        <v>4.8</v>
      </c>
      <c r="E37">
        <v>0</v>
      </c>
      <c r="F37">
        <v>0</v>
      </c>
      <c r="G37">
        <v>1</v>
      </c>
      <c r="H37">
        <v>0</v>
      </c>
      <c r="I37">
        <v>13.9</v>
      </c>
      <c r="J37">
        <v>4038320</v>
      </c>
      <c r="K37">
        <v>725584</v>
      </c>
      <c r="L37">
        <v>3475072</v>
      </c>
      <c r="M37">
        <v>3312736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1462295986</v>
      </c>
      <c r="B38">
        <v>36</v>
      </c>
      <c r="C38">
        <v>4</v>
      </c>
      <c r="D38">
        <v>4</v>
      </c>
      <c r="E38">
        <v>1</v>
      </c>
      <c r="F38">
        <v>0</v>
      </c>
      <c r="G38">
        <v>4</v>
      </c>
      <c r="H38">
        <v>1</v>
      </c>
      <c r="I38">
        <v>13.9</v>
      </c>
      <c r="J38">
        <v>4038320</v>
      </c>
      <c r="K38">
        <v>725708</v>
      </c>
      <c r="L38">
        <v>3475172</v>
      </c>
      <c r="M38">
        <v>3312612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1462295987</v>
      </c>
      <c r="B39">
        <v>37</v>
      </c>
      <c r="C39">
        <v>4</v>
      </c>
      <c r="D39">
        <v>5.2</v>
      </c>
      <c r="E39">
        <v>3</v>
      </c>
      <c r="F39">
        <v>0</v>
      </c>
      <c r="G39">
        <v>2</v>
      </c>
      <c r="H39">
        <v>0</v>
      </c>
      <c r="I39">
        <v>13.9</v>
      </c>
      <c r="J39">
        <v>4038320</v>
      </c>
      <c r="K39">
        <v>725832</v>
      </c>
      <c r="L39">
        <v>3475196</v>
      </c>
      <c r="M39">
        <v>3312488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1462295988</v>
      </c>
      <c r="B40">
        <v>38</v>
      </c>
      <c r="C40">
        <v>4</v>
      </c>
      <c r="D40">
        <v>8</v>
      </c>
      <c r="E40">
        <v>4</v>
      </c>
      <c r="F40">
        <v>0</v>
      </c>
      <c r="G40">
        <v>2</v>
      </c>
      <c r="H40">
        <v>1</v>
      </c>
      <c r="I40">
        <v>13.9</v>
      </c>
      <c r="J40">
        <v>4038320</v>
      </c>
      <c r="K40">
        <v>725956</v>
      </c>
      <c r="L40">
        <v>3475012</v>
      </c>
      <c r="M40">
        <v>3312364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40</v>
      </c>
    </row>
    <row r="41" spans="1:23">
      <c r="A41">
        <v>1462295989</v>
      </c>
      <c r="B41">
        <v>39</v>
      </c>
      <c r="C41">
        <v>4</v>
      </c>
      <c r="D41">
        <v>4</v>
      </c>
      <c r="E41">
        <v>1</v>
      </c>
      <c r="F41">
        <v>0</v>
      </c>
      <c r="G41">
        <v>3</v>
      </c>
      <c r="H41">
        <v>1</v>
      </c>
      <c r="I41">
        <v>13.9</v>
      </c>
      <c r="J41">
        <v>4038320</v>
      </c>
      <c r="K41">
        <v>726080</v>
      </c>
      <c r="L41">
        <v>3475260</v>
      </c>
      <c r="M41">
        <v>3312240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1462295990</v>
      </c>
      <c r="B42">
        <v>40</v>
      </c>
      <c r="C42">
        <v>4</v>
      </c>
      <c r="D42">
        <v>4</v>
      </c>
      <c r="E42">
        <v>0</v>
      </c>
      <c r="F42">
        <v>0</v>
      </c>
      <c r="G42">
        <v>4</v>
      </c>
      <c r="H42">
        <v>1</v>
      </c>
      <c r="I42">
        <v>14</v>
      </c>
      <c r="J42">
        <v>4038320</v>
      </c>
      <c r="K42">
        <v>726360</v>
      </c>
      <c r="L42">
        <v>3474908</v>
      </c>
      <c r="M42">
        <v>3311960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17</v>
      </c>
      <c r="T42">
        <v>0</v>
      </c>
      <c r="U42">
        <v>7284</v>
      </c>
      <c r="V42">
        <v>0</v>
      </c>
      <c r="W42">
        <v>292</v>
      </c>
    </row>
    <row r="43" spans="1:23">
      <c r="A43">
        <v>1462295991</v>
      </c>
      <c r="B43">
        <v>41</v>
      </c>
      <c r="C43">
        <v>4</v>
      </c>
      <c r="D43">
        <v>6</v>
      </c>
      <c r="E43">
        <v>1</v>
      </c>
      <c r="F43">
        <v>0</v>
      </c>
      <c r="G43">
        <v>2</v>
      </c>
      <c r="H43">
        <v>1</v>
      </c>
      <c r="I43">
        <v>14</v>
      </c>
      <c r="J43">
        <v>4038320</v>
      </c>
      <c r="K43">
        <v>726672</v>
      </c>
      <c r="L43">
        <v>3474960</v>
      </c>
      <c r="M43">
        <v>3311648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1462295992</v>
      </c>
      <c r="B44">
        <v>42</v>
      </c>
      <c r="C44">
        <v>4</v>
      </c>
      <c r="D44">
        <v>4</v>
      </c>
      <c r="E44">
        <v>1</v>
      </c>
      <c r="F44">
        <v>2</v>
      </c>
      <c r="G44">
        <v>3</v>
      </c>
      <c r="H44">
        <v>0</v>
      </c>
      <c r="I44">
        <v>14</v>
      </c>
      <c r="J44">
        <v>4038320</v>
      </c>
      <c r="K44">
        <v>726672</v>
      </c>
      <c r="L44">
        <v>3474888</v>
      </c>
      <c r="M44">
        <v>3311648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20</v>
      </c>
    </row>
    <row r="45" spans="1:23">
      <c r="A45">
        <v>1462295993</v>
      </c>
      <c r="B45">
        <v>43</v>
      </c>
      <c r="C45">
        <v>4</v>
      </c>
      <c r="D45">
        <v>4.8</v>
      </c>
      <c r="E45">
        <v>1</v>
      </c>
      <c r="F45">
        <v>0</v>
      </c>
      <c r="G45">
        <v>2</v>
      </c>
      <c r="H45">
        <v>1</v>
      </c>
      <c r="I45">
        <v>14</v>
      </c>
      <c r="J45">
        <v>4038320</v>
      </c>
      <c r="K45">
        <v>726920</v>
      </c>
      <c r="L45">
        <v>3474940</v>
      </c>
      <c r="M45">
        <v>3311400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8</v>
      </c>
    </row>
    <row r="46" spans="1:23">
      <c r="A46">
        <v>1462295994</v>
      </c>
      <c r="B46">
        <v>44</v>
      </c>
      <c r="C46">
        <v>4</v>
      </c>
      <c r="D46">
        <v>4</v>
      </c>
      <c r="E46">
        <v>1</v>
      </c>
      <c r="F46">
        <v>0</v>
      </c>
      <c r="G46">
        <v>3</v>
      </c>
      <c r="H46">
        <v>1</v>
      </c>
      <c r="I46">
        <v>14</v>
      </c>
      <c r="J46">
        <v>4038320</v>
      </c>
      <c r="K46">
        <v>727044</v>
      </c>
      <c r="L46">
        <v>3474968</v>
      </c>
      <c r="M46">
        <v>3311276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1462295995</v>
      </c>
      <c r="B47">
        <v>45</v>
      </c>
      <c r="C47">
        <v>4</v>
      </c>
      <c r="D47">
        <v>4</v>
      </c>
      <c r="E47">
        <v>0</v>
      </c>
      <c r="F47">
        <v>0</v>
      </c>
      <c r="G47">
        <v>2</v>
      </c>
      <c r="H47">
        <v>1</v>
      </c>
      <c r="I47">
        <v>14</v>
      </c>
      <c r="J47">
        <v>4038320</v>
      </c>
      <c r="K47">
        <v>727168</v>
      </c>
      <c r="L47">
        <v>3474844</v>
      </c>
      <c r="M47">
        <v>3311152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10</v>
      </c>
      <c r="T47">
        <v>0</v>
      </c>
      <c r="U47">
        <v>3112</v>
      </c>
      <c r="V47">
        <v>0</v>
      </c>
      <c r="W47">
        <v>200</v>
      </c>
    </row>
    <row r="48" spans="1:23">
      <c r="A48">
        <v>1462295996</v>
      </c>
      <c r="B48">
        <v>46</v>
      </c>
      <c r="C48">
        <v>4</v>
      </c>
      <c r="D48">
        <v>4</v>
      </c>
      <c r="E48">
        <v>1</v>
      </c>
      <c r="F48">
        <v>0</v>
      </c>
      <c r="G48">
        <v>3</v>
      </c>
      <c r="H48">
        <v>1</v>
      </c>
      <c r="I48">
        <v>14</v>
      </c>
      <c r="J48">
        <v>4038320</v>
      </c>
      <c r="K48">
        <v>728052</v>
      </c>
      <c r="L48">
        <v>3474260</v>
      </c>
      <c r="M48">
        <v>3310268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1462295997</v>
      </c>
      <c r="B49">
        <v>47</v>
      </c>
      <c r="C49">
        <v>4</v>
      </c>
      <c r="D49">
        <v>6</v>
      </c>
      <c r="E49">
        <v>1</v>
      </c>
      <c r="F49">
        <v>2</v>
      </c>
      <c r="G49">
        <v>2</v>
      </c>
      <c r="H49">
        <v>0</v>
      </c>
      <c r="I49">
        <v>14</v>
      </c>
      <c r="J49">
        <v>4038320</v>
      </c>
      <c r="K49">
        <v>728244</v>
      </c>
      <c r="L49">
        <v>3474216</v>
      </c>
      <c r="M49">
        <v>3310076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24</v>
      </c>
    </row>
    <row r="50" spans="1:23">
      <c r="A50">
        <v>1462295998</v>
      </c>
      <c r="B50">
        <v>48</v>
      </c>
      <c r="C50">
        <v>4</v>
      </c>
      <c r="D50">
        <v>4</v>
      </c>
      <c r="E50">
        <v>1</v>
      </c>
      <c r="F50">
        <v>0</v>
      </c>
      <c r="G50">
        <v>3</v>
      </c>
      <c r="H50">
        <v>1</v>
      </c>
      <c r="I50">
        <v>14</v>
      </c>
      <c r="J50">
        <v>4038320</v>
      </c>
      <c r="K50">
        <v>728368</v>
      </c>
      <c r="L50">
        <v>3474248</v>
      </c>
      <c r="M50">
        <v>3309952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1462295999</v>
      </c>
      <c r="B51">
        <v>49</v>
      </c>
      <c r="C51">
        <v>4</v>
      </c>
      <c r="D51">
        <v>4</v>
      </c>
      <c r="E51">
        <v>1</v>
      </c>
      <c r="F51">
        <v>0</v>
      </c>
      <c r="G51">
        <v>2</v>
      </c>
      <c r="H51">
        <v>1</v>
      </c>
      <c r="I51">
        <v>14</v>
      </c>
      <c r="J51">
        <v>4038320</v>
      </c>
      <c r="K51">
        <v>728368</v>
      </c>
      <c r="L51">
        <v>3474464</v>
      </c>
      <c r="M51">
        <v>3309952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1462296000</v>
      </c>
      <c r="B52">
        <v>50</v>
      </c>
      <c r="C52">
        <v>4</v>
      </c>
      <c r="D52">
        <v>5.2</v>
      </c>
      <c r="E52">
        <v>0</v>
      </c>
      <c r="F52">
        <v>0</v>
      </c>
      <c r="G52">
        <v>3</v>
      </c>
      <c r="H52">
        <v>0</v>
      </c>
      <c r="I52">
        <v>14</v>
      </c>
      <c r="J52">
        <v>4038320</v>
      </c>
      <c r="K52">
        <v>728492</v>
      </c>
      <c r="L52">
        <v>3474492</v>
      </c>
      <c r="M52">
        <v>3309828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1462296001</v>
      </c>
      <c r="B53">
        <v>51</v>
      </c>
      <c r="C53">
        <v>4</v>
      </c>
      <c r="D53">
        <v>3.2</v>
      </c>
      <c r="E53">
        <v>1</v>
      </c>
      <c r="F53">
        <v>0</v>
      </c>
      <c r="G53">
        <v>2</v>
      </c>
      <c r="H53">
        <v>2</v>
      </c>
      <c r="I53">
        <v>14</v>
      </c>
      <c r="J53">
        <v>4038320</v>
      </c>
      <c r="K53">
        <v>728616</v>
      </c>
      <c r="L53">
        <v>3474520</v>
      </c>
      <c r="M53">
        <v>3309704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1462296117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258420</v>
      </c>
      <c r="L2">
        <v>3930516</v>
      </c>
      <c r="M2">
        <v>3779900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1462296118</v>
      </c>
      <c r="B3">
        <v>1</v>
      </c>
      <c r="C3">
        <v>4</v>
      </c>
      <c r="D3">
        <v>106</v>
      </c>
      <c r="E3">
        <v>0</v>
      </c>
      <c r="F3">
        <v>100</v>
      </c>
      <c r="G3">
        <v>5.7</v>
      </c>
      <c r="H3">
        <v>0</v>
      </c>
      <c r="I3">
        <v>4</v>
      </c>
      <c r="J3">
        <v>4038320</v>
      </c>
      <c r="K3">
        <v>311976</v>
      </c>
      <c r="L3">
        <v>3877668</v>
      </c>
      <c r="M3">
        <v>3726344</v>
      </c>
      <c r="N3">
        <v>0</v>
      </c>
      <c r="O3">
        <v>4183036</v>
      </c>
      <c r="P3">
        <v>0</v>
      </c>
      <c r="Q3">
        <v>4183036</v>
      </c>
      <c r="R3">
        <v>42</v>
      </c>
      <c r="S3">
        <v>0</v>
      </c>
      <c r="T3">
        <v>560</v>
      </c>
      <c r="U3">
        <v>0</v>
      </c>
      <c r="V3">
        <v>580</v>
      </c>
      <c r="W3">
        <v>0</v>
      </c>
    </row>
    <row r="4" spans="1:23">
      <c r="A4">
        <v>1462296119</v>
      </c>
      <c r="B4">
        <v>2</v>
      </c>
      <c r="C4">
        <v>4</v>
      </c>
      <c r="D4">
        <v>107.6</v>
      </c>
      <c r="E4">
        <v>0</v>
      </c>
      <c r="F4">
        <v>100</v>
      </c>
      <c r="G4">
        <v>6</v>
      </c>
      <c r="H4">
        <v>2</v>
      </c>
      <c r="I4">
        <v>4.3</v>
      </c>
      <c r="J4">
        <v>4038320</v>
      </c>
      <c r="K4">
        <v>325872</v>
      </c>
      <c r="L4">
        <v>3863772</v>
      </c>
      <c r="M4">
        <v>3712448</v>
      </c>
      <c r="N4">
        <v>0</v>
      </c>
      <c r="O4">
        <v>4183036</v>
      </c>
      <c r="P4">
        <v>0</v>
      </c>
      <c r="Q4">
        <v>4183036</v>
      </c>
      <c r="R4">
        <v>3</v>
      </c>
      <c r="S4">
        <v>9</v>
      </c>
      <c r="T4">
        <v>12</v>
      </c>
      <c r="U4">
        <v>240</v>
      </c>
      <c r="V4">
        <v>32</v>
      </c>
      <c r="W4">
        <v>196</v>
      </c>
    </row>
    <row r="5" spans="1:23">
      <c r="A5">
        <v>1462296120</v>
      </c>
      <c r="B5">
        <v>3</v>
      </c>
      <c r="C5">
        <v>4</v>
      </c>
      <c r="D5">
        <v>105.2</v>
      </c>
      <c r="E5">
        <v>0</v>
      </c>
      <c r="F5">
        <v>100</v>
      </c>
      <c r="G5">
        <v>4</v>
      </c>
      <c r="H5">
        <v>1</v>
      </c>
      <c r="I5">
        <v>4.7</v>
      </c>
      <c r="J5">
        <v>4038320</v>
      </c>
      <c r="K5">
        <v>342352</v>
      </c>
      <c r="L5">
        <v>3847336</v>
      </c>
      <c r="M5">
        <v>3695968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1462296121</v>
      </c>
      <c r="B6">
        <v>4</v>
      </c>
      <c r="C6">
        <v>4</v>
      </c>
      <c r="D6">
        <v>103.2</v>
      </c>
      <c r="E6">
        <v>0</v>
      </c>
      <c r="F6">
        <v>100</v>
      </c>
      <c r="G6">
        <v>2</v>
      </c>
      <c r="H6">
        <v>0</v>
      </c>
      <c r="I6">
        <v>5.7</v>
      </c>
      <c r="J6">
        <v>4038320</v>
      </c>
      <c r="K6">
        <v>381592</v>
      </c>
      <c r="L6">
        <v>3808092</v>
      </c>
      <c r="M6">
        <v>3656728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1462296122</v>
      </c>
      <c r="B7">
        <v>5</v>
      </c>
      <c r="C7">
        <v>4</v>
      </c>
      <c r="D7">
        <v>104.4</v>
      </c>
      <c r="E7">
        <v>0</v>
      </c>
      <c r="F7">
        <v>100</v>
      </c>
      <c r="G7">
        <v>5</v>
      </c>
      <c r="H7">
        <v>0</v>
      </c>
      <c r="I7">
        <v>6</v>
      </c>
      <c r="J7">
        <v>4038320</v>
      </c>
      <c r="K7">
        <v>394240</v>
      </c>
      <c r="L7">
        <v>3795444</v>
      </c>
      <c r="M7">
        <v>3644080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20</v>
      </c>
    </row>
    <row r="8" spans="1:23">
      <c r="A8">
        <v>1462296123</v>
      </c>
      <c r="B8">
        <v>6</v>
      </c>
      <c r="C8">
        <v>4</v>
      </c>
      <c r="D8">
        <v>79.2</v>
      </c>
      <c r="E8">
        <v>0</v>
      </c>
      <c r="F8">
        <v>75.5</v>
      </c>
      <c r="G8">
        <v>3</v>
      </c>
      <c r="H8">
        <v>0</v>
      </c>
      <c r="I8">
        <v>8.8</v>
      </c>
      <c r="J8">
        <v>4038320</v>
      </c>
      <c r="K8">
        <v>508700</v>
      </c>
      <c r="L8">
        <v>3680992</v>
      </c>
      <c r="M8">
        <v>3529620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1462296124</v>
      </c>
      <c r="B9">
        <v>7</v>
      </c>
      <c r="C9">
        <v>4</v>
      </c>
      <c r="D9">
        <v>6</v>
      </c>
      <c r="E9">
        <v>0</v>
      </c>
      <c r="F9">
        <v>1</v>
      </c>
      <c r="G9">
        <v>4</v>
      </c>
      <c r="H9">
        <v>0</v>
      </c>
      <c r="I9">
        <v>8.9</v>
      </c>
      <c r="J9">
        <v>4038320</v>
      </c>
      <c r="K9">
        <v>508904</v>
      </c>
      <c r="L9">
        <v>3680788</v>
      </c>
      <c r="M9">
        <v>3529416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1462296125</v>
      </c>
      <c r="B10">
        <v>8</v>
      </c>
      <c r="C10">
        <v>4</v>
      </c>
      <c r="D10">
        <v>4</v>
      </c>
      <c r="E10">
        <v>0</v>
      </c>
      <c r="F10">
        <v>2</v>
      </c>
      <c r="G10">
        <v>3</v>
      </c>
      <c r="H10">
        <v>0</v>
      </c>
      <c r="I10">
        <v>8.9</v>
      </c>
      <c r="J10">
        <v>4038320</v>
      </c>
      <c r="K10">
        <v>509152</v>
      </c>
      <c r="L10">
        <v>3680604</v>
      </c>
      <c r="M10">
        <v>3529168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116</v>
      </c>
      <c r="V10">
        <v>0</v>
      </c>
      <c r="W10">
        <v>392</v>
      </c>
    </row>
    <row r="11" spans="1:23">
      <c r="A11">
        <v>1462296126</v>
      </c>
      <c r="B11">
        <v>9</v>
      </c>
      <c r="C11">
        <v>4</v>
      </c>
      <c r="D11">
        <v>162.8</v>
      </c>
      <c r="E11">
        <v>26.7</v>
      </c>
      <c r="F11">
        <v>64.6</v>
      </c>
      <c r="G11">
        <v>35.3</v>
      </c>
      <c r="H11">
        <v>36.3</v>
      </c>
      <c r="I11">
        <v>9.1</v>
      </c>
      <c r="J11">
        <v>4038320</v>
      </c>
      <c r="K11">
        <v>520904</v>
      </c>
      <c r="L11">
        <v>3670096</v>
      </c>
      <c r="M11">
        <v>3517416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1462296127</v>
      </c>
      <c r="B12">
        <v>10</v>
      </c>
      <c r="C12">
        <v>4</v>
      </c>
      <c r="D12">
        <v>170</v>
      </c>
      <c r="E12">
        <v>10.3</v>
      </c>
      <c r="F12">
        <v>100</v>
      </c>
      <c r="G12">
        <v>26</v>
      </c>
      <c r="H12">
        <v>33.3</v>
      </c>
      <c r="I12">
        <v>9.6</v>
      </c>
      <c r="J12">
        <v>4038320</v>
      </c>
      <c r="K12">
        <v>541576</v>
      </c>
      <c r="L12">
        <v>3649800</v>
      </c>
      <c r="M12">
        <v>3496744</v>
      </c>
      <c r="N12">
        <v>0</v>
      </c>
      <c r="O12">
        <v>4183036</v>
      </c>
      <c r="P12">
        <v>0</v>
      </c>
      <c r="Q12">
        <v>4183036</v>
      </c>
      <c r="R12">
        <v>4</v>
      </c>
      <c r="S12">
        <v>11</v>
      </c>
      <c r="T12">
        <v>16</v>
      </c>
      <c r="U12">
        <v>1440</v>
      </c>
      <c r="V12">
        <v>0</v>
      </c>
      <c r="W12">
        <v>24</v>
      </c>
    </row>
    <row r="13" spans="1:23">
      <c r="A13">
        <v>1462296128</v>
      </c>
      <c r="B13">
        <v>11</v>
      </c>
      <c r="C13">
        <v>4</v>
      </c>
      <c r="D13">
        <v>167.2</v>
      </c>
      <c r="E13">
        <v>13.1</v>
      </c>
      <c r="F13">
        <v>99</v>
      </c>
      <c r="G13">
        <v>22.4</v>
      </c>
      <c r="H13">
        <v>30.7</v>
      </c>
      <c r="I13">
        <v>10</v>
      </c>
      <c r="J13">
        <v>4038320</v>
      </c>
      <c r="K13">
        <v>559028</v>
      </c>
      <c r="L13">
        <v>3632472</v>
      </c>
      <c r="M13">
        <v>3479292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24</v>
      </c>
    </row>
    <row r="14" spans="1:23">
      <c r="A14">
        <v>1462296129</v>
      </c>
      <c r="B14">
        <v>12</v>
      </c>
      <c r="C14">
        <v>4</v>
      </c>
      <c r="D14">
        <v>162.4</v>
      </c>
      <c r="E14">
        <v>6.4</v>
      </c>
      <c r="F14">
        <v>100</v>
      </c>
      <c r="G14">
        <v>27</v>
      </c>
      <c r="H14">
        <v>27.3</v>
      </c>
      <c r="I14">
        <v>10.7</v>
      </c>
      <c r="J14">
        <v>4038320</v>
      </c>
      <c r="K14">
        <v>584420</v>
      </c>
      <c r="L14">
        <v>3607500</v>
      </c>
      <c r="M14">
        <v>3453900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1462296130</v>
      </c>
      <c r="B15">
        <v>13</v>
      </c>
      <c r="C15">
        <v>4</v>
      </c>
      <c r="D15">
        <v>172</v>
      </c>
      <c r="E15">
        <v>14.4</v>
      </c>
      <c r="F15">
        <v>100</v>
      </c>
      <c r="G15">
        <v>33.3</v>
      </c>
      <c r="H15">
        <v>23.2</v>
      </c>
      <c r="I15">
        <v>11.2</v>
      </c>
      <c r="J15">
        <v>4038320</v>
      </c>
      <c r="K15">
        <v>605960</v>
      </c>
      <c r="L15">
        <v>3586724</v>
      </c>
      <c r="M15">
        <v>3432360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1462296131</v>
      </c>
      <c r="B16">
        <v>14</v>
      </c>
      <c r="C16">
        <v>4</v>
      </c>
      <c r="D16">
        <v>160.8</v>
      </c>
      <c r="E16">
        <v>51.5</v>
      </c>
      <c r="F16">
        <v>73.3</v>
      </c>
      <c r="G16">
        <v>15</v>
      </c>
      <c r="H16">
        <v>22.2</v>
      </c>
      <c r="I16">
        <v>11.8</v>
      </c>
      <c r="J16">
        <v>4038320</v>
      </c>
      <c r="K16">
        <v>630888</v>
      </c>
      <c r="L16">
        <v>3561992</v>
      </c>
      <c r="M16">
        <v>3407432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4</v>
      </c>
    </row>
    <row r="17" spans="1:23">
      <c r="A17">
        <v>1462296132</v>
      </c>
      <c r="B17">
        <v>15</v>
      </c>
      <c r="C17">
        <v>4</v>
      </c>
      <c r="D17">
        <v>152.4</v>
      </c>
      <c r="E17">
        <v>6.3</v>
      </c>
      <c r="F17">
        <v>21.2</v>
      </c>
      <c r="G17">
        <v>22</v>
      </c>
      <c r="H17">
        <v>100</v>
      </c>
      <c r="I17">
        <v>12.1</v>
      </c>
      <c r="J17">
        <v>4038320</v>
      </c>
      <c r="K17">
        <v>641612</v>
      </c>
      <c r="L17">
        <v>3551604</v>
      </c>
      <c r="M17">
        <v>3396708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1462296133</v>
      </c>
      <c r="B18">
        <v>16</v>
      </c>
      <c r="C18">
        <v>4</v>
      </c>
      <c r="D18">
        <v>162</v>
      </c>
      <c r="E18">
        <v>10.4</v>
      </c>
      <c r="F18">
        <v>23.5</v>
      </c>
      <c r="G18">
        <v>26.3</v>
      </c>
      <c r="H18">
        <v>100</v>
      </c>
      <c r="I18">
        <v>12.3</v>
      </c>
      <c r="J18">
        <v>4038320</v>
      </c>
      <c r="K18">
        <v>653636</v>
      </c>
      <c r="L18">
        <v>3540024</v>
      </c>
      <c r="M18">
        <v>3384684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1462296134</v>
      </c>
      <c r="B19">
        <v>17</v>
      </c>
      <c r="C19">
        <v>4</v>
      </c>
      <c r="D19">
        <v>166</v>
      </c>
      <c r="E19">
        <v>12.4</v>
      </c>
      <c r="F19">
        <v>21.4</v>
      </c>
      <c r="G19">
        <v>33</v>
      </c>
      <c r="H19">
        <v>100</v>
      </c>
      <c r="I19">
        <v>12.6</v>
      </c>
      <c r="J19">
        <v>4038320</v>
      </c>
      <c r="K19">
        <v>663980</v>
      </c>
      <c r="L19">
        <v>3530512</v>
      </c>
      <c r="M19">
        <v>3374340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1462296135</v>
      </c>
      <c r="B20">
        <v>18</v>
      </c>
      <c r="C20">
        <v>4</v>
      </c>
      <c r="D20">
        <v>162.8</v>
      </c>
      <c r="E20">
        <v>19.6</v>
      </c>
      <c r="F20">
        <v>21.8</v>
      </c>
      <c r="G20">
        <v>19.4</v>
      </c>
      <c r="H20">
        <v>100</v>
      </c>
      <c r="I20">
        <v>13</v>
      </c>
      <c r="J20">
        <v>4038320</v>
      </c>
      <c r="K20">
        <v>681456</v>
      </c>
      <c r="L20">
        <v>3513364</v>
      </c>
      <c r="M20">
        <v>3356864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1462296136</v>
      </c>
      <c r="B21">
        <v>19</v>
      </c>
      <c r="C21">
        <v>4</v>
      </c>
      <c r="D21">
        <v>165.2</v>
      </c>
      <c r="E21">
        <v>20.6</v>
      </c>
      <c r="F21">
        <v>27.7</v>
      </c>
      <c r="G21">
        <v>17.2</v>
      </c>
      <c r="H21">
        <v>100</v>
      </c>
      <c r="I21">
        <v>13</v>
      </c>
      <c r="J21">
        <v>4038320</v>
      </c>
      <c r="K21">
        <v>682848</v>
      </c>
      <c r="L21">
        <v>3512448</v>
      </c>
      <c r="M21">
        <v>3355472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1462296137</v>
      </c>
      <c r="B22">
        <v>20</v>
      </c>
      <c r="C22">
        <v>4</v>
      </c>
      <c r="D22">
        <v>151.6</v>
      </c>
      <c r="E22">
        <v>28.3</v>
      </c>
      <c r="F22">
        <v>13.1</v>
      </c>
      <c r="G22">
        <v>10.1</v>
      </c>
      <c r="H22">
        <v>100</v>
      </c>
      <c r="I22">
        <v>13.1</v>
      </c>
      <c r="J22">
        <v>4038320</v>
      </c>
      <c r="K22">
        <v>688308</v>
      </c>
      <c r="L22">
        <v>3507296</v>
      </c>
      <c r="M22">
        <v>3350012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1462296138</v>
      </c>
      <c r="B23">
        <v>21</v>
      </c>
      <c r="C23">
        <v>4</v>
      </c>
      <c r="D23">
        <v>169.6</v>
      </c>
      <c r="E23">
        <v>18.2</v>
      </c>
      <c r="F23">
        <v>28.4</v>
      </c>
      <c r="G23">
        <v>22.4</v>
      </c>
      <c r="H23">
        <v>100</v>
      </c>
      <c r="I23">
        <v>13.3</v>
      </c>
      <c r="J23">
        <v>4038320</v>
      </c>
      <c r="K23">
        <v>696744</v>
      </c>
      <c r="L23">
        <v>3499920</v>
      </c>
      <c r="M23">
        <v>3341576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1462296139</v>
      </c>
      <c r="B24">
        <v>22</v>
      </c>
      <c r="C24">
        <v>4</v>
      </c>
      <c r="D24">
        <v>212.8</v>
      </c>
      <c r="E24">
        <v>37.6</v>
      </c>
      <c r="F24">
        <v>59.8</v>
      </c>
      <c r="G24">
        <v>59</v>
      </c>
      <c r="H24">
        <v>57</v>
      </c>
      <c r="I24">
        <v>13.6</v>
      </c>
      <c r="J24">
        <v>4038320</v>
      </c>
      <c r="K24">
        <v>709792</v>
      </c>
      <c r="L24">
        <v>3489404</v>
      </c>
      <c r="M24">
        <v>3328528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16</v>
      </c>
      <c r="V24">
        <v>0</v>
      </c>
      <c r="W24">
        <v>52</v>
      </c>
    </row>
    <row r="25" spans="1:23">
      <c r="A25">
        <v>1462296140</v>
      </c>
      <c r="B25">
        <v>23</v>
      </c>
      <c r="C25">
        <v>4</v>
      </c>
      <c r="D25">
        <v>152.8</v>
      </c>
      <c r="E25">
        <v>15.3</v>
      </c>
      <c r="F25">
        <v>27.3</v>
      </c>
      <c r="G25">
        <v>100</v>
      </c>
      <c r="H25">
        <v>9.1</v>
      </c>
      <c r="I25">
        <v>13.7</v>
      </c>
      <c r="J25">
        <v>4038320</v>
      </c>
      <c r="K25">
        <v>714092</v>
      </c>
      <c r="L25">
        <v>3485840</v>
      </c>
      <c r="M25">
        <v>3324228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1462296141</v>
      </c>
      <c r="B26">
        <v>24</v>
      </c>
      <c r="C26">
        <v>4</v>
      </c>
      <c r="D26">
        <v>164</v>
      </c>
      <c r="E26">
        <v>14.4</v>
      </c>
      <c r="F26">
        <v>22</v>
      </c>
      <c r="G26">
        <v>100</v>
      </c>
      <c r="H26">
        <v>27</v>
      </c>
      <c r="I26">
        <v>13.7</v>
      </c>
      <c r="J26">
        <v>4038320</v>
      </c>
      <c r="K26">
        <v>714776</v>
      </c>
      <c r="L26">
        <v>3485636</v>
      </c>
      <c r="M26">
        <v>3323544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1462296142</v>
      </c>
      <c r="B27">
        <v>25</v>
      </c>
      <c r="C27">
        <v>4</v>
      </c>
      <c r="D27">
        <v>155.6</v>
      </c>
      <c r="E27">
        <v>24.5</v>
      </c>
      <c r="F27">
        <v>10</v>
      </c>
      <c r="G27">
        <v>100</v>
      </c>
      <c r="H27">
        <v>21</v>
      </c>
      <c r="I27">
        <v>13.7</v>
      </c>
      <c r="J27">
        <v>4038320</v>
      </c>
      <c r="K27">
        <v>715612</v>
      </c>
      <c r="L27">
        <v>3485428</v>
      </c>
      <c r="M27">
        <v>3322708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1462296143</v>
      </c>
      <c r="B28">
        <v>26</v>
      </c>
      <c r="C28">
        <v>4</v>
      </c>
      <c r="D28">
        <v>157.6</v>
      </c>
      <c r="E28">
        <v>7.3</v>
      </c>
      <c r="F28">
        <v>27.3</v>
      </c>
      <c r="G28">
        <v>100</v>
      </c>
      <c r="H28">
        <v>21.2</v>
      </c>
      <c r="I28">
        <v>13.7</v>
      </c>
      <c r="J28">
        <v>4038320</v>
      </c>
      <c r="K28">
        <v>715984</v>
      </c>
      <c r="L28">
        <v>3485412</v>
      </c>
      <c r="M28">
        <v>3322336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1462296144</v>
      </c>
      <c r="B29">
        <v>27</v>
      </c>
      <c r="C29">
        <v>4</v>
      </c>
      <c r="D29">
        <v>160.8</v>
      </c>
      <c r="E29">
        <v>29.7</v>
      </c>
      <c r="F29">
        <v>9.9</v>
      </c>
      <c r="G29">
        <v>100</v>
      </c>
      <c r="H29">
        <v>22.2</v>
      </c>
      <c r="I29">
        <v>13.8</v>
      </c>
      <c r="J29">
        <v>4038320</v>
      </c>
      <c r="K29">
        <v>719800</v>
      </c>
      <c r="L29">
        <v>3482028</v>
      </c>
      <c r="M29">
        <v>3318520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12</v>
      </c>
    </row>
    <row r="30" spans="1:23">
      <c r="A30">
        <v>1462296145</v>
      </c>
      <c r="B30">
        <v>28</v>
      </c>
      <c r="C30">
        <v>4</v>
      </c>
      <c r="D30">
        <v>161.2</v>
      </c>
      <c r="E30">
        <v>90</v>
      </c>
      <c r="F30">
        <v>24</v>
      </c>
      <c r="G30">
        <v>35.4</v>
      </c>
      <c r="H30">
        <v>11.9</v>
      </c>
      <c r="I30">
        <v>13.9</v>
      </c>
      <c r="J30">
        <v>4038320</v>
      </c>
      <c r="K30">
        <v>723208</v>
      </c>
      <c r="L30">
        <v>3478788</v>
      </c>
      <c r="M30">
        <v>3315112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1462296146</v>
      </c>
      <c r="B31">
        <v>29</v>
      </c>
      <c r="C31">
        <v>4</v>
      </c>
      <c r="D31">
        <v>156</v>
      </c>
      <c r="E31">
        <v>100</v>
      </c>
      <c r="F31">
        <v>14.9</v>
      </c>
      <c r="G31">
        <v>16.8</v>
      </c>
      <c r="H31">
        <v>24</v>
      </c>
      <c r="I31">
        <v>13.9</v>
      </c>
      <c r="J31">
        <v>4038320</v>
      </c>
      <c r="K31">
        <v>725052</v>
      </c>
      <c r="L31">
        <v>3477392</v>
      </c>
      <c r="M31">
        <v>3313268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1462296147</v>
      </c>
      <c r="B32">
        <v>30</v>
      </c>
      <c r="C32">
        <v>4</v>
      </c>
      <c r="D32">
        <v>157.6</v>
      </c>
      <c r="E32">
        <v>56.1</v>
      </c>
      <c r="F32">
        <v>68.7</v>
      </c>
      <c r="G32">
        <v>7</v>
      </c>
      <c r="H32">
        <v>26.3</v>
      </c>
      <c r="I32">
        <v>13.9</v>
      </c>
      <c r="J32">
        <v>4038320</v>
      </c>
      <c r="K32">
        <v>725732</v>
      </c>
      <c r="L32">
        <v>3477260</v>
      </c>
      <c r="M32">
        <v>3312588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1462296148</v>
      </c>
      <c r="B33">
        <v>31</v>
      </c>
      <c r="C33">
        <v>4</v>
      </c>
      <c r="D33">
        <v>156.4</v>
      </c>
      <c r="E33">
        <v>23.5</v>
      </c>
      <c r="F33">
        <v>100</v>
      </c>
      <c r="G33">
        <v>15.2</v>
      </c>
      <c r="H33">
        <v>17.8</v>
      </c>
      <c r="I33">
        <v>13.9</v>
      </c>
      <c r="J33">
        <v>4038320</v>
      </c>
      <c r="K33">
        <v>726356</v>
      </c>
      <c r="L33">
        <v>3477104</v>
      </c>
      <c r="M33">
        <v>3311964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1462296149</v>
      </c>
      <c r="B34">
        <v>32</v>
      </c>
      <c r="C34">
        <v>4</v>
      </c>
      <c r="D34">
        <v>110.8</v>
      </c>
      <c r="E34">
        <v>1</v>
      </c>
      <c r="F34">
        <v>100</v>
      </c>
      <c r="G34">
        <v>5.9</v>
      </c>
      <c r="H34">
        <v>4.1</v>
      </c>
      <c r="I34">
        <v>13.9</v>
      </c>
      <c r="J34">
        <v>4038320</v>
      </c>
      <c r="K34">
        <v>726572</v>
      </c>
      <c r="L34">
        <v>3477028</v>
      </c>
      <c r="M34">
        <v>3311748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1462296150</v>
      </c>
      <c r="B35">
        <v>33</v>
      </c>
      <c r="C35">
        <v>4</v>
      </c>
      <c r="D35">
        <v>104.8</v>
      </c>
      <c r="E35">
        <v>0</v>
      </c>
      <c r="F35">
        <v>100</v>
      </c>
      <c r="G35">
        <v>1</v>
      </c>
      <c r="H35">
        <v>4</v>
      </c>
      <c r="I35">
        <v>13.9</v>
      </c>
      <c r="J35">
        <v>4038320</v>
      </c>
      <c r="K35">
        <v>726820</v>
      </c>
      <c r="L35">
        <v>3477084</v>
      </c>
      <c r="M35">
        <v>3311500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1462296151</v>
      </c>
      <c r="B36">
        <v>34</v>
      </c>
      <c r="C36">
        <v>4</v>
      </c>
      <c r="D36">
        <v>64</v>
      </c>
      <c r="E36">
        <v>0</v>
      </c>
      <c r="F36">
        <v>59.4</v>
      </c>
      <c r="G36">
        <v>0</v>
      </c>
      <c r="H36">
        <v>3</v>
      </c>
      <c r="I36">
        <v>13.8</v>
      </c>
      <c r="J36">
        <v>4038320</v>
      </c>
      <c r="K36">
        <v>724328</v>
      </c>
      <c r="L36">
        <v>3479692</v>
      </c>
      <c r="M36">
        <v>3313992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1462296152</v>
      </c>
      <c r="B37">
        <v>35</v>
      </c>
      <c r="C37">
        <v>4</v>
      </c>
      <c r="D37">
        <v>4</v>
      </c>
      <c r="E37">
        <v>0</v>
      </c>
      <c r="F37">
        <v>0</v>
      </c>
      <c r="G37">
        <v>1</v>
      </c>
      <c r="H37">
        <v>3</v>
      </c>
      <c r="I37">
        <v>13.8</v>
      </c>
      <c r="J37">
        <v>4038320</v>
      </c>
      <c r="K37">
        <v>724372</v>
      </c>
      <c r="L37">
        <v>3479624</v>
      </c>
      <c r="M37">
        <v>3313948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1462296153</v>
      </c>
      <c r="B38">
        <v>36</v>
      </c>
      <c r="C38">
        <v>4</v>
      </c>
      <c r="D38">
        <v>4.8</v>
      </c>
      <c r="E38">
        <v>1</v>
      </c>
      <c r="F38">
        <v>0</v>
      </c>
      <c r="G38">
        <v>1</v>
      </c>
      <c r="H38">
        <v>2</v>
      </c>
      <c r="I38">
        <v>13.8</v>
      </c>
      <c r="J38">
        <v>4038320</v>
      </c>
      <c r="K38">
        <v>724372</v>
      </c>
      <c r="L38">
        <v>3479740</v>
      </c>
      <c r="M38">
        <v>3313948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1462296154</v>
      </c>
      <c r="B39">
        <v>37</v>
      </c>
      <c r="C39">
        <v>4</v>
      </c>
      <c r="D39">
        <v>4</v>
      </c>
      <c r="E39">
        <v>1</v>
      </c>
      <c r="F39">
        <v>2</v>
      </c>
      <c r="G39">
        <v>0</v>
      </c>
      <c r="H39">
        <v>2</v>
      </c>
      <c r="I39">
        <v>13.8</v>
      </c>
      <c r="J39">
        <v>4038320</v>
      </c>
      <c r="K39">
        <v>724496</v>
      </c>
      <c r="L39">
        <v>3479732</v>
      </c>
      <c r="M39">
        <v>3313824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12</v>
      </c>
    </row>
    <row r="40" spans="1:23">
      <c r="A40">
        <v>1462296155</v>
      </c>
      <c r="B40">
        <v>38</v>
      </c>
      <c r="C40">
        <v>4</v>
      </c>
      <c r="D40">
        <v>3.2</v>
      </c>
      <c r="E40">
        <v>1</v>
      </c>
      <c r="F40">
        <v>0</v>
      </c>
      <c r="G40">
        <v>0</v>
      </c>
      <c r="H40">
        <v>3</v>
      </c>
      <c r="I40">
        <v>13.8</v>
      </c>
      <c r="J40">
        <v>4038320</v>
      </c>
      <c r="K40">
        <v>724620</v>
      </c>
      <c r="L40">
        <v>3479732</v>
      </c>
      <c r="M40">
        <v>3313700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1462296156</v>
      </c>
      <c r="B41">
        <v>39</v>
      </c>
      <c r="C41">
        <v>4</v>
      </c>
      <c r="D41">
        <v>5.2</v>
      </c>
      <c r="E41">
        <v>1</v>
      </c>
      <c r="F41">
        <v>0</v>
      </c>
      <c r="G41">
        <v>1</v>
      </c>
      <c r="H41">
        <v>2</v>
      </c>
      <c r="I41">
        <v>13.8</v>
      </c>
      <c r="J41">
        <v>4038320</v>
      </c>
      <c r="K41">
        <v>724744</v>
      </c>
      <c r="L41">
        <v>3479728</v>
      </c>
      <c r="M41">
        <v>3313576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1462296157</v>
      </c>
      <c r="B42">
        <v>40</v>
      </c>
      <c r="C42">
        <v>4</v>
      </c>
      <c r="D42">
        <v>3.2</v>
      </c>
      <c r="E42">
        <v>0</v>
      </c>
      <c r="F42">
        <v>0</v>
      </c>
      <c r="G42">
        <v>1</v>
      </c>
      <c r="H42">
        <v>2</v>
      </c>
      <c r="I42">
        <v>13.8</v>
      </c>
      <c r="J42">
        <v>4038320</v>
      </c>
      <c r="K42">
        <v>724868</v>
      </c>
      <c r="L42">
        <v>3479720</v>
      </c>
      <c r="M42">
        <v>3313452</v>
      </c>
      <c r="N42">
        <v>0</v>
      </c>
      <c r="O42">
        <v>4183036</v>
      </c>
      <c r="P42">
        <v>0</v>
      </c>
      <c r="Q42">
        <v>4183036</v>
      </c>
      <c r="R42">
        <v>1</v>
      </c>
      <c r="S42">
        <v>24</v>
      </c>
      <c r="T42">
        <v>4</v>
      </c>
      <c r="U42">
        <v>11268</v>
      </c>
      <c r="V42">
        <v>12</v>
      </c>
      <c r="W42">
        <v>664</v>
      </c>
    </row>
    <row r="43" spans="1:23">
      <c r="A43">
        <v>1462296158</v>
      </c>
      <c r="B43">
        <v>41</v>
      </c>
      <c r="C43">
        <v>4</v>
      </c>
      <c r="D43">
        <v>4</v>
      </c>
      <c r="E43">
        <v>1</v>
      </c>
      <c r="F43">
        <v>0</v>
      </c>
      <c r="G43">
        <v>0</v>
      </c>
      <c r="H43">
        <v>3</v>
      </c>
      <c r="I43">
        <v>13.8</v>
      </c>
      <c r="J43">
        <v>4038320</v>
      </c>
      <c r="K43">
        <v>725088</v>
      </c>
      <c r="L43">
        <v>3479632</v>
      </c>
      <c r="M43">
        <v>3313232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1462296159</v>
      </c>
      <c r="B44">
        <v>42</v>
      </c>
      <c r="C44">
        <v>4</v>
      </c>
      <c r="D44">
        <v>5.2</v>
      </c>
      <c r="E44">
        <v>1</v>
      </c>
      <c r="F44">
        <v>0</v>
      </c>
      <c r="G44">
        <v>1</v>
      </c>
      <c r="H44">
        <v>4</v>
      </c>
      <c r="I44">
        <v>13.8</v>
      </c>
      <c r="J44">
        <v>4038320</v>
      </c>
      <c r="K44">
        <v>725212</v>
      </c>
      <c r="L44">
        <v>3479620</v>
      </c>
      <c r="M44">
        <v>3313108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20</v>
      </c>
    </row>
    <row r="45" spans="1:23">
      <c r="A45">
        <v>1462296160</v>
      </c>
      <c r="B45">
        <v>43</v>
      </c>
      <c r="C45">
        <v>4</v>
      </c>
      <c r="D45">
        <v>3.2</v>
      </c>
      <c r="E45">
        <v>1</v>
      </c>
      <c r="F45">
        <v>0</v>
      </c>
      <c r="G45">
        <v>0</v>
      </c>
      <c r="H45">
        <v>2</v>
      </c>
      <c r="I45">
        <v>13.8</v>
      </c>
      <c r="J45">
        <v>4038320</v>
      </c>
      <c r="K45">
        <v>725336</v>
      </c>
      <c r="L45">
        <v>3479624</v>
      </c>
      <c r="M45">
        <v>3312984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1462296161</v>
      </c>
      <c r="B46">
        <v>44</v>
      </c>
      <c r="C46">
        <v>4</v>
      </c>
      <c r="D46">
        <v>4</v>
      </c>
      <c r="E46">
        <v>1</v>
      </c>
      <c r="F46">
        <v>0</v>
      </c>
      <c r="G46">
        <v>0</v>
      </c>
      <c r="H46">
        <v>4</v>
      </c>
      <c r="I46">
        <v>13.8</v>
      </c>
      <c r="J46">
        <v>4038320</v>
      </c>
      <c r="K46">
        <v>725460</v>
      </c>
      <c r="L46">
        <v>3479620</v>
      </c>
      <c r="M46">
        <v>3312860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1462296162</v>
      </c>
      <c r="B47">
        <v>45</v>
      </c>
      <c r="C47">
        <v>4</v>
      </c>
      <c r="D47">
        <v>4</v>
      </c>
      <c r="E47">
        <v>0</v>
      </c>
      <c r="F47">
        <v>1</v>
      </c>
      <c r="G47">
        <v>0</v>
      </c>
      <c r="H47">
        <v>2</v>
      </c>
      <c r="I47">
        <v>13.8</v>
      </c>
      <c r="J47">
        <v>4038320</v>
      </c>
      <c r="K47">
        <v>725708</v>
      </c>
      <c r="L47">
        <v>3479636</v>
      </c>
      <c r="M47">
        <v>3312612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10</v>
      </c>
      <c r="T47">
        <v>0</v>
      </c>
      <c r="U47">
        <v>2532</v>
      </c>
      <c r="V47">
        <v>0</v>
      </c>
      <c r="W47">
        <v>96</v>
      </c>
    </row>
    <row r="48" spans="1:23">
      <c r="A48">
        <v>1462296163</v>
      </c>
      <c r="B48">
        <v>46</v>
      </c>
      <c r="C48">
        <v>4</v>
      </c>
      <c r="D48">
        <v>4</v>
      </c>
      <c r="E48">
        <v>1</v>
      </c>
      <c r="F48">
        <v>1</v>
      </c>
      <c r="G48">
        <v>0</v>
      </c>
      <c r="H48">
        <v>2</v>
      </c>
      <c r="I48">
        <v>13.8</v>
      </c>
      <c r="J48">
        <v>4038320</v>
      </c>
      <c r="K48">
        <v>725872</v>
      </c>
      <c r="L48">
        <v>3479592</v>
      </c>
      <c r="M48">
        <v>3312448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1462296164</v>
      </c>
      <c r="B49">
        <v>47</v>
      </c>
      <c r="C49">
        <v>4</v>
      </c>
      <c r="D49">
        <v>6</v>
      </c>
      <c r="E49">
        <v>0</v>
      </c>
      <c r="F49">
        <v>1</v>
      </c>
      <c r="G49">
        <v>1</v>
      </c>
      <c r="H49">
        <v>4</v>
      </c>
      <c r="I49">
        <v>13.8</v>
      </c>
      <c r="J49">
        <v>4038320</v>
      </c>
      <c r="K49">
        <v>725872</v>
      </c>
      <c r="L49">
        <v>3479712</v>
      </c>
      <c r="M49">
        <v>3312448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24</v>
      </c>
      <c r="V49">
        <v>0</v>
      </c>
      <c r="W49">
        <v>24</v>
      </c>
    </row>
    <row r="50" spans="1:23">
      <c r="A50">
        <v>1462296165</v>
      </c>
      <c r="B50">
        <v>48</v>
      </c>
      <c r="C50">
        <v>4</v>
      </c>
      <c r="D50">
        <v>4</v>
      </c>
      <c r="E50">
        <v>0</v>
      </c>
      <c r="F50">
        <v>0</v>
      </c>
      <c r="G50">
        <v>1</v>
      </c>
      <c r="H50">
        <v>3</v>
      </c>
      <c r="I50">
        <v>13.9</v>
      </c>
      <c r="J50">
        <v>4038320</v>
      </c>
      <c r="K50">
        <v>728188</v>
      </c>
      <c r="L50">
        <v>3477372</v>
      </c>
      <c r="M50">
        <v>3310132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1462296166</v>
      </c>
      <c r="B51">
        <v>49</v>
      </c>
      <c r="C51">
        <v>4</v>
      </c>
      <c r="D51">
        <v>3.2</v>
      </c>
      <c r="E51">
        <v>1</v>
      </c>
      <c r="F51">
        <v>0</v>
      </c>
      <c r="G51">
        <v>1</v>
      </c>
      <c r="H51">
        <v>2</v>
      </c>
      <c r="I51">
        <v>13.9</v>
      </c>
      <c r="J51">
        <v>4038320</v>
      </c>
      <c r="K51">
        <v>728140</v>
      </c>
      <c r="L51">
        <v>3477540</v>
      </c>
      <c r="M51">
        <v>3310180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1462296167</v>
      </c>
      <c r="B52">
        <v>50</v>
      </c>
      <c r="C52">
        <v>4</v>
      </c>
      <c r="D52">
        <v>5.2</v>
      </c>
      <c r="E52">
        <v>0</v>
      </c>
      <c r="F52">
        <v>0</v>
      </c>
      <c r="G52">
        <v>0</v>
      </c>
      <c r="H52">
        <v>2</v>
      </c>
      <c r="I52">
        <v>13.9</v>
      </c>
      <c r="J52">
        <v>4038320</v>
      </c>
      <c r="K52">
        <v>728264</v>
      </c>
      <c r="L52">
        <v>3477536</v>
      </c>
      <c r="M52">
        <v>3310056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1462296168</v>
      </c>
      <c r="B53">
        <v>51</v>
      </c>
      <c r="C53">
        <v>4</v>
      </c>
      <c r="D53">
        <v>3.2</v>
      </c>
      <c r="E53">
        <v>1</v>
      </c>
      <c r="F53">
        <v>0</v>
      </c>
      <c r="G53">
        <v>1</v>
      </c>
      <c r="H53">
        <v>3</v>
      </c>
      <c r="I53">
        <v>13.9</v>
      </c>
      <c r="J53">
        <v>4038320</v>
      </c>
      <c r="K53">
        <v>728388</v>
      </c>
      <c r="L53">
        <v>3477532</v>
      </c>
      <c r="M53">
        <v>3309932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1462296284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260852</v>
      </c>
      <c r="L2">
        <v>3928008</v>
      </c>
      <c r="M2">
        <v>3777468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1462296285</v>
      </c>
      <c r="B3">
        <v>1</v>
      </c>
      <c r="C3">
        <v>4</v>
      </c>
      <c r="D3">
        <v>106.8</v>
      </c>
      <c r="E3">
        <v>0</v>
      </c>
      <c r="F3">
        <v>100</v>
      </c>
      <c r="G3">
        <v>4.8</v>
      </c>
      <c r="H3">
        <v>2.8</v>
      </c>
      <c r="I3">
        <v>4</v>
      </c>
      <c r="J3">
        <v>4038320</v>
      </c>
      <c r="K3">
        <v>314116</v>
      </c>
      <c r="L3">
        <v>3875360</v>
      </c>
      <c r="M3">
        <v>3724204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2</v>
      </c>
      <c r="T3">
        <v>588</v>
      </c>
      <c r="U3">
        <v>28</v>
      </c>
      <c r="V3">
        <v>484</v>
      </c>
      <c r="W3">
        <v>20</v>
      </c>
    </row>
    <row r="4" spans="1:23">
      <c r="A4">
        <v>1462296286</v>
      </c>
      <c r="B4">
        <v>2</v>
      </c>
      <c r="C4">
        <v>4</v>
      </c>
      <c r="D4">
        <v>105.2</v>
      </c>
      <c r="E4">
        <v>2</v>
      </c>
      <c r="F4">
        <v>100</v>
      </c>
      <c r="G4">
        <v>2</v>
      </c>
      <c r="H4">
        <v>1</v>
      </c>
      <c r="I4">
        <v>4.4</v>
      </c>
      <c r="J4">
        <v>4038320</v>
      </c>
      <c r="K4">
        <v>328328</v>
      </c>
      <c r="L4">
        <v>3861148</v>
      </c>
      <c r="M4">
        <v>3709992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1462296287</v>
      </c>
      <c r="B5">
        <v>3</v>
      </c>
      <c r="C5">
        <v>4</v>
      </c>
      <c r="D5">
        <v>103.2</v>
      </c>
      <c r="E5">
        <v>0</v>
      </c>
      <c r="F5">
        <v>100</v>
      </c>
      <c r="G5">
        <v>4</v>
      </c>
      <c r="H5">
        <v>0</v>
      </c>
      <c r="I5">
        <v>4.8</v>
      </c>
      <c r="J5">
        <v>4038320</v>
      </c>
      <c r="K5">
        <v>343580</v>
      </c>
      <c r="L5">
        <v>3845896</v>
      </c>
      <c r="M5">
        <v>3694740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1462296288</v>
      </c>
      <c r="B6">
        <v>4</v>
      </c>
      <c r="C6">
        <v>4</v>
      </c>
      <c r="D6">
        <v>102.4</v>
      </c>
      <c r="E6">
        <v>0</v>
      </c>
      <c r="F6">
        <v>100</v>
      </c>
      <c r="G6">
        <v>1</v>
      </c>
      <c r="H6">
        <v>0</v>
      </c>
      <c r="I6">
        <v>5.7</v>
      </c>
      <c r="J6">
        <v>4038320</v>
      </c>
      <c r="K6">
        <v>383012</v>
      </c>
      <c r="L6">
        <v>3806464</v>
      </c>
      <c r="M6">
        <v>3655308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1462296289</v>
      </c>
      <c r="B7">
        <v>5</v>
      </c>
      <c r="C7">
        <v>4</v>
      </c>
      <c r="D7">
        <v>104.4</v>
      </c>
      <c r="E7">
        <v>0</v>
      </c>
      <c r="F7">
        <v>100</v>
      </c>
      <c r="G7">
        <v>5.9</v>
      </c>
      <c r="H7">
        <v>0</v>
      </c>
      <c r="I7">
        <v>6.1</v>
      </c>
      <c r="J7">
        <v>4038320</v>
      </c>
      <c r="K7">
        <v>395536</v>
      </c>
      <c r="L7">
        <v>3793940</v>
      </c>
      <c r="M7">
        <v>3642784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24</v>
      </c>
    </row>
    <row r="8" spans="1:23">
      <c r="A8">
        <v>1462296290</v>
      </c>
      <c r="B8">
        <v>6</v>
      </c>
      <c r="C8">
        <v>4</v>
      </c>
      <c r="D8">
        <v>80.4</v>
      </c>
      <c r="E8">
        <v>0</v>
      </c>
      <c r="F8">
        <v>75.8</v>
      </c>
      <c r="G8">
        <v>2</v>
      </c>
      <c r="H8">
        <v>1</v>
      </c>
      <c r="I8">
        <v>8.9</v>
      </c>
      <c r="J8">
        <v>4038320</v>
      </c>
      <c r="K8">
        <v>511152</v>
      </c>
      <c r="L8">
        <v>3678332</v>
      </c>
      <c r="M8">
        <v>3527168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1462296291</v>
      </c>
      <c r="B9">
        <v>7</v>
      </c>
      <c r="C9">
        <v>4</v>
      </c>
      <c r="D9">
        <v>4.8</v>
      </c>
      <c r="E9">
        <v>0</v>
      </c>
      <c r="F9">
        <v>1</v>
      </c>
      <c r="G9">
        <v>4</v>
      </c>
      <c r="H9">
        <v>0</v>
      </c>
      <c r="I9">
        <v>8.9</v>
      </c>
      <c r="J9">
        <v>4038320</v>
      </c>
      <c r="K9">
        <v>511456</v>
      </c>
      <c r="L9">
        <v>3678028</v>
      </c>
      <c r="M9">
        <v>3526864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1462296292</v>
      </c>
      <c r="B10">
        <v>8</v>
      </c>
      <c r="C10">
        <v>4</v>
      </c>
      <c r="D10">
        <v>4</v>
      </c>
      <c r="E10">
        <v>0</v>
      </c>
      <c r="F10">
        <v>1</v>
      </c>
      <c r="G10">
        <v>2</v>
      </c>
      <c r="H10">
        <v>0</v>
      </c>
      <c r="I10">
        <v>8.9</v>
      </c>
      <c r="J10">
        <v>4038320</v>
      </c>
      <c r="K10">
        <v>511628</v>
      </c>
      <c r="L10">
        <v>3677888</v>
      </c>
      <c r="M10">
        <v>3526692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1462296293</v>
      </c>
      <c r="B11">
        <v>9</v>
      </c>
      <c r="C11">
        <v>4</v>
      </c>
      <c r="D11">
        <v>146.4</v>
      </c>
      <c r="E11">
        <v>21.4</v>
      </c>
      <c r="F11">
        <v>57.4</v>
      </c>
      <c r="G11">
        <v>32.3</v>
      </c>
      <c r="H11">
        <v>35.4</v>
      </c>
      <c r="I11">
        <v>9.2</v>
      </c>
      <c r="J11">
        <v>4038320</v>
      </c>
      <c r="K11">
        <v>524636</v>
      </c>
      <c r="L11">
        <v>3665712</v>
      </c>
      <c r="M11">
        <v>3513684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1462296294</v>
      </c>
      <c r="B12">
        <v>10</v>
      </c>
      <c r="C12">
        <v>4</v>
      </c>
      <c r="D12">
        <v>170</v>
      </c>
      <c r="E12">
        <v>13</v>
      </c>
      <c r="F12">
        <v>100</v>
      </c>
      <c r="G12">
        <v>30.7</v>
      </c>
      <c r="H12">
        <v>27.7</v>
      </c>
      <c r="I12">
        <v>9.7</v>
      </c>
      <c r="J12">
        <v>4038320</v>
      </c>
      <c r="K12">
        <v>543348</v>
      </c>
      <c r="L12">
        <v>3647404</v>
      </c>
      <c r="M12">
        <v>3494972</v>
      </c>
      <c r="N12">
        <v>0</v>
      </c>
      <c r="O12">
        <v>4183036</v>
      </c>
      <c r="P12">
        <v>0</v>
      </c>
      <c r="Q12">
        <v>4183036</v>
      </c>
      <c r="R12">
        <v>4</v>
      </c>
      <c r="S12">
        <v>11</v>
      </c>
      <c r="T12">
        <v>16</v>
      </c>
      <c r="U12">
        <v>1204</v>
      </c>
      <c r="V12">
        <v>0</v>
      </c>
      <c r="W12">
        <v>16</v>
      </c>
    </row>
    <row r="13" spans="1:23">
      <c r="A13">
        <v>1462296295</v>
      </c>
      <c r="B13">
        <v>11</v>
      </c>
      <c r="C13">
        <v>4</v>
      </c>
      <c r="D13">
        <v>164</v>
      </c>
      <c r="E13">
        <v>12.2</v>
      </c>
      <c r="F13">
        <v>100</v>
      </c>
      <c r="G13">
        <v>21.2</v>
      </c>
      <c r="H13">
        <v>27.8</v>
      </c>
      <c r="I13">
        <v>10.2</v>
      </c>
      <c r="J13">
        <v>4038320</v>
      </c>
      <c r="K13">
        <v>563012</v>
      </c>
      <c r="L13">
        <v>3627808</v>
      </c>
      <c r="M13">
        <v>3475308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28</v>
      </c>
    </row>
    <row r="14" spans="1:23">
      <c r="A14">
        <v>1462296296</v>
      </c>
      <c r="B14">
        <v>12</v>
      </c>
      <c r="C14">
        <v>4</v>
      </c>
      <c r="D14">
        <v>158.8</v>
      </c>
      <c r="E14">
        <v>35.4</v>
      </c>
      <c r="F14">
        <v>75.8</v>
      </c>
      <c r="G14">
        <v>28.7</v>
      </c>
      <c r="H14">
        <v>20.2</v>
      </c>
      <c r="I14">
        <v>10.7</v>
      </c>
      <c r="J14">
        <v>4038320</v>
      </c>
      <c r="K14">
        <v>586196</v>
      </c>
      <c r="L14">
        <v>3604728</v>
      </c>
      <c r="M14">
        <v>3452124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1462296297</v>
      </c>
      <c r="B15">
        <v>13</v>
      </c>
      <c r="C15">
        <v>4</v>
      </c>
      <c r="D15">
        <v>169.2</v>
      </c>
      <c r="E15">
        <v>100</v>
      </c>
      <c r="F15">
        <v>22.7</v>
      </c>
      <c r="G15">
        <v>13.5</v>
      </c>
      <c r="H15">
        <v>33</v>
      </c>
      <c r="I15">
        <v>11.4</v>
      </c>
      <c r="J15">
        <v>4038320</v>
      </c>
      <c r="K15">
        <v>611896</v>
      </c>
      <c r="L15">
        <v>3579180</v>
      </c>
      <c r="M15">
        <v>3426424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1462296298</v>
      </c>
      <c r="B16">
        <v>14</v>
      </c>
      <c r="C16">
        <v>4</v>
      </c>
      <c r="D16">
        <v>155.2</v>
      </c>
      <c r="E16">
        <v>100</v>
      </c>
      <c r="F16">
        <v>23.2</v>
      </c>
      <c r="G16">
        <v>11.2</v>
      </c>
      <c r="H16">
        <v>20.2</v>
      </c>
      <c r="I16">
        <v>12</v>
      </c>
      <c r="J16">
        <v>4038320</v>
      </c>
      <c r="K16">
        <v>637964</v>
      </c>
      <c r="L16">
        <v>3553264</v>
      </c>
      <c r="M16">
        <v>3400356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1462296299</v>
      </c>
      <c r="B17">
        <v>15</v>
      </c>
      <c r="C17">
        <v>4</v>
      </c>
      <c r="D17">
        <v>147.2</v>
      </c>
      <c r="E17">
        <v>94</v>
      </c>
      <c r="F17">
        <v>26.3</v>
      </c>
      <c r="G17">
        <v>7.1</v>
      </c>
      <c r="H17">
        <v>18.8</v>
      </c>
      <c r="I17">
        <v>12.2</v>
      </c>
      <c r="J17">
        <v>4038320</v>
      </c>
      <c r="K17">
        <v>644980</v>
      </c>
      <c r="L17">
        <v>3546352</v>
      </c>
      <c r="M17">
        <v>3393340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1462296300</v>
      </c>
      <c r="B18">
        <v>16</v>
      </c>
      <c r="C18">
        <v>4</v>
      </c>
      <c r="D18">
        <v>172.8</v>
      </c>
      <c r="E18">
        <v>19.8</v>
      </c>
      <c r="F18">
        <v>55.3</v>
      </c>
      <c r="G18">
        <v>74</v>
      </c>
      <c r="H18">
        <v>24</v>
      </c>
      <c r="I18">
        <v>12.7</v>
      </c>
      <c r="J18">
        <v>4038320</v>
      </c>
      <c r="K18">
        <v>665524</v>
      </c>
      <c r="L18">
        <v>3526212</v>
      </c>
      <c r="M18">
        <v>3372796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13</v>
      </c>
      <c r="T18">
        <v>0</v>
      </c>
      <c r="U18">
        <v>64</v>
      </c>
      <c r="V18">
        <v>0</v>
      </c>
      <c r="W18">
        <v>404</v>
      </c>
    </row>
    <row r="19" spans="1:23">
      <c r="A19">
        <v>1462296301</v>
      </c>
      <c r="B19">
        <v>17</v>
      </c>
      <c r="C19">
        <v>4</v>
      </c>
      <c r="D19">
        <v>157.6</v>
      </c>
      <c r="E19">
        <v>7.3</v>
      </c>
      <c r="F19">
        <v>26</v>
      </c>
      <c r="G19">
        <v>100</v>
      </c>
      <c r="H19">
        <v>21.4</v>
      </c>
      <c r="I19">
        <v>12.8</v>
      </c>
      <c r="J19">
        <v>4038320</v>
      </c>
      <c r="K19">
        <v>670304</v>
      </c>
      <c r="L19">
        <v>3521792</v>
      </c>
      <c r="M19">
        <v>3368016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1462296302</v>
      </c>
      <c r="B20">
        <v>18</v>
      </c>
      <c r="C20">
        <v>4</v>
      </c>
      <c r="D20">
        <v>162.4</v>
      </c>
      <c r="E20">
        <v>15.2</v>
      </c>
      <c r="F20">
        <v>73</v>
      </c>
      <c r="G20">
        <v>48.5</v>
      </c>
      <c r="H20">
        <v>26.2</v>
      </c>
      <c r="I20">
        <v>13.4</v>
      </c>
      <c r="J20">
        <v>4038320</v>
      </c>
      <c r="K20">
        <v>693444</v>
      </c>
      <c r="L20">
        <v>3498808</v>
      </c>
      <c r="M20">
        <v>3344876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1462296303</v>
      </c>
      <c r="B21">
        <v>19</v>
      </c>
      <c r="C21">
        <v>4</v>
      </c>
      <c r="D21">
        <v>158</v>
      </c>
      <c r="E21">
        <v>24</v>
      </c>
      <c r="F21">
        <v>100</v>
      </c>
      <c r="G21">
        <v>26.5</v>
      </c>
      <c r="H21">
        <v>7.1</v>
      </c>
      <c r="I21">
        <v>13.4</v>
      </c>
      <c r="J21">
        <v>4038320</v>
      </c>
      <c r="K21">
        <v>693876</v>
      </c>
      <c r="L21">
        <v>3498812</v>
      </c>
      <c r="M21">
        <v>3344444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1462296304</v>
      </c>
      <c r="B22">
        <v>20</v>
      </c>
      <c r="C22">
        <v>4</v>
      </c>
      <c r="D22">
        <v>151.2</v>
      </c>
      <c r="E22">
        <v>15.6</v>
      </c>
      <c r="F22">
        <v>100</v>
      </c>
      <c r="G22">
        <v>17.7</v>
      </c>
      <c r="H22">
        <v>16.2</v>
      </c>
      <c r="I22">
        <v>13.5</v>
      </c>
      <c r="J22">
        <v>4038320</v>
      </c>
      <c r="K22">
        <v>699644</v>
      </c>
      <c r="L22">
        <v>3493236</v>
      </c>
      <c r="M22">
        <v>3338676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1462296305</v>
      </c>
      <c r="B23">
        <v>21</v>
      </c>
      <c r="C23">
        <v>4</v>
      </c>
      <c r="D23">
        <v>158.4</v>
      </c>
      <c r="E23">
        <v>28.1</v>
      </c>
      <c r="F23">
        <v>100</v>
      </c>
      <c r="G23">
        <v>15</v>
      </c>
      <c r="H23">
        <v>16</v>
      </c>
      <c r="I23">
        <v>13.6</v>
      </c>
      <c r="J23">
        <v>4038320</v>
      </c>
      <c r="K23">
        <v>702624</v>
      </c>
      <c r="L23">
        <v>3490436</v>
      </c>
      <c r="M23">
        <v>3335696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32</v>
      </c>
      <c r="V23">
        <v>0</v>
      </c>
      <c r="W23">
        <v>60</v>
      </c>
    </row>
    <row r="24" spans="1:23">
      <c r="A24">
        <v>1462296306</v>
      </c>
      <c r="B24">
        <v>22</v>
      </c>
      <c r="C24">
        <v>4</v>
      </c>
      <c r="D24">
        <v>191.6</v>
      </c>
      <c r="E24">
        <v>28.4</v>
      </c>
      <c r="F24">
        <v>100</v>
      </c>
      <c r="G24">
        <v>25.5</v>
      </c>
      <c r="H24">
        <v>37</v>
      </c>
      <c r="I24">
        <v>13.6</v>
      </c>
      <c r="J24">
        <v>4038320</v>
      </c>
      <c r="K24">
        <v>706372</v>
      </c>
      <c r="L24">
        <v>3488364</v>
      </c>
      <c r="M24">
        <v>3331948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1462296307</v>
      </c>
      <c r="B25">
        <v>23</v>
      </c>
      <c r="C25">
        <v>4</v>
      </c>
      <c r="D25">
        <v>150</v>
      </c>
      <c r="E25">
        <v>24.5</v>
      </c>
      <c r="F25">
        <v>100</v>
      </c>
      <c r="G25">
        <v>11.2</v>
      </c>
      <c r="H25">
        <v>12.2</v>
      </c>
      <c r="I25">
        <v>13.8</v>
      </c>
      <c r="J25">
        <v>4038320</v>
      </c>
      <c r="K25">
        <v>712632</v>
      </c>
      <c r="L25">
        <v>3482480</v>
      </c>
      <c r="M25">
        <v>3325688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1462296308</v>
      </c>
      <c r="B26">
        <v>24</v>
      </c>
      <c r="C26">
        <v>4</v>
      </c>
      <c r="D26">
        <v>166</v>
      </c>
      <c r="E26">
        <v>27.3</v>
      </c>
      <c r="F26">
        <v>88.8</v>
      </c>
      <c r="G26">
        <v>23.3</v>
      </c>
      <c r="H26">
        <v>29.4</v>
      </c>
      <c r="I26">
        <v>13.8</v>
      </c>
      <c r="J26">
        <v>4038320</v>
      </c>
      <c r="K26">
        <v>714396</v>
      </c>
      <c r="L26">
        <v>3480836</v>
      </c>
      <c r="M26">
        <v>3323924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1462296309</v>
      </c>
      <c r="B27">
        <v>25</v>
      </c>
      <c r="C27">
        <v>4</v>
      </c>
      <c r="D27">
        <v>151.2</v>
      </c>
      <c r="E27">
        <v>21.4</v>
      </c>
      <c r="F27">
        <v>23.8</v>
      </c>
      <c r="G27">
        <v>6.9</v>
      </c>
      <c r="H27">
        <v>100</v>
      </c>
      <c r="I27">
        <v>13.8</v>
      </c>
      <c r="J27">
        <v>4038320</v>
      </c>
      <c r="K27">
        <v>716292</v>
      </c>
      <c r="L27">
        <v>3479464</v>
      </c>
      <c r="M27">
        <v>3322028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1462296310</v>
      </c>
      <c r="B28">
        <v>26</v>
      </c>
      <c r="C28">
        <v>4</v>
      </c>
      <c r="D28">
        <v>157.6</v>
      </c>
      <c r="E28">
        <v>20.6</v>
      </c>
      <c r="F28">
        <v>26.5</v>
      </c>
      <c r="G28">
        <v>8.2</v>
      </c>
      <c r="H28">
        <v>100</v>
      </c>
      <c r="I28">
        <v>13.8</v>
      </c>
      <c r="J28">
        <v>4038320</v>
      </c>
      <c r="K28">
        <v>716868</v>
      </c>
      <c r="L28">
        <v>3479036</v>
      </c>
      <c r="M28">
        <v>3321452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1462296311</v>
      </c>
      <c r="B29">
        <v>27</v>
      </c>
      <c r="C29">
        <v>4</v>
      </c>
      <c r="D29">
        <v>160.8</v>
      </c>
      <c r="E29">
        <v>21.4</v>
      </c>
      <c r="F29">
        <v>26.3</v>
      </c>
      <c r="G29">
        <v>13.7</v>
      </c>
      <c r="H29">
        <v>99</v>
      </c>
      <c r="I29">
        <v>13.9</v>
      </c>
      <c r="J29">
        <v>4038320</v>
      </c>
      <c r="K29">
        <v>717096</v>
      </c>
      <c r="L29">
        <v>3478960</v>
      </c>
      <c r="M29">
        <v>3321224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20</v>
      </c>
    </row>
    <row r="30" spans="1:23">
      <c r="A30">
        <v>1462296312</v>
      </c>
      <c r="B30">
        <v>28</v>
      </c>
      <c r="C30">
        <v>4</v>
      </c>
      <c r="D30">
        <v>158.8</v>
      </c>
      <c r="E30">
        <v>30.3</v>
      </c>
      <c r="F30">
        <v>15</v>
      </c>
      <c r="G30">
        <v>77.8</v>
      </c>
      <c r="H30">
        <v>36.7</v>
      </c>
      <c r="I30">
        <v>13.9</v>
      </c>
      <c r="J30">
        <v>4038320</v>
      </c>
      <c r="K30">
        <v>717344</v>
      </c>
      <c r="L30">
        <v>3478920</v>
      </c>
      <c r="M30">
        <v>3320976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1462296313</v>
      </c>
      <c r="B31">
        <v>29</v>
      </c>
      <c r="C31">
        <v>4</v>
      </c>
      <c r="D31">
        <v>153.6</v>
      </c>
      <c r="E31">
        <v>6.4</v>
      </c>
      <c r="F31">
        <v>18</v>
      </c>
      <c r="G31">
        <v>27.5</v>
      </c>
      <c r="H31">
        <v>100</v>
      </c>
      <c r="I31">
        <v>13.9</v>
      </c>
      <c r="J31">
        <v>4038320</v>
      </c>
      <c r="K31">
        <v>717624</v>
      </c>
      <c r="L31">
        <v>3478892</v>
      </c>
      <c r="M31">
        <v>3320696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1462296314</v>
      </c>
      <c r="B32">
        <v>30</v>
      </c>
      <c r="C32">
        <v>4</v>
      </c>
      <c r="D32">
        <v>165.2</v>
      </c>
      <c r="E32">
        <v>35.7</v>
      </c>
      <c r="F32">
        <v>6.1</v>
      </c>
      <c r="G32">
        <v>32.7</v>
      </c>
      <c r="H32">
        <v>90</v>
      </c>
      <c r="I32">
        <v>13.9</v>
      </c>
      <c r="J32">
        <v>4038320</v>
      </c>
      <c r="K32">
        <v>718560</v>
      </c>
      <c r="L32">
        <v>3478360</v>
      </c>
      <c r="M32">
        <v>3319760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1462296315</v>
      </c>
      <c r="B33">
        <v>31</v>
      </c>
      <c r="C33">
        <v>4</v>
      </c>
      <c r="D33">
        <v>153.2</v>
      </c>
      <c r="E33">
        <v>22.2</v>
      </c>
      <c r="F33">
        <v>85.1</v>
      </c>
      <c r="G33">
        <v>24.5</v>
      </c>
      <c r="H33">
        <v>22.8</v>
      </c>
      <c r="I33">
        <v>13.9</v>
      </c>
      <c r="J33">
        <v>4038320</v>
      </c>
      <c r="K33">
        <v>718592</v>
      </c>
      <c r="L33">
        <v>3478588</v>
      </c>
      <c r="M33">
        <v>3319728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5</v>
      </c>
      <c r="T33">
        <v>0</v>
      </c>
      <c r="U33">
        <v>24</v>
      </c>
      <c r="V33">
        <v>0</v>
      </c>
      <c r="W33">
        <v>72</v>
      </c>
    </row>
    <row r="34" spans="1:23">
      <c r="A34">
        <v>1462296316</v>
      </c>
      <c r="B34">
        <v>32</v>
      </c>
      <c r="C34">
        <v>4</v>
      </c>
      <c r="D34">
        <v>117.6</v>
      </c>
      <c r="E34">
        <v>7.1</v>
      </c>
      <c r="F34">
        <v>100</v>
      </c>
      <c r="G34">
        <v>7.1</v>
      </c>
      <c r="H34">
        <v>3</v>
      </c>
      <c r="I34">
        <v>13.9</v>
      </c>
      <c r="J34">
        <v>4038320</v>
      </c>
      <c r="K34">
        <v>718780</v>
      </c>
      <c r="L34">
        <v>3478596</v>
      </c>
      <c r="M34">
        <v>3319540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1462296317</v>
      </c>
      <c r="B35">
        <v>33</v>
      </c>
      <c r="C35">
        <v>4</v>
      </c>
      <c r="D35">
        <v>103.6</v>
      </c>
      <c r="E35">
        <v>2</v>
      </c>
      <c r="F35">
        <v>100</v>
      </c>
      <c r="G35">
        <v>0</v>
      </c>
      <c r="H35">
        <v>0</v>
      </c>
      <c r="I35">
        <v>13.9</v>
      </c>
      <c r="J35">
        <v>4038320</v>
      </c>
      <c r="K35">
        <v>718608</v>
      </c>
      <c r="L35">
        <v>3478812</v>
      </c>
      <c r="M35">
        <v>3319712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1462296318</v>
      </c>
      <c r="B36">
        <v>34</v>
      </c>
      <c r="C36">
        <v>4</v>
      </c>
      <c r="D36">
        <v>70.4</v>
      </c>
      <c r="E36">
        <v>3</v>
      </c>
      <c r="F36">
        <v>68</v>
      </c>
      <c r="G36">
        <v>0</v>
      </c>
      <c r="H36">
        <v>1</v>
      </c>
      <c r="I36">
        <v>13.9</v>
      </c>
      <c r="J36">
        <v>4038320</v>
      </c>
      <c r="K36">
        <v>718532</v>
      </c>
      <c r="L36">
        <v>3478928</v>
      </c>
      <c r="M36">
        <v>3319788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1462296319</v>
      </c>
      <c r="B37">
        <v>35</v>
      </c>
      <c r="C37">
        <v>4</v>
      </c>
      <c r="D37">
        <v>4</v>
      </c>
      <c r="E37">
        <v>2</v>
      </c>
      <c r="F37">
        <v>0</v>
      </c>
      <c r="G37">
        <v>1</v>
      </c>
      <c r="H37">
        <v>0</v>
      </c>
      <c r="I37">
        <v>13.9</v>
      </c>
      <c r="J37">
        <v>4038320</v>
      </c>
      <c r="K37">
        <v>718612</v>
      </c>
      <c r="L37">
        <v>3478892</v>
      </c>
      <c r="M37">
        <v>3319708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22</v>
      </c>
      <c r="T37">
        <v>0</v>
      </c>
      <c r="U37">
        <v>6772</v>
      </c>
      <c r="V37">
        <v>0</v>
      </c>
      <c r="W37">
        <v>584</v>
      </c>
    </row>
    <row r="38" spans="1:23">
      <c r="A38">
        <v>1462296320</v>
      </c>
      <c r="B38">
        <v>36</v>
      </c>
      <c r="C38">
        <v>4</v>
      </c>
      <c r="D38">
        <v>3.2</v>
      </c>
      <c r="E38">
        <v>2</v>
      </c>
      <c r="F38">
        <v>0</v>
      </c>
      <c r="G38">
        <v>0</v>
      </c>
      <c r="H38">
        <v>1</v>
      </c>
      <c r="I38">
        <v>13.9</v>
      </c>
      <c r="J38">
        <v>4038320</v>
      </c>
      <c r="K38">
        <v>718612</v>
      </c>
      <c r="L38">
        <v>3478928</v>
      </c>
      <c r="M38">
        <v>3319708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1462296321</v>
      </c>
      <c r="B39">
        <v>37</v>
      </c>
      <c r="C39">
        <v>4</v>
      </c>
      <c r="D39">
        <v>5.2</v>
      </c>
      <c r="E39">
        <v>2</v>
      </c>
      <c r="F39">
        <v>3</v>
      </c>
      <c r="G39">
        <v>0</v>
      </c>
      <c r="H39">
        <v>0</v>
      </c>
      <c r="I39">
        <v>13.9</v>
      </c>
      <c r="J39">
        <v>4038320</v>
      </c>
      <c r="K39">
        <v>718612</v>
      </c>
      <c r="L39">
        <v>3478984</v>
      </c>
      <c r="M39">
        <v>3319708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44</v>
      </c>
      <c r="V39">
        <v>0</v>
      </c>
      <c r="W39">
        <v>44</v>
      </c>
    </row>
    <row r="40" spans="1:23">
      <c r="A40">
        <v>1462296322</v>
      </c>
      <c r="B40">
        <v>38</v>
      </c>
      <c r="C40">
        <v>4</v>
      </c>
      <c r="D40">
        <v>3.2</v>
      </c>
      <c r="E40">
        <v>3</v>
      </c>
      <c r="F40">
        <v>0</v>
      </c>
      <c r="G40">
        <v>0</v>
      </c>
      <c r="H40">
        <v>0</v>
      </c>
      <c r="I40">
        <v>13.9</v>
      </c>
      <c r="J40">
        <v>4038320</v>
      </c>
      <c r="K40">
        <v>719476</v>
      </c>
      <c r="L40">
        <v>3478164</v>
      </c>
      <c r="M40">
        <v>3318844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1462296323</v>
      </c>
      <c r="B41">
        <v>39</v>
      </c>
      <c r="C41">
        <v>4</v>
      </c>
      <c r="D41">
        <v>3.2</v>
      </c>
      <c r="E41">
        <v>3</v>
      </c>
      <c r="F41">
        <v>0</v>
      </c>
      <c r="G41">
        <v>0</v>
      </c>
      <c r="H41">
        <v>1</v>
      </c>
      <c r="I41">
        <v>13.9</v>
      </c>
      <c r="J41">
        <v>4038320</v>
      </c>
      <c r="K41">
        <v>719420</v>
      </c>
      <c r="L41">
        <v>3478260</v>
      </c>
      <c r="M41">
        <v>3318900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1462296324</v>
      </c>
      <c r="B42">
        <v>40</v>
      </c>
      <c r="C42">
        <v>4</v>
      </c>
      <c r="D42">
        <v>4</v>
      </c>
      <c r="E42">
        <v>3</v>
      </c>
      <c r="F42">
        <v>0</v>
      </c>
      <c r="G42">
        <v>0</v>
      </c>
      <c r="H42">
        <v>0</v>
      </c>
      <c r="I42">
        <v>13.9</v>
      </c>
      <c r="J42">
        <v>4038320</v>
      </c>
      <c r="K42">
        <v>719296</v>
      </c>
      <c r="L42">
        <v>3478424</v>
      </c>
      <c r="M42">
        <v>3319024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1462296325</v>
      </c>
      <c r="B43">
        <v>41</v>
      </c>
      <c r="C43">
        <v>4</v>
      </c>
      <c r="D43">
        <v>3.2</v>
      </c>
      <c r="E43">
        <v>3</v>
      </c>
      <c r="F43">
        <v>0</v>
      </c>
      <c r="G43">
        <v>0</v>
      </c>
      <c r="H43">
        <v>1</v>
      </c>
      <c r="I43">
        <v>13.9</v>
      </c>
      <c r="J43">
        <v>4038320</v>
      </c>
      <c r="K43">
        <v>719420</v>
      </c>
      <c r="L43">
        <v>3478344</v>
      </c>
      <c r="M43">
        <v>3318900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1462296326</v>
      </c>
      <c r="B44">
        <v>42</v>
      </c>
      <c r="C44">
        <v>4</v>
      </c>
      <c r="D44">
        <v>5.2</v>
      </c>
      <c r="E44">
        <v>3</v>
      </c>
      <c r="F44">
        <v>2</v>
      </c>
      <c r="G44">
        <v>0</v>
      </c>
      <c r="H44">
        <v>0</v>
      </c>
      <c r="I44">
        <v>13.9</v>
      </c>
      <c r="J44">
        <v>4038320</v>
      </c>
      <c r="K44">
        <v>719420</v>
      </c>
      <c r="L44">
        <v>3478380</v>
      </c>
      <c r="M44">
        <v>3318900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1462296327</v>
      </c>
      <c r="B45">
        <v>43</v>
      </c>
      <c r="C45">
        <v>4</v>
      </c>
      <c r="D45">
        <v>3.2</v>
      </c>
      <c r="E45">
        <v>3</v>
      </c>
      <c r="F45">
        <v>0</v>
      </c>
      <c r="G45">
        <v>0</v>
      </c>
      <c r="H45">
        <v>1</v>
      </c>
      <c r="I45">
        <v>13.9</v>
      </c>
      <c r="J45">
        <v>4038320</v>
      </c>
      <c r="K45">
        <v>719544</v>
      </c>
      <c r="L45">
        <v>3478308</v>
      </c>
      <c r="M45">
        <v>3318776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1462296328</v>
      </c>
      <c r="B46">
        <v>44</v>
      </c>
      <c r="C46">
        <v>4</v>
      </c>
      <c r="D46">
        <v>3.2</v>
      </c>
      <c r="E46">
        <v>2</v>
      </c>
      <c r="F46">
        <v>0</v>
      </c>
      <c r="G46">
        <v>0</v>
      </c>
      <c r="H46">
        <v>0</v>
      </c>
      <c r="I46">
        <v>13.9</v>
      </c>
      <c r="J46">
        <v>4038320</v>
      </c>
      <c r="K46">
        <v>719544</v>
      </c>
      <c r="L46">
        <v>3478348</v>
      </c>
      <c r="M46">
        <v>3318776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1462296329</v>
      </c>
      <c r="B47">
        <v>45</v>
      </c>
      <c r="C47">
        <v>4</v>
      </c>
      <c r="D47">
        <v>2.8</v>
      </c>
      <c r="E47">
        <v>2</v>
      </c>
      <c r="F47">
        <v>0</v>
      </c>
      <c r="G47">
        <v>0</v>
      </c>
      <c r="H47">
        <v>0</v>
      </c>
      <c r="I47">
        <v>13.9</v>
      </c>
      <c r="J47">
        <v>4038320</v>
      </c>
      <c r="K47">
        <v>719544</v>
      </c>
      <c r="L47">
        <v>3478384</v>
      </c>
      <c r="M47">
        <v>3318776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1462296330</v>
      </c>
      <c r="B48">
        <v>46</v>
      </c>
      <c r="C48">
        <v>4</v>
      </c>
      <c r="D48">
        <v>3.2</v>
      </c>
      <c r="E48">
        <v>4</v>
      </c>
      <c r="F48">
        <v>0</v>
      </c>
      <c r="G48">
        <v>0</v>
      </c>
      <c r="H48">
        <v>1</v>
      </c>
      <c r="I48">
        <v>13.9</v>
      </c>
      <c r="J48">
        <v>4038320</v>
      </c>
      <c r="K48">
        <v>719544</v>
      </c>
      <c r="L48">
        <v>3478428</v>
      </c>
      <c r="M48">
        <v>3318776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1462296331</v>
      </c>
      <c r="B49">
        <v>47</v>
      </c>
      <c r="C49">
        <v>4</v>
      </c>
      <c r="D49">
        <v>4</v>
      </c>
      <c r="E49">
        <v>2</v>
      </c>
      <c r="F49">
        <v>1</v>
      </c>
      <c r="G49">
        <v>1</v>
      </c>
      <c r="H49">
        <v>0</v>
      </c>
      <c r="I49">
        <v>13.9</v>
      </c>
      <c r="J49">
        <v>4038320</v>
      </c>
      <c r="K49">
        <v>719544</v>
      </c>
      <c r="L49">
        <v>3478468</v>
      </c>
      <c r="M49">
        <v>3318776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1462296332</v>
      </c>
      <c r="B50">
        <v>48</v>
      </c>
      <c r="C50">
        <v>4</v>
      </c>
      <c r="D50">
        <v>3.2</v>
      </c>
      <c r="E50">
        <v>2</v>
      </c>
      <c r="F50">
        <v>0</v>
      </c>
      <c r="G50">
        <v>0</v>
      </c>
      <c r="H50">
        <v>0</v>
      </c>
      <c r="I50">
        <v>13.9</v>
      </c>
      <c r="J50">
        <v>4038320</v>
      </c>
      <c r="K50">
        <v>719544</v>
      </c>
      <c r="L50">
        <v>3478520</v>
      </c>
      <c r="M50">
        <v>3318776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1462296333</v>
      </c>
      <c r="B51">
        <v>49</v>
      </c>
      <c r="C51">
        <v>4</v>
      </c>
      <c r="D51">
        <v>4</v>
      </c>
      <c r="E51">
        <v>3</v>
      </c>
      <c r="F51">
        <v>0</v>
      </c>
      <c r="G51">
        <v>0</v>
      </c>
      <c r="H51">
        <v>0</v>
      </c>
      <c r="I51">
        <v>13.9</v>
      </c>
      <c r="J51">
        <v>4038320</v>
      </c>
      <c r="K51">
        <v>719576</v>
      </c>
      <c r="L51">
        <v>3478528</v>
      </c>
      <c r="M51">
        <v>3318744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1462296334</v>
      </c>
      <c r="B52">
        <v>50</v>
      </c>
      <c r="C52">
        <v>4</v>
      </c>
      <c r="D52">
        <v>3.2</v>
      </c>
      <c r="E52">
        <v>2</v>
      </c>
      <c r="F52">
        <v>1</v>
      </c>
      <c r="G52">
        <v>1</v>
      </c>
      <c r="H52">
        <v>0</v>
      </c>
      <c r="I52">
        <v>13.9</v>
      </c>
      <c r="J52">
        <v>4038320</v>
      </c>
      <c r="K52">
        <v>719576</v>
      </c>
      <c r="L52">
        <v>3478564</v>
      </c>
      <c r="M52">
        <v>3318744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1462296335</v>
      </c>
      <c r="B53">
        <v>51</v>
      </c>
      <c r="C53">
        <v>4</v>
      </c>
      <c r="D53">
        <v>3.2</v>
      </c>
      <c r="E53">
        <v>2</v>
      </c>
      <c r="F53">
        <v>0</v>
      </c>
      <c r="G53">
        <v>0</v>
      </c>
      <c r="H53">
        <v>1</v>
      </c>
      <c r="I53">
        <v>13.9</v>
      </c>
      <c r="J53">
        <v>4038320</v>
      </c>
      <c r="K53">
        <v>719700</v>
      </c>
      <c r="L53">
        <v>3478484</v>
      </c>
      <c r="M53">
        <v>3318620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6</v>
      </c>
      <c r="T53">
        <v>0</v>
      </c>
      <c r="U53">
        <v>28</v>
      </c>
      <c r="V53">
        <v>0</v>
      </c>
      <c r="W53">
        <v>164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1462296451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263356</v>
      </c>
      <c r="L2">
        <v>3925660</v>
      </c>
      <c r="M2">
        <v>3774964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1462296452</v>
      </c>
      <c r="B3">
        <v>1</v>
      </c>
      <c r="C3">
        <v>4</v>
      </c>
      <c r="D3">
        <v>117.2</v>
      </c>
      <c r="E3">
        <v>5.7</v>
      </c>
      <c r="F3">
        <v>100</v>
      </c>
      <c r="G3">
        <v>9.5</v>
      </c>
      <c r="H3">
        <v>0</v>
      </c>
      <c r="I3">
        <v>4.1</v>
      </c>
      <c r="J3">
        <v>4038320</v>
      </c>
      <c r="K3">
        <v>316972</v>
      </c>
      <c r="L3">
        <v>3872708</v>
      </c>
      <c r="M3">
        <v>3721348</v>
      </c>
      <c r="N3">
        <v>0</v>
      </c>
      <c r="O3">
        <v>4183036</v>
      </c>
      <c r="P3">
        <v>0</v>
      </c>
      <c r="Q3">
        <v>4183036</v>
      </c>
      <c r="R3">
        <v>47</v>
      </c>
      <c r="S3">
        <v>6</v>
      </c>
      <c r="T3">
        <v>600</v>
      </c>
      <c r="U3">
        <v>272</v>
      </c>
      <c r="V3">
        <v>360</v>
      </c>
      <c r="W3">
        <v>180</v>
      </c>
    </row>
    <row r="4" spans="1:23">
      <c r="A4">
        <v>1462296453</v>
      </c>
      <c r="B4">
        <v>2</v>
      </c>
      <c r="C4">
        <v>4</v>
      </c>
      <c r="D4">
        <v>106</v>
      </c>
      <c r="E4">
        <v>0</v>
      </c>
      <c r="F4">
        <v>100</v>
      </c>
      <c r="G4">
        <v>4</v>
      </c>
      <c r="H4">
        <v>1</v>
      </c>
      <c r="I4">
        <v>4.5</v>
      </c>
      <c r="J4">
        <v>4038320</v>
      </c>
      <c r="K4">
        <v>331232</v>
      </c>
      <c r="L4">
        <v>3858440</v>
      </c>
      <c r="M4">
        <v>3707088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1462296454</v>
      </c>
      <c r="B5">
        <v>3</v>
      </c>
      <c r="C5">
        <v>4</v>
      </c>
      <c r="D5">
        <v>101.6</v>
      </c>
      <c r="E5">
        <v>0</v>
      </c>
      <c r="F5">
        <v>100</v>
      </c>
      <c r="G5">
        <v>2</v>
      </c>
      <c r="H5">
        <v>0</v>
      </c>
      <c r="I5">
        <v>4.8</v>
      </c>
      <c r="J5">
        <v>4038320</v>
      </c>
      <c r="K5">
        <v>346360</v>
      </c>
      <c r="L5">
        <v>3843312</v>
      </c>
      <c r="M5">
        <v>3691960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1462296455</v>
      </c>
      <c r="B6">
        <v>4</v>
      </c>
      <c r="C6">
        <v>4</v>
      </c>
      <c r="D6">
        <v>103.6</v>
      </c>
      <c r="E6">
        <v>0</v>
      </c>
      <c r="F6">
        <v>100</v>
      </c>
      <c r="G6">
        <v>3</v>
      </c>
      <c r="H6">
        <v>0</v>
      </c>
      <c r="I6">
        <v>5.8</v>
      </c>
      <c r="J6">
        <v>4038320</v>
      </c>
      <c r="K6">
        <v>386164</v>
      </c>
      <c r="L6">
        <v>3803508</v>
      </c>
      <c r="M6">
        <v>3652156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1462296456</v>
      </c>
      <c r="B7">
        <v>5</v>
      </c>
      <c r="C7">
        <v>4</v>
      </c>
      <c r="D7">
        <v>105.2</v>
      </c>
      <c r="E7">
        <v>0</v>
      </c>
      <c r="F7">
        <v>100</v>
      </c>
      <c r="G7">
        <v>5</v>
      </c>
      <c r="H7">
        <v>0</v>
      </c>
      <c r="I7">
        <v>6.1</v>
      </c>
      <c r="J7">
        <v>4038320</v>
      </c>
      <c r="K7">
        <v>398564</v>
      </c>
      <c r="L7">
        <v>3791108</v>
      </c>
      <c r="M7">
        <v>3639756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24</v>
      </c>
    </row>
    <row r="8" spans="1:23">
      <c r="A8">
        <v>1462296457</v>
      </c>
      <c r="B8">
        <v>6</v>
      </c>
      <c r="C8">
        <v>4</v>
      </c>
      <c r="D8">
        <v>80.4</v>
      </c>
      <c r="E8">
        <v>3</v>
      </c>
      <c r="F8">
        <v>75</v>
      </c>
      <c r="G8">
        <v>4</v>
      </c>
      <c r="H8">
        <v>0</v>
      </c>
      <c r="I8">
        <v>9</v>
      </c>
      <c r="J8">
        <v>4038320</v>
      </c>
      <c r="K8">
        <v>514344</v>
      </c>
      <c r="L8">
        <v>3675336</v>
      </c>
      <c r="M8">
        <v>3523976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1462296458</v>
      </c>
      <c r="B9">
        <v>7</v>
      </c>
      <c r="C9">
        <v>4</v>
      </c>
      <c r="D9">
        <v>3.2</v>
      </c>
      <c r="E9">
        <v>1</v>
      </c>
      <c r="F9">
        <v>0</v>
      </c>
      <c r="G9">
        <v>2</v>
      </c>
      <c r="H9">
        <v>0</v>
      </c>
      <c r="I9">
        <v>9</v>
      </c>
      <c r="J9">
        <v>4038320</v>
      </c>
      <c r="K9">
        <v>514628</v>
      </c>
      <c r="L9">
        <v>3675060</v>
      </c>
      <c r="M9">
        <v>3523692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1462296459</v>
      </c>
      <c r="B10">
        <v>8</v>
      </c>
      <c r="C10">
        <v>4</v>
      </c>
      <c r="D10">
        <v>4.8</v>
      </c>
      <c r="E10">
        <v>0</v>
      </c>
      <c r="F10">
        <v>0</v>
      </c>
      <c r="G10">
        <v>3</v>
      </c>
      <c r="H10">
        <v>0</v>
      </c>
      <c r="I10">
        <v>9</v>
      </c>
      <c r="J10">
        <v>4038320</v>
      </c>
      <c r="K10">
        <v>515140</v>
      </c>
      <c r="L10">
        <v>3674592</v>
      </c>
      <c r="M10">
        <v>3523180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1462296460</v>
      </c>
      <c r="B11">
        <v>9</v>
      </c>
      <c r="C11">
        <v>4</v>
      </c>
      <c r="D11">
        <v>147.6</v>
      </c>
      <c r="E11">
        <v>26</v>
      </c>
      <c r="F11">
        <v>58</v>
      </c>
      <c r="G11">
        <v>28</v>
      </c>
      <c r="H11">
        <v>37</v>
      </c>
      <c r="I11">
        <v>9.4</v>
      </c>
      <c r="J11">
        <v>4038320</v>
      </c>
      <c r="K11">
        <v>530380</v>
      </c>
      <c r="L11">
        <v>3660480</v>
      </c>
      <c r="M11">
        <v>3507940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1462296461</v>
      </c>
      <c r="B12">
        <v>10</v>
      </c>
      <c r="C12">
        <v>4</v>
      </c>
      <c r="D12">
        <v>171.6</v>
      </c>
      <c r="E12">
        <v>15.2</v>
      </c>
      <c r="F12">
        <v>35</v>
      </c>
      <c r="G12">
        <v>29.7</v>
      </c>
      <c r="H12">
        <v>91</v>
      </c>
      <c r="I12">
        <v>9.8</v>
      </c>
      <c r="J12">
        <v>4038320</v>
      </c>
      <c r="K12">
        <v>548068</v>
      </c>
      <c r="L12">
        <v>3643288</v>
      </c>
      <c r="M12">
        <v>3490252</v>
      </c>
      <c r="N12">
        <v>0</v>
      </c>
      <c r="O12">
        <v>4183036</v>
      </c>
      <c r="P12">
        <v>0</v>
      </c>
      <c r="Q12">
        <v>4183036</v>
      </c>
      <c r="R12">
        <v>4</v>
      </c>
      <c r="S12">
        <v>11</v>
      </c>
      <c r="T12">
        <v>16</v>
      </c>
      <c r="U12">
        <v>1316</v>
      </c>
      <c r="V12">
        <v>0</v>
      </c>
      <c r="W12">
        <v>24</v>
      </c>
    </row>
    <row r="13" spans="1:23">
      <c r="A13">
        <v>1462296462</v>
      </c>
      <c r="B13">
        <v>11</v>
      </c>
      <c r="C13">
        <v>4</v>
      </c>
      <c r="D13">
        <v>162.8</v>
      </c>
      <c r="E13">
        <v>13.4</v>
      </c>
      <c r="F13">
        <v>19.4</v>
      </c>
      <c r="G13">
        <v>28.6</v>
      </c>
      <c r="H13">
        <v>100</v>
      </c>
      <c r="I13">
        <v>10.3</v>
      </c>
      <c r="J13">
        <v>4038320</v>
      </c>
      <c r="K13">
        <v>567660</v>
      </c>
      <c r="L13">
        <v>3623868</v>
      </c>
      <c r="M13">
        <v>3470660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24</v>
      </c>
    </row>
    <row r="14" spans="1:23">
      <c r="A14">
        <v>1462296463</v>
      </c>
      <c r="B14">
        <v>12</v>
      </c>
      <c r="C14">
        <v>4</v>
      </c>
      <c r="D14">
        <v>160.4</v>
      </c>
      <c r="E14">
        <v>23.5</v>
      </c>
      <c r="F14">
        <v>29.4</v>
      </c>
      <c r="G14">
        <v>26.7</v>
      </c>
      <c r="H14">
        <v>81</v>
      </c>
      <c r="I14">
        <v>10.6</v>
      </c>
      <c r="J14">
        <v>4038320</v>
      </c>
      <c r="K14">
        <v>582200</v>
      </c>
      <c r="L14">
        <v>3609640</v>
      </c>
      <c r="M14">
        <v>3456120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1462296464</v>
      </c>
      <c r="B15">
        <v>13</v>
      </c>
      <c r="C15">
        <v>4</v>
      </c>
      <c r="D15">
        <v>171.2</v>
      </c>
      <c r="E15">
        <v>100</v>
      </c>
      <c r="F15">
        <v>26</v>
      </c>
      <c r="G15">
        <v>28.4</v>
      </c>
      <c r="H15">
        <v>17.8</v>
      </c>
      <c r="I15">
        <v>11.1</v>
      </c>
      <c r="J15">
        <v>4038320</v>
      </c>
      <c r="K15">
        <v>602628</v>
      </c>
      <c r="L15">
        <v>3589892</v>
      </c>
      <c r="M15">
        <v>3435692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1462296465</v>
      </c>
      <c r="B16">
        <v>14</v>
      </c>
      <c r="C16">
        <v>4</v>
      </c>
      <c r="D16">
        <v>162.8</v>
      </c>
      <c r="E16">
        <v>76.5</v>
      </c>
      <c r="F16">
        <v>48</v>
      </c>
      <c r="G16">
        <v>15.7</v>
      </c>
      <c r="H16">
        <v>21.8</v>
      </c>
      <c r="I16">
        <v>11.5</v>
      </c>
      <c r="J16">
        <v>4038320</v>
      </c>
      <c r="K16">
        <v>620548</v>
      </c>
      <c r="L16">
        <v>3572568</v>
      </c>
      <c r="M16">
        <v>3417772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1462296466</v>
      </c>
      <c r="B17">
        <v>15</v>
      </c>
      <c r="C17">
        <v>4</v>
      </c>
      <c r="D17">
        <v>161.6</v>
      </c>
      <c r="E17">
        <v>15.5</v>
      </c>
      <c r="F17">
        <v>100</v>
      </c>
      <c r="G17">
        <v>25.5</v>
      </c>
      <c r="H17">
        <v>19.8</v>
      </c>
      <c r="I17">
        <v>12</v>
      </c>
      <c r="J17">
        <v>4038320</v>
      </c>
      <c r="K17">
        <v>638764</v>
      </c>
      <c r="L17">
        <v>3554628</v>
      </c>
      <c r="M17">
        <v>3399556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1462296467</v>
      </c>
      <c r="B18">
        <v>16</v>
      </c>
      <c r="C18">
        <v>4</v>
      </c>
      <c r="D18">
        <v>170.4</v>
      </c>
      <c r="E18">
        <v>31.3</v>
      </c>
      <c r="F18">
        <v>100</v>
      </c>
      <c r="G18">
        <v>25.5</v>
      </c>
      <c r="H18">
        <v>15</v>
      </c>
      <c r="I18">
        <v>12.3</v>
      </c>
      <c r="J18">
        <v>4038320</v>
      </c>
      <c r="K18">
        <v>651092</v>
      </c>
      <c r="L18">
        <v>3542916</v>
      </c>
      <c r="M18">
        <v>3387228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1462296468</v>
      </c>
      <c r="B19">
        <v>17</v>
      </c>
      <c r="C19">
        <v>4</v>
      </c>
      <c r="D19">
        <v>170</v>
      </c>
      <c r="E19">
        <v>13.9</v>
      </c>
      <c r="F19">
        <v>99</v>
      </c>
      <c r="G19">
        <v>27.8</v>
      </c>
      <c r="H19">
        <v>28</v>
      </c>
      <c r="I19">
        <v>12.7</v>
      </c>
      <c r="J19">
        <v>4038320</v>
      </c>
      <c r="K19">
        <v>669860</v>
      </c>
      <c r="L19">
        <v>3525064</v>
      </c>
      <c r="M19">
        <v>3368460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1462296469</v>
      </c>
      <c r="B20">
        <v>18</v>
      </c>
      <c r="C20">
        <v>4</v>
      </c>
      <c r="D20">
        <v>157.6</v>
      </c>
      <c r="E20">
        <v>22.2</v>
      </c>
      <c r="F20">
        <v>100</v>
      </c>
      <c r="G20">
        <v>13.5</v>
      </c>
      <c r="H20">
        <v>25</v>
      </c>
      <c r="I20">
        <v>12.7</v>
      </c>
      <c r="J20">
        <v>4038320</v>
      </c>
      <c r="K20">
        <v>670328</v>
      </c>
      <c r="L20">
        <v>3524880</v>
      </c>
      <c r="M20">
        <v>3367992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1462296470</v>
      </c>
      <c r="B21">
        <v>19</v>
      </c>
      <c r="C21">
        <v>4</v>
      </c>
      <c r="D21">
        <v>174</v>
      </c>
      <c r="E21">
        <v>21.4</v>
      </c>
      <c r="F21">
        <v>100</v>
      </c>
      <c r="G21">
        <v>33</v>
      </c>
      <c r="H21">
        <v>19.2</v>
      </c>
      <c r="I21">
        <v>12.9</v>
      </c>
      <c r="J21">
        <v>4038320</v>
      </c>
      <c r="K21">
        <v>677532</v>
      </c>
      <c r="L21">
        <v>3518236</v>
      </c>
      <c r="M21">
        <v>3360788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1462296471</v>
      </c>
      <c r="B22">
        <v>20</v>
      </c>
      <c r="C22">
        <v>4</v>
      </c>
      <c r="D22">
        <v>147.6</v>
      </c>
      <c r="E22">
        <v>17.7</v>
      </c>
      <c r="F22">
        <v>100</v>
      </c>
      <c r="G22">
        <v>17.5</v>
      </c>
      <c r="H22">
        <v>11.1</v>
      </c>
      <c r="I22">
        <v>12.9</v>
      </c>
      <c r="J22">
        <v>4038320</v>
      </c>
      <c r="K22">
        <v>678828</v>
      </c>
      <c r="L22">
        <v>3517340</v>
      </c>
      <c r="M22">
        <v>3359492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1462296472</v>
      </c>
      <c r="B23">
        <v>21</v>
      </c>
      <c r="C23">
        <v>4</v>
      </c>
      <c r="D23">
        <v>170</v>
      </c>
      <c r="E23">
        <v>15.6</v>
      </c>
      <c r="F23">
        <v>100</v>
      </c>
      <c r="G23">
        <v>24.3</v>
      </c>
      <c r="H23">
        <v>27.6</v>
      </c>
      <c r="I23">
        <v>13</v>
      </c>
      <c r="J23">
        <v>4038320</v>
      </c>
      <c r="K23">
        <v>684196</v>
      </c>
      <c r="L23">
        <v>3512976</v>
      </c>
      <c r="M23">
        <v>3354124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24</v>
      </c>
      <c r="V23">
        <v>0</v>
      </c>
      <c r="W23">
        <v>28</v>
      </c>
    </row>
    <row r="24" spans="1:23">
      <c r="A24">
        <v>1462296473</v>
      </c>
      <c r="B24">
        <v>22</v>
      </c>
      <c r="C24">
        <v>4</v>
      </c>
      <c r="D24">
        <v>203.6</v>
      </c>
      <c r="E24">
        <v>63.6</v>
      </c>
      <c r="F24">
        <v>61.6</v>
      </c>
      <c r="G24">
        <v>44.4</v>
      </c>
      <c r="H24">
        <v>34.3</v>
      </c>
      <c r="I24">
        <v>13.2</v>
      </c>
      <c r="J24">
        <v>4038320</v>
      </c>
      <c r="K24">
        <v>692808</v>
      </c>
      <c r="L24">
        <v>3506832</v>
      </c>
      <c r="M24">
        <v>3345512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1462296474</v>
      </c>
      <c r="B25">
        <v>23</v>
      </c>
      <c r="C25">
        <v>4</v>
      </c>
      <c r="D25">
        <v>152</v>
      </c>
      <c r="E25">
        <v>100</v>
      </c>
      <c r="F25">
        <v>23.8</v>
      </c>
      <c r="G25">
        <v>10.2</v>
      </c>
      <c r="H25">
        <v>16.7</v>
      </c>
      <c r="I25">
        <v>13.4</v>
      </c>
      <c r="J25">
        <v>4038320</v>
      </c>
      <c r="K25">
        <v>704192</v>
      </c>
      <c r="L25">
        <v>3496040</v>
      </c>
      <c r="M25">
        <v>3334128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1462296475</v>
      </c>
      <c r="B26">
        <v>24</v>
      </c>
      <c r="C26">
        <v>4</v>
      </c>
      <c r="D26">
        <v>158</v>
      </c>
      <c r="E26">
        <v>100</v>
      </c>
      <c r="F26">
        <v>22.8</v>
      </c>
      <c r="G26">
        <v>10.9</v>
      </c>
      <c r="H26">
        <v>25.2</v>
      </c>
      <c r="I26">
        <v>13.6</v>
      </c>
      <c r="J26">
        <v>4038320</v>
      </c>
      <c r="K26">
        <v>709956</v>
      </c>
      <c r="L26">
        <v>3490420</v>
      </c>
      <c r="M26">
        <v>3328364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1462296476</v>
      </c>
      <c r="B27">
        <v>25</v>
      </c>
      <c r="C27">
        <v>4</v>
      </c>
      <c r="D27">
        <v>150.8</v>
      </c>
      <c r="E27">
        <v>100</v>
      </c>
      <c r="F27">
        <v>19.8</v>
      </c>
      <c r="G27">
        <v>25.5</v>
      </c>
      <c r="H27">
        <v>5.1</v>
      </c>
      <c r="I27">
        <v>13.6</v>
      </c>
      <c r="J27">
        <v>4038320</v>
      </c>
      <c r="K27">
        <v>710712</v>
      </c>
      <c r="L27">
        <v>3490316</v>
      </c>
      <c r="M27">
        <v>3327608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28</v>
      </c>
      <c r="T27">
        <v>0</v>
      </c>
      <c r="U27">
        <v>9632</v>
      </c>
      <c r="V27">
        <v>0</v>
      </c>
      <c r="W27">
        <v>980</v>
      </c>
    </row>
    <row r="28" spans="1:23">
      <c r="A28">
        <v>1462296477</v>
      </c>
      <c r="B28">
        <v>26</v>
      </c>
      <c r="C28">
        <v>4</v>
      </c>
      <c r="D28">
        <v>162.8</v>
      </c>
      <c r="E28">
        <v>100</v>
      </c>
      <c r="F28">
        <v>27.7</v>
      </c>
      <c r="G28">
        <v>27.6</v>
      </c>
      <c r="H28">
        <v>8.1</v>
      </c>
      <c r="I28">
        <v>13.8</v>
      </c>
      <c r="J28">
        <v>4038320</v>
      </c>
      <c r="K28">
        <v>719668</v>
      </c>
      <c r="L28">
        <v>3481628</v>
      </c>
      <c r="M28">
        <v>3318652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17</v>
      </c>
      <c r="T28">
        <v>0</v>
      </c>
      <c r="U28">
        <v>92</v>
      </c>
      <c r="V28">
        <v>0</v>
      </c>
      <c r="W28">
        <v>764</v>
      </c>
    </row>
    <row r="29" spans="1:23">
      <c r="A29">
        <v>1462296478</v>
      </c>
      <c r="B29">
        <v>27</v>
      </c>
      <c r="C29">
        <v>4</v>
      </c>
      <c r="D29">
        <v>156.8</v>
      </c>
      <c r="E29">
        <v>100</v>
      </c>
      <c r="F29">
        <v>17.3</v>
      </c>
      <c r="G29">
        <v>18.8</v>
      </c>
      <c r="H29">
        <v>20.2</v>
      </c>
      <c r="I29">
        <v>13.9</v>
      </c>
      <c r="J29">
        <v>4038320</v>
      </c>
      <c r="K29">
        <v>723800</v>
      </c>
      <c r="L29">
        <v>3477968</v>
      </c>
      <c r="M29">
        <v>3314520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1462296479</v>
      </c>
      <c r="B30">
        <v>28</v>
      </c>
      <c r="C30">
        <v>4</v>
      </c>
      <c r="D30">
        <v>158.4</v>
      </c>
      <c r="E30">
        <v>100</v>
      </c>
      <c r="F30">
        <v>22.3</v>
      </c>
      <c r="G30">
        <v>26.7</v>
      </c>
      <c r="H30">
        <v>9</v>
      </c>
      <c r="I30">
        <v>13.9</v>
      </c>
      <c r="J30">
        <v>4038320</v>
      </c>
      <c r="K30">
        <v>725076</v>
      </c>
      <c r="L30">
        <v>3477308</v>
      </c>
      <c r="M30">
        <v>3313244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1462296480</v>
      </c>
      <c r="B31">
        <v>29</v>
      </c>
      <c r="C31">
        <v>4</v>
      </c>
      <c r="D31">
        <v>156</v>
      </c>
      <c r="E31">
        <v>100</v>
      </c>
      <c r="F31">
        <v>18.4</v>
      </c>
      <c r="G31">
        <v>21.9</v>
      </c>
      <c r="H31">
        <v>16</v>
      </c>
      <c r="I31">
        <v>13.9</v>
      </c>
      <c r="J31">
        <v>4038320</v>
      </c>
      <c r="K31">
        <v>726844</v>
      </c>
      <c r="L31">
        <v>3476188</v>
      </c>
      <c r="M31">
        <v>3311476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1462296481</v>
      </c>
      <c r="B32">
        <v>30</v>
      </c>
      <c r="C32">
        <v>4</v>
      </c>
      <c r="D32">
        <v>155.6</v>
      </c>
      <c r="E32">
        <v>100</v>
      </c>
      <c r="F32">
        <v>23.5</v>
      </c>
      <c r="G32">
        <v>26.5</v>
      </c>
      <c r="H32">
        <v>4.1</v>
      </c>
      <c r="I32">
        <v>13.9</v>
      </c>
      <c r="J32">
        <v>4038320</v>
      </c>
      <c r="K32">
        <v>727220</v>
      </c>
      <c r="L32">
        <v>3475996</v>
      </c>
      <c r="M32">
        <v>3311100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1462296482</v>
      </c>
      <c r="B33">
        <v>31</v>
      </c>
      <c r="C33">
        <v>4</v>
      </c>
      <c r="D33">
        <v>155.2</v>
      </c>
      <c r="E33">
        <v>93.1</v>
      </c>
      <c r="F33">
        <v>10.1</v>
      </c>
      <c r="G33">
        <v>27.3</v>
      </c>
      <c r="H33">
        <v>23.2</v>
      </c>
      <c r="I33">
        <v>14</v>
      </c>
      <c r="J33">
        <v>4038320</v>
      </c>
      <c r="K33">
        <v>729328</v>
      </c>
      <c r="L33">
        <v>3474400</v>
      </c>
      <c r="M33">
        <v>3308992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1462296483</v>
      </c>
      <c r="B34">
        <v>32</v>
      </c>
      <c r="C34">
        <v>4</v>
      </c>
      <c r="D34">
        <v>112</v>
      </c>
      <c r="E34">
        <v>94.9</v>
      </c>
      <c r="F34">
        <v>4</v>
      </c>
      <c r="G34">
        <v>12.1</v>
      </c>
      <c r="H34">
        <v>1</v>
      </c>
      <c r="I34">
        <v>14</v>
      </c>
      <c r="J34">
        <v>4038320</v>
      </c>
      <c r="K34">
        <v>730316</v>
      </c>
      <c r="L34">
        <v>3473740</v>
      </c>
      <c r="M34">
        <v>3308004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1462296484</v>
      </c>
      <c r="B35">
        <v>33</v>
      </c>
      <c r="C35">
        <v>4</v>
      </c>
      <c r="D35">
        <v>104</v>
      </c>
      <c r="E35">
        <v>100</v>
      </c>
      <c r="F35">
        <v>3</v>
      </c>
      <c r="G35">
        <v>1</v>
      </c>
      <c r="H35">
        <v>1</v>
      </c>
      <c r="I35">
        <v>14</v>
      </c>
      <c r="J35">
        <v>4038320</v>
      </c>
      <c r="K35">
        <v>730316</v>
      </c>
      <c r="L35">
        <v>3473820</v>
      </c>
      <c r="M35">
        <v>3308004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1462296485</v>
      </c>
      <c r="B36">
        <v>34</v>
      </c>
      <c r="C36">
        <v>4</v>
      </c>
      <c r="D36">
        <v>73.2</v>
      </c>
      <c r="E36">
        <v>70</v>
      </c>
      <c r="F36">
        <v>2</v>
      </c>
      <c r="G36">
        <v>0</v>
      </c>
      <c r="H36">
        <v>1</v>
      </c>
      <c r="I36">
        <v>14</v>
      </c>
      <c r="J36">
        <v>4038320</v>
      </c>
      <c r="K36">
        <v>730472</v>
      </c>
      <c r="L36">
        <v>3473744</v>
      </c>
      <c r="M36">
        <v>3307848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1462296486</v>
      </c>
      <c r="B37">
        <v>35</v>
      </c>
      <c r="C37">
        <v>4</v>
      </c>
      <c r="D37">
        <v>3.2</v>
      </c>
      <c r="E37">
        <v>0</v>
      </c>
      <c r="F37">
        <v>2</v>
      </c>
      <c r="G37">
        <v>1</v>
      </c>
      <c r="H37">
        <v>0</v>
      </c>
      <c r="I37">
        <v>14</v>
      </c>
      <c r="J37">
        <v>4038320</v>
      </c>
      <c r="K37">
        <v>730596</v>
      </c>
      <c r="L37">
        <v>3473692</v>
      </c>
      <c r="M37">
        <v>3307724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1462296487</v>
      </c>
      <c r="B38">
        <v>36</v>
      </c>
      <c r="C38">
        <v>4</v>
      </c>
      <c r="D38">
        <v>6</v>
      </c>
      <c r="E38">
        <v>0</v>
      </c>
      <c r="F38">
        <v>4</v>
      </c>
      <c r="G38">
        <v>1</v>
      </c>
      <c r="H38">
        <v>0</v>
      </c>
      <c r="I38">
        <v>14</v>
      </c>
      <c r="J38">
        <v>4038320</v>
      </c>
      <c r="K38">
        <v>730596</v>
      </c>
      <c r="L38">
        <v>3473764</v>
      </c>
      <c r="M38">
        <v>3307724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16</v>
      </c>
      <c r="V38">
        <v>0</v>
      </c>
      <c r="W38">
        <v>28</v>
      </c>
    </row>
    <row r="39" spans="1:23">
      <c r="A39">
        <v>1462296488</v>
      </c>
      <c r="B39">
        <v>37</v>
      </c>
      <c r="C39">
        <v>4</v>
      </c>
      <c r="D39">
        <v>2.8</v>
      </c>
      <c r="E39">
        <v>0</v>
      </c>
      <c r="F39">
        <v>3</v>
      </c>
      <c r="G39">
        <v>0</v>
      </c>
      <c r="H39">
        <v>1</v>
      </c>
      <c r="I39">
        <v>14</v>
      </c>
      <c r="J39">
        <v>4038320</v>
      </c>
      <c r="K39">
        <v>730596</v>
      </c>
      <c r="L39">
        <v>3473844</v>
      </c>
      <c r="M39">
        <v>3307724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1462296489</v>
      </c>
      <c r="B40">
        <v>38</v>
      </c>
      <c r="C40">
        <v>4</v>
      </c>
      <c r="D40">
        <v>4</v>
      </c>
      <c r="E40">
        <v>1</v>
      </c>
      <c r="F40">
        <v>2</v>
      </c>
      <c r="G40">
        <v>0</v>
      </c>
      <c r="H40">
        <v>0</v>
      </c>
      <c r="I40">
        <v>14</v>
      </c>
      <c r="J40">
        <v>4038320</v>
      </c>
      <c r="K40">
        <v>730720</v>
      </c>
      <c r="L40">
        <v>3473796</v>
      </c>
      <c r="M40">
        <v>3307600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1462296490</v>
      </c>
      <c r="B41">
        <v>39</v>
      </c>
      <c r="C41">
        <v>4</v>
      </c>
      <c r="D41">
        <v>4</v>
      </c>
      <c r="E41">
        <v>0</v>
      </c>
      <c r="F41">
        <v>3</v>
      </c>
      <c r="G41">
        <v>0</v>
      </c>
      <c r="H41">
        <v>1</v>
      </c>
      <c r="I41">
        <v>14</v>
      </c>
      <c r="J41">
        <v>4038320</v>
      </c>
      <c r="K41">
        <v>730720</v>
      </c>
      <c r="L41">
        <v>3473868</v>
      </c>
      <c r="M41">
        <v>3307600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1462296491</v>
      </c>
      <c r="B42">
        <v>40</v>
      </c>
      <c r="C42">
        <v>4</v>
      </c>
      <c r="D42">
        <v>3.2</v>
      </c>
      <c r="E42">
        <v>0</v>
      </c>
      <c r="F42">
        <v>3</v>
      </c>
      <c r="G42">
        <v>0</v>
      </c>
      <c r="H42">
        <v>0</v>
      </c>
      <c r="I42">
        <v>14</v>
      </c>
      <c r="J42">
        <v>4038320</v>
      </c>
      <c r="K42">
        <v>730844</v>
      </c>
      <c r="L42">
        <v>3473816</v>
      </c>
      <c r="M42">
        <v>3307476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1462296492</v>
      </c>
      <c r="B43">
        <v>41</v>
      </c>
      <c r="C43">
        <v>4</v>
      </c>
      <c r="D43">
        <v>5.2</v>
      </c>
      <c r="E43">
        <v>0</v>
      </c>
      <c r="F43">
        <v>3</v>
      </c>
      <c r="G43">
        <v>1</v>
      </c>
      <c r="H43">
        <v>1</v>
      </c>
      <c r="I43">
        <v>14</v>
      </c>
      <c r="J43">
        <v>4038320</v>
      </c>
      <c r="K43">
        <v>730844</v>
      </c>
      <c r="L43">
        <v>3473896</v>
      </c>
      <c r="M43">
        <v>3307476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</v>
      </c>
      <c r="T43">
        <v>0</v>
      </c>
      <c r="U43">
        <v>16</v>
      </c>
      <c r="V43">
        <v>0</v>
      </c>
      <c r="W43">
        <v>28</v>
      </c>
    </row>
    <row r="44" spans="1:23">
      <c r="A44">
        <v>1462296493</v>
      </c>
      <c r="B44">
        <v>42</v>
      </c>
      <c r="C44">
        <v>4</v>
      </c>
      <c r="D44">
        <v>3.2</v>
      </c>
      <c r="E44">
        <v>0</v>
      </c>
      <c r="F44">
        <v>3</v>
      </c>
      <c r="G44">
        <v>0</v>
      </c>
      <c r="H44">
        <v>0</v>
      </c>
      <c r="I44">
        <v>14</v>
      </c>
      <c r="J44">
        <v>4038320</v>
      </c>
      <c r="K44">
        <v>730968</v>
      </c>
      <c r="L44">
        <v>3473852</v>
      </c>
      <c r="M44">
        <v>3307352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1462296494</v>
      </c>
      <c r="B45">
        <v>43</v>
      </c>
      <c r="C45">
        <v>4</v>
      </c>
      <c r="D45">
        <v>3.2</v>
      </c>
      <c r="E45">
        <v>0</v>
      </c>
      <c r="F45">
        <v>2</v>
      </c>
      <c r="G45">
        <v>1</v>
      </c>
      <c r="H45">
        <v>1</v>
      </c>
      <c r="I45">
        <v>14</v>
      </c>
      <c r="J45">
        <v>4038320</v>
      </c>
      <c r="K45">
        <v>731092</v>
      </c>
      <c r="L45">
        <v>3473800</v>
      </c>
      <c r="M45">
        <v>3307228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1462296495</v>
      </c>
      <c r="B46">
        <v>44</v>
      </c>
      <c r="C46">
        <v>4</v>
      </c>
      <c r="D46">
        <v>4</v>
      </c>
      <c r="E46">
        <v>0</v>
      </c>
      <c r="F46">
        <v>3</v>
      </c>
      <c r="G46">
        <v>0</v>
      </c>
      <c r="H46">
        <v>0</v>
      </c>
      <c r="I46">
        <v>14</v>
      </c>
      <c r="J46">
        <v>4038320</v>
      </c>
      <c r="K46">
        <v>731092</v>
      </c>
      <c r="L46">
        <v>3473876</v>
      </c>
      <c r="M46">
        <v>3307228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1462296496</v>
      </c>
      <c r="B47">
        <v>45</v>
      </c>
      <c r="C47">
        <v>4</v>
      </c>
      <c r="D47">
        <v>3.2</v>
      </c>
      <c r="E47">
        <v>0</v>
      </c>
      <c r="F47">
        <v>3</v>
      </c>
      <c r="G47">
        <v>0</v>
      </c>
      <c r="H47">
        <v>0</v>
      </c>
      <c r="I47">
        <v>14</v>
      </c>
      <c r="J47">
        <v>4038320</v>
      </c>
      <c r="K47">
        <v>731216</v>
      </c>
      <c r="L47">
        <v>3473828</v>
      </c>
      <c r="M47">
        <v>3307104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1462296497</v>
      </c>
      <c r="B48">
        <v>46</v>
      </c>
      <c r="C48">
        <v>4</v>
      </c>
      <c r="D48">
        <v>5.2</v>
      </c>
      <c r="E48">
        <v>1</v>
      </c>
      <c r="F48">
        <v>3</v>
      </c>
      <c r="G48">
        <v>1</v>
      </c>
      <c r="H48">
        <v>2</v>
      </c>
      <c r="I48">
        <v>14</v>
      </c>
      <c r="J48">
        <v>4038320</v>
      </c>
      <c r="K48">
        <v>731248</v>
      </c>
      <c r="L48">
        <v>3473868</v>
      </c>
      <c r="M48">
        <v>3307072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1462296498</v>
      </c>
      <c r="B49">
        <v>47</v>
      </c>
      <c r="C49">
        <v>4</v>
      </c>
      <c r="D49">
        <v>4</v>
      </c>
      <c r="E49">
        <v>0</v>
      </c>
      <c r="F49">
        <v>2</v>
      </c>
      <c r="G49">
        <v>1</v>
      </c>
      <c r="H49">
        <v>0</v>
      </c>
      <c r="I49">
        <v>14</v>
      </c>
      <c r="J49">
        <v>4038320</v>
      </c>
      <c r="K49">
        <v>731372</v>
      </c>
      <c r="L49">
        <v>3473812</v>
      </c>
      <c r="M49">
        <v>3306948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1462296499</v>
      </c>
      <c r="B50">
        <v>48</v>
      </c>
      <c r="C50">
        <v>4</v>
      </c>
      <c r="D50">
        <v>3.2</v>
      </c>
      <c r="E50">
        <v>1</v>
      </c>
      <c r="F50">
        <v>2</v>
      </c>
      <c r="G50">
        <v>0</v>
      </c>
      <c r="H50">
        <v>0</v>
      </c>
      <c r="I50">
        <v>14</v>
      </c>
      <c r="J50">
        <v>4038320</v>
      </c>
      <c r="K50">
        <v>731372</v>
      </c>
      <c r="L50">
        <v>3473884</v>
      </c>
      <c r="M50">
        <v>3306948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1462296500</v>
      </c>
      <c r="B51">
        <v>49</v>
      </c>
      <c r="C51">
        <v>4</v>
      </c>
      <c r="D51">
        <v>3.2</v>
      </c>
      <c r="E51">
        <v>0</v>
      </c>
      <c r="F51">
        <v>3.9</v>
      </c>
      <c r="G51">
        <v>1</v>
      </c>
      <c r="H51">
        <v>0</v>
      </c>
      <c r="I51">
        <v>14</v>
      </c>
      <c r="J51">
        <v>4038320</v>
      </c>
      <c r="K51">
        <v>731496</v>
      </c>
      <c r="L51">
        <v>3473836</v>
      </c>
      <c r="M51">
        <v>3306824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1462296501</v>
      </c>
      <c r="B52">
        <v>50</v>
      </c>
      <c r="C52">
        <v>4</v>
      </c>
      <c r="D52">
        <v>4</v>
      </c>
      <c r="E52">
        <v>0</v>
      </c>
      <c r="F52">
        <v>2</v>
      </c>
      <c r="G52">
        <v>0</v>
      </c>
      <c r="H52">
        <v>0</v>
      </c>
      <c r="I52">
        <v>14</v>
      </c>
      <c r="J52">
        <v>4038320</v>
      </c>
      <c r="K52">
        <v>731496</v>
      </c>
      <c r="L52">
        <v>3473912</v>
      </c>
      <c r="M52">
        <v>3306824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1462296502</v>
      </c>
      <c r="B53">
        <v>51</v>
      </c>
      <c r="C53">
        <v>4</v>
      </c>
      <c r="D53">
        <v>3.2</v>
      </c>
      <c r="E53">
        <v>0</v>
      </c>
      <c r="F53">
        <v>3</v>
      </c>
      <c r="G53">
        <v>0</v>
      </c>
      <c r="H53">
        <v>0</v>
      </c>
      <c r="I53">
        <v>14</v>
      </c>
      <c r="J53">
        <v>4038320</v>
      </c>
      <c r="K53">
        <v>731496</v>
      </c>
      <c r="L53">
        <v>3473988</v>
      </c>
      <c r="M53">
        <v>3306824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1462296588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259884</v>
      </c>
      <c r="L2">
        <v>3929132</v>
      </c>
      <c r="M2">
        <v>3778436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1462296589</v>
      </c>
      <c r="B3">
        <v>1</v>
      </c>
      <c r="C3">
        <v>4</v>
      </c>
      <c r="D3">
        <v>108</v>
      </c>
      <c r="E3">
        <v>6.7</v>
      </c>
      <c r="F3">
        <v>0</v>
      </c>
      <c r="G3">
        <v>100</v>
      </c>
      <c r="H3">
        <v>0</v>
      </c>
      <c r="I3">
        <v>4</v>
      </c>
      <c r="J3">
        <v>4038320</v>
      </c>
      <c r="K3">
        <v>313356</v>
      </c>
      <c r="L3">
        <v>3876280</v>
      </c>
      <c r="M3">
        <v>3724964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2</v>
      </c>
      <c r="T3">
        <v>588</v>
      </c>
      <c r="U3">
        <v>156</v>
      </c>
      <c r="V3">
        <v>468</v>
      </c>
      <c r="W3">
        <v>20</v>
      </c>
    </row>
    <row r="4" spans="1:23">
      <c r="A4">
        <v>1462296590</v>
      </c>
      <c r="B4">
        <v>2</v>
      </c>
      <c r="C4">
        <v>4</v>
      </c>
      <c r="D4">
        <v>102.4</v>
      </c>
      <c r="E4">
        <v>3</v>
      </c>
      <c r="F4">
        <v>0</v>
      </c>
      <c r="G4">
        <v>100</v>
      </c>
      <c r="H4">
        <v>0</v>
      </c>
      <c r="I4">
        <v>4.4</v>
      </c>
      <c r="J4">
        <v>4038320</v>
      </c>
      <c r="K4">
        <v>327492</v>
      </c>
      <c r="L4">
        <v>3862152</v>
      </c>
      <c r="M4">
        <v>3710828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1462296592</v>
      </c>
      <c r="B5">
        <v>4</v>
      </c>
      <c r="C5">
        <v>4</v>
      </c>
      <c r="D5">
        <v>104.8</v>
      </c>
      <c r="E5">
        <v>4</v>
      </c>
      <c r="F5">
        <v>1</v>
      </c>
      <c r="G5">
        <v>100</v>
      </c>
      <c r="H5">
        <v>0</v>
      </c>
      <c r="I5">
        <v>4.7</v>
      </c>
      <c r="J5">
        <v>4038320</v>
      </c>
      <c r="K5">
        <v>342560</v>
      </c>
      <c r="L5">
        <v>3847084</v>
      </c>
      <c r="M5">
        <v>3695760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1462296592</v>
      </c>
      <c r="B6">
        <v>4</v>
      </c>
      <c r="C6">
        <v>4</v>
      </c>
      <c r="D6">
        <v>106.4</v>
      </c>
      <c r="E6">
        <v>5.1</v>
      </c>
      <c r="F6">
        <v>0</v>
      </c>
      <c r="G6">
        <v>100</v>
      </c>
      <c r="H6">
        <v>0</v>
      </c>
      <c r="I6">
        <v>5.1</v>
      </c>
      <c r="J6">
        <v>4038320</v>
      </c>
      <c r="K6">
        <v>356312</v>
      </c>
      <c r="L6">
        <v>3833328</v>
      </c>
      <c r="M6">
        <v>3682008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1462296593</v>
      </c>
      <c r="B7">
        <v>5</v>
      </c>
      <c r="C7">
        <v>4</v>
      </c>
      <c r="D7">
        <v>107.2</v>
      </c>
      <c r="E7">
        <v>3</v>
      </c>
      <c r="F7">
        <v>3</v>
      </c>
      <c r="G7">
        <v>100</v>
      </c>
      <c r="H7">
        <v>2</v>
      </c>
      <c r="I7">
        <v>6</v>
      </c>
      <c r="J7">
        <v>4038320</v>
      </c>
      <c r="K7">
        <v>392816</v>
      </c>
      <c r="L7">
        <v>3796832</v>
      </c>
      <c r="M7">
        <v>3645504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84</v>
      </c>
      <c r="V7">
        <v>0</v>
      </c>
      <c r="W7">
        <v>52</v>
      </c>
    </row>
    <row r="8" spans="1:23">
      <c r="A8">
        <v>1462296594</v>
      </c>
      <c r="B8">
        <v>6</v>
      </c>
      <c r="C8">
        <v>4</v>
      </c>
      <c r="D8">
        <v>103.2</v>
      </c>
      <c r="E8">
        <v>2</v>
      </c>
      <c r="F8">
        <v>0</v>
      </c>
      <c r="G8">
        <v>100</v>
      </c>
      <c r="H8">
        <v>0</v>
      </c>
      <c r="I8">
        <v>7.7</v>
      </c>
      <c r="J8">
        <v>4038320</v>
      </c>
      <c r="K8">
        <v>463108</v>
      </c>
      <c r="L8">
        <v>3726548</v>
      </c>
      <c r="M8">
        <v>3575212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1462296595</v>
      </c>
      <c r="B9">
        <v>7</v>
      </c>
      <c r="C9">
        <v>4</v>
      </c>
      <c r="D9">
        <v>22.4</v>
      </c>
      <c r="E9">
        <v>3</v>
      </c>
      <c r="F9">
        <v>1</v>
      </c>
      <c r="G9">
        <v>18.2</v>
      </c>
      <c r="H9">
        <v>1</v>
      </c>
      <c r="I9">
        <v>8.9</v>
      </c>
      <c r="J9">
        <v>4038320</v>
      </c>
      <c r="K9">
        <v>511852</v>
      </c>
      <c r="L9">
        <v>3677864</v>
      </c>
      <c r="M9">
        <v>3526468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1462296596</v>
      </c>
      <c r="B10">
        <v>8</v>
      </c>
      <c r="C10">
        <v>4</v>
      </c>
      <c r="D10">
        <v>8</v>
      </c>
      <c r="E10">
        <v>3</v>
      </c>
      <c r="F10">
        <v>2</v>
      </c>
      <c r="G10">
        <v>2</v>
      </c>
      <c r="H10">
        <v>1</v>
      </c>
      <c r="I10">
        <v>9</v>
      </c>
      <c r="J10">
        <v>4038320</v>
      </c>
      <c r="K10">
        <v>513428</v>
      </c>
      <c r="L10">
        <v>3676348</v>
      </c>
      <c r="M10">
        <v>3524892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1462296597</v>
      </c>
      <c r="B11">
        <v>9</v>
      </c>
      <c r="C11">
        <v>4</v>
      </c>
      <c r="D11">
        <v>56</v>
      </c>
      <c r="E11">
        <v>22.3</v>
      </c>
      <c r="F11">
        <v>13</v>
      </c>
      <c r="G11">
        <v>10.8</v>
      </c>
      <c r="H11">
        <v>12</v>
      </c>
      <c r="I11">
        <v>9.1</v>
      </c>
      <c r="J11">
        <v>4038320</v>
      </c>
      <c r="K11">
        <v>517984</v>
      </c>
      <c r="L11">
        <v>3672092</v>
      </c>
      <c r="M11">
        <v>3520336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1462296598</v>
      </c>
      <c r="B12">
        <v>10</v>
      </c>
      <c r="C12">
        <v>4</v>
      </c>
      <c r="D12">
        <v>199.2</v>
      </c>
      <c r="E12">
        <v>24.5</v>
      </c>
      <c r="F12">
        <v>38.8</v>
      </c>
      <c r="G12">
        <v>35</v>
      </c>
      <c r="H12">
        <v>100</v>
      </c>
      <c r="I12">
        <v>9.5</v>
      </c>
      <c r="J12">
        <v>4038320</v>
      </c>
      <c r="K12">
        <v>535616</v>
      </c>
      <c r="L12">
        <v>3655540</v>
      </c>
      <c r="M12">
        <v>3502704</v>
      </c>
      <c r="N12">
        <v>0</v>
      </c>
      <c r="O12">
        <v>4183036</v>
      </c>
      <c r="P12">
        <v>0</v>
      </c>
      <c r="Q12">
        <v>4183036</v>
      </c>
      <c r="R12">
        <v>4</v>
      </c>
      <c r="S12">
        <v>12</v>
      </c>
      <c r="T12">
        <v>16</v>
      </c>
      <c r="U12">
        <v>1440</v>
      </c>
      <c r="V12">
        <v>0</v>
      </c>
      <c r="W12">
        <v>28</v>
      </c>
    </row>
    <row r="13" spans="1:23">
      <c r="A13">
        <v>1462296599</v>
      </c>
      <c r="B13">
        <v>11</v>
      </c>
      <c r="C13">
        <v>4</v>
      </c>
      <c r="D13">
        <v>167.6</v>
      </c>
      <c r="E13">
        <v>21.6</v>
      </c>
      <c r="F13">
        <v>23</v>
      </c>
      <c r="G13">
        <v>30</v>
      </c>
      <c r="H13">
        <v>93.9</v>
      </c>
      <c r="I13">
        <v>10.1</v>
      </c>
      <c r="J13">
        <v>4038320</v>
      </c>
      <c r="K13">
        <v>559168</v>
      </c>
      <c r="L13">
        <v>3632240</v>
      </c>
      <c r="M13">
        <v>3479152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1462296600</v>
      </c>
      <c r="B14">
        <v>12</v>
      </c>
      <c r="C14">
        <v>4</v>
      </c>
      <c r="D14">
        <v>164</v>
      </c>
      <c r="E14">
        <v>59.6</v>
      </c>
      <c r="F14">
        <v>13</v>
      </c>
      <c r="G14">
        <v>58.8</v>
      </c>
      <c r="H14">
        <v>31.3</v>
      </c>
      <c r="I14">
        <v>10.6</v>
      </c>
      <c r="J14">
        <v>4038320</v>
      </c>
      <c r="K14">
        <v>580588</v>
      </c>
      <c r="L14">
        <v>3611092</v>
      </c>
      <c r="M14">
        <v>3457732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40</v>
      </c>
      <c r="V14">
        <v>0</v>
      </c>
      <c r="W14">
        <v>24</v>
      </c>
    </row>
    <row r="15" spans="1:23">
      <c r="A15">
        <v>1462296601</v>
      </c>
      <c r="B15">
        <v>13</v>
      </c>
      <c r="C15">
        <v>4</v>
      </c>
      <c r="D15">
        <v>170</v>
      </c>
      <c r="E15">
        <v>12.2</v>
      </c>
      <c r="F15">
        <v>29.3</v>
      </c>
      <c r="G15">
        <v>100</v>
      </c>
      <c r="H15">
        <v>27</v>
      </c>
      <c r="I15">
        <v>11.1</v>
      </c>
      <c r="J15">
        <v>4038320</v>
      </c>
      <c r="K15">
        <v>602864</v>
      </c>
      <c r="L15">
        <v>3589136</v>
      </c>
      <c r="M15">
        <v>3435456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1462296602</v>
      </c>
      <c r="B16">
        <v>14</v>
      </c>
      <c r="C16">
        <v>4</v>
      </c>
      <c r="D16">
        <v>163.2</v>
      </c>
      <c r="E16">
        <v>12.2</v>
      </c>
      <c r="F16">
        <v>28</v>
      </c>
      <c r="G16">
        <v>100</v>
      </c>
      <c r="H16">
        <v>22.2</v>
      </c>
      <c r="I16">
        <v>11.5</v>
      </c>
      <c r="J16">
        <v>4038320</v>
      </c>
      <c r="K16">
        <v>616744</v>
      </c>
      <c r="L16">
        <v>3575592</v>
      </c>
      <c r="M16">
        <v>3421576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1462296603</v>
      </c>
      <c r="B17">
        <v>15</v>
      </c>
      <c r="C17">
        <v>4</v>
      </c>
      <c r="D17">
        <v>157.2</v>
      </c>
      <c r="E17">
        <v>10</v>
      </c>
      <c r="F17">
        <v>26</v>
      </c>
      <c r="G17">
        <v>100</v>
      </c>
      <c r="H17">
        <v>21.2</v>
      </c>
      <c r="I17">
        <v>11.9</v>
      </c>
      <c r="J17">
        <v>4038320</v>
      </c>
      <c r="K17">
        <v>634832</v>
      </c>
      <c r="L17">
        <v>3557768</v>
      </c>
      <c r="M17">
        <v>3403488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1462296604</v>
      </c>
      <c r="B18">
        <v>16</v>
      </c>
      <c r="C18">
        <v>4</v>
      </c>
      <c r="D18">
        <v>164</v>
      </c>
      <c r="E18">
        <v>19.8</v>
      </c>
      <c r="F18">
        <v>25.5</v>
      </c>
      <c r="G18">
        <v>100</v>
      </c>
      <c r="H18">
        <v>18.8</v>
      </c>
      <c r="I18">
        <v>12.2</v>
      </c>
      <c r="J18">
        <v>4038320</v>
      </c>
      <c r="K18">
        <v>648664</v>
      </c>
      <c r="L18">
        <v>3544424</v>
      </c>
      <c r="M18">
        <v>3389656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1462296605</v>
      </c>
      <c r="B19">
        <v>17</v>
      </c>
      <c r="C19">
        <v>4</v>
      </c>
      <c r="D19">
        <v>156</v>
      </c>
      <c r="E19">
        <v>29</v>
      </c>
      <c r="F19">
        <v>19</v>
      </c>
      <c r="G19">
        <v>100</v>
      </c>
      <c r="H19">
        <v>10</v>
      </c>
      <c r="I19">
        <v>12.3</v>
      </c>
      <c r="J19">
        <v>4038320</v>
      </c>
      <c r="K19">
        <v>650180</v>
      </c>
      <c r="L19">
        <v>3543320</v>
      </c>
      <c r="M19">
        <v>3388140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12</v>
      </c>
    </row>
    <row r="20" spans="1:23">
      <c r="A20">
        <v>1462296606</v>
      </c>
      <c r="B20">
        <v>18</v>
      </c>
      <c r="C20">
        <v>4</v>
      </c>
      <c r="D20">
        <v>172.4</v>
      </c>
      <c r="E20">
        <v>29.9</v>
      </c>
      <c r="F20">
        <v>19.6</v>
      </c>
      <c r="G20">
        <v>100</v>
      </c>
      <c r="H20">
        <v>20.2</v>
      </c>
      <c r="I20">
        <v>12.7</v>
      </c>
      <c r="J20">
        <v>4038320</v>
      </c>
      <c r="K20">
        <v>668596</v>
      </c>
      <c r="L20">
        <v>3525640</v>
      </c>
      <c r="M20">
        <v>3369724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1462296607</v>
      </c>
      <c r="B21">
        <v>19</v>
      </c>
      <c r="C21">
        <v>4</v>
      </c>
      <c r="D21">
        <v>158.4</v>
      </c>
      <c r="E21">
        <v>20.6</v>
      </c>
      <c r="F21">
        <v>16.3</v>
      </c>
      <c r="G21">
        <v>100</v>
      </c>
      <c r="H21">
        <v>20</v>
      </c>
      <c r="I21">
        <v>12.7</v>
      </c>
      <c r="J21">
        <v>4038320</v>
      </c>
      <c r="K21">
        <v>669436</v>
      </c>
      <c r="L21">
        <v>3525260</v>
      </c>
      <c r="M21">
        <v>3368884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1462296608</v>
      </c>
      <c r="B22">
        <v>20</v>
      </c>
      <c r="C22">
        <v>4</v>
      </c>
      <c r="D22">
        <v>161.2</v>
      </c>
      <c r="E22">
        <v>8.2</v>
      </c>
      <c r="F22">
        <v>26</v>
      </c>
      <c r="G22">
        <v>100</v>
      </c>
      <c r="H22">
        <v>27.5</v>
      </c>
      <c r="I22">
        <v>13</v>
      </c>
      <c r="J22">
        <v>4038320</v>
      </c>
      <c r="K22">
        <v>682324</v>
      </c>
      <c r="L22">
        <v>3512688</v>
      </c>
      <c r="M22">
        <v>3355996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48</v>
      </c>
      <c r="T22">
        <v>0</v>
      </c>
      <c r="U22">
        <v>244</v>
      </c>
      <c r="V22">
        <v>0</v>
      </c>
      <c r="W22">
        <v>3468</v>
      </c>
    </row>
    <row r="23" spans="1:23">
      <c r="A23">
        <v>1462296609</v>
      </c>
      <c r="B23">
        <v>21</v>
      </c>
      <c r="C23">
        <v>4</v>
      </c>
      <c r="D23">
        <v>163.6</v>
      </c>
      <c r="E23">
        <v>26</v>
      </c>
      <c r="F23">
        <v>13</v>
      </c>
      <c r="G23">
        <v>100</v>
      </c>
      <c r="H23">
        <v>24.5</v>
      </c>
      <c r="I23">
        <v>13.1</v>
      </c>
      <c r="J23">
        <v>4038320</v>
      </c>
      <c r="K23">
        <v>685188</v>
      </c>
      <c r="L23">
        <v>3510240</v>
      </c>
      <c r="M23">
        <v>3353132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1462296610</v>
      </c>
      <c r="B24">
        <v>22</v>
      </c>
      <c r="C24">
        <v>4</v>
      </c>
      <c r="D24">
        <v>199.6</v>
      </c>
      <c r="E24">
        <v>35.7</v>
      </c>
      <c r="F24">
        <v>34.3</v>
      </c>
      <c r="G24">
        <v>100</v>
      </c>
      <c r="H24">
        <v>28.6</v>
      </c>
      <c r="I24">
        <v>13.4</v>
      </c>
      <c r="J24">
        <v>4038320</v>
      </c>
      <c r="K24">
        <v>701772</v>
      </c>
      <c r="L24">
        <v>3495716</v>
      </c>
      <c r="M24">
        <v>3336548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8</v>
      </c>
    </row>
    <row r="25" spans="1:23">
      <c r="A25">
        <v>1462296611</v>
      </c>
      <c r="B25">
        <v>23</v>
      </c>
      <c r="C25">
        <v>4</v>
      </c>
      <c r="D25">
        <v>166</v>
      </c>
      <c r="E25">
        <v>22.8</v>
      </c>
      <c r="F25">
        <v>25.3</v>
      </c>
      <c r="G25">
        <v>100</v>
      </c>
      <c r="H25">
        <v>19.6</v>
      </c>
      <c r="I25">
        <v>13.4</v>
      </c>
      <c r="J25">
        <v>4038320</v>
      </c>
      <c r="K25">
        <v>702704</v>
      </c>
      <c r="L25">
        <v>3495404</v>
      </c>
      <c r="M25">
        <v>3335616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1462296612</v>
      </c>
      <c r="B26">
        <v>24</v>
      </c>
      <c r="C26">
        <v>4</v>
      </c>
      <c r="D26">
        <v>155.2</v>
      </c>
      <c r="E26">
        <v>11.5</v>
      </c>
      <c r="F26">
        <v>18.4</v>
      </c>
      <c r="G26">
        <v>100</v>
      </c>
      <c r="H26">
        <v>23.2</v>
      </c>
      <c r="I26">
        <v>13.7</v>
      </c>
      <c r="J26">
        <v>4038320</v>
      </c>
      <c r="K26">
        <v>712668</v>
      </c>
      <c r="L26">
        <v>3485704</v>
      </c>
      <c r="M26">
        <v>3325652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1462296613</v>
      </c>
      <c r="B27">
        <v>25</v>
      </c>
      <c r="C27">
        <v>4</v>
      </c>
      <c r="D27">
        <v>160.8</v>
      </c>
      <c r="E27">
        <v>25</v>
      </c>
      <c r="F27">
        <v>29</v>
      </c>
      <c r="G27">
        <v>100</v>
      </c>
      <c r="H27">
        <v>8.9</v>
      </c>
      <c r="I27">
        <v>13.8</v>
      </c>
      <c r="J27">
        <v>4038320</v>
      </c>
      <c r="K27">
        <v>715960</v>
      </c>
      <c r="L27">
        <v>3482956</v>
      </c>
      <c r="M27">
        <v>3322360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12</v>
      </c>
      <c r="V27">
        <v>0</v>
      </c>
      <c r="W27">
        <v>24</v>
      </c>
    </row>
    <row r="28" spans="1:23">
      <c r="A28">
        <v>1462296614</v>
      </c>
      <c r="B28">
        <v>26</v>
      </c>
      <c r="C28">
        <v>4</v>
      </c>
      <c r="D28">
        <v>158.8</v>
      </c>
      <c r="E28">
        <v>25.7</v>
      </c>
      <c r="F28">
        <v>34.7</v>
      </c>
      <c r="G28">
        <v>43</v>
      </c>
      <c r="H28">
        <v>54</v>
      </c>
      <c r="I28">
        <v>13.8</v>
      </c>
      <c r="J28">
        <v>4038320</v>
      </c>
      <c r="K28">
        <v>716240</v>
      </c>
      <c r="L28">
        <v>3482892</v>
      </c>
      <c r="M28">
        <v>3322080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1462296615</v>
      </c>
      <c r="B29">
        <v>27</v>
      </c>
      <c r="C29">
        <v>4</v>
      </c>
      <c r="D29">
        <v>163.6</v>
      </c>
      <c r="E29">
        <v>27.3</v>
      </c>
      <c r="F29">
        <v>11.3</v>
      </c>
      <c r="G29">
        <v>24.8</v>
      </c>
      <c r="H29">
        <v>100</v>
      </c>
      <c r="I29">
        <v>13.8</v>
      </c>
      <c r="J29">
        <v>4038320</v>
      </c>
      <c r="K29">
        <v>720420</v>
      </c>
      <c r="L29">
        <v>3479212</v>
      </c>
      <c r="M29">
        <v>3317900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12</v>
      </c>
    </row>
    <row r="30" spans="1:23">
      <c r="A30">
        <v>1462296616</v>
      </c>
      <c r="B30">
        <v>28</v>
      </c>
      <c r="C30">
        <v>4</v>
      </c>
      <c r="D30">
        <v>161.6</v>
      </c>
      <c r="E30">
        <v>15.2</v>
      </c>
      <c r="F30">
        <v>18.6</v>
      </c>
      <c r="G30">
        <v>26.7</v>
      </c>
      <c r="H30">
        <v>100</v>
      </c>
      <c r="I30">
        <v>13.8</v>
      </c>
      <c r="J30">
        <v>4038320</v>
      </c>
      <c r="K30">
        <v>721160</v>
      </c>
      <c r="L30">
        <v>3479224</v>
      </c>
      <c r="M30">
        <v>3317160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1462296617</v>
      </c>
      <c r="B31">
        <v>29</v>
      </c>
      <c r="C31">
        <v>4</v>
      </c>
      <c r="D31">
        <v>162</v>
      </c>
      <c r="E31">
        <v>25.5</v>
      </c>
      <c r="F31">
        <v>27.6</v>
      </c>
      <c r="G31">
        <v>8.1</v>
      </c>
      <c r="H31">
        <v>100</v>
      </c>
      <c r="I31">
        <v>13.9</v>
      </c>
      <c r="J31">
        <v>4038320</v>
      </c>
      <c r="K31">
        <v>722220</v>
      </c>
      <c r="L31">
        <v>3478832</v>
      </c>
      <c r="M31">
        <v>3316100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1462296618</v>
      </c>
      <c r="B32">
        <v>30</v>
      </c>
      <c r="C32">
        <v>4</v>
      </c>
      <c r="D32">
        <v>172.4</v>
      </c>
      <c r="E32">
        <v>25</v>
      </c>
      <c r="F32">
        <v>21.6</v>
      </c>
      <c r="G32">
        <v>26.5</v>
      </c>
      <c r="H32">
        <v>100</v>
      </c>
      <c r="I32">
        <v>13.9</v>
      </c>
      <c r="J32">
        <v>4038320</v>
      </c>
      <c r="K32">
        <v>723540</v>
      </c>
      <c r="L32">
        <v>3478568</v>
      </c>
      <c r="M32">
        <v>3314780</v>
      </c>
      <c r="N32">
        <v>0</v>
      </c>
      <c r="O32">
        <v>4183036</v>
      </c>
      <c r="P32">
        <v>0</v>
      </c>
      <c r="Q32">
        <v>4183036</v>
      </c>
      <c r="R32">
        <v>3</v>
      </c>
      <c r="S32">
        <v>4</v>
      </c>
      <c r="T32">
        <v>12</v>
      </c>
      <c r="U32">
        <v>204</v>
      </c>
      <c r="V32">
        <v>36</v>
      </c>
      <c r="W32">
        <v>96</v>
      </c>
    </row>
    <row r="33" spans="1:23">
      <c r="A33">
        <v>1462296619</v>
      </c>
      <c r="B33">
        <v>31</v>
      </c>
      <c r="C33">
        <v>4</v>
      </c>
      <c r="D33">
        <v>156</v>
      </c>
      <c r="E33">
        <v>12</v>
      </c>
      <c r="F33">
        <v>27.8</v>
      </c>
      <c r="G33">
        <v>14.4</v>
      </c>
      <c r="H33">
        <v>100</v>
      </c>
      <c r="I33">
        <v>13.9</v>
      </c>
      <c r="J33">
        <v>4038320</v>
      </c>
      <c r="K33">
        <v>723720</v>
      </c>
      <c r="L33">
        <v>3478948</v>
      </c>
      <c r="M33">
        <v>3314600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1462296620</v>
      </c>
      <c r="B34">
        <v>32</v>
      </c>
      <c r="C34">
        <v>4</v>
      </c>
      <c r="D34">
        <v>139.2</v>
      </c>
      <c r="E34">
        <v>9.2</v>
      </c>
      <c r="F34">
        <v>18.2</v>
      </c>
      <c r="G34">
        <v>12</v>
      </c>
      <c r="H34">
        <v>100</v>
      </c>
      <c r="I34">
        <v>13.9</v>
      </c>
      <c r="J34">
        <v>4038320</v>
      </c>
      <c r="K34">
        <v>724312</v>
      </c>
      <c r="L34">
        <v>3478956</v>
      </c>
      <c r="M34">
        <v>3314008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1462296621</v>
      </c>
      <c r="B35">
        <v>33</v>
      </c>
      <c r="C35">
        <v>4</v>
      </c>
      <c r="D35">
        <v>104.4</v>
      </c>
      <c r="E35">
        <v>1</v>
      </c>
      <c r="F35">
        <v>4</v>
      </c>
      <c r="G35">
        <v>0</v>
      </c>
      <c r="H35">
        <v>100</v>
      </c>
      <c r="I35">
        <v>13.8</v>
      </c>
      <c r="J35">
        <v>4038320</v>
      </c>
      <c r="K35">
        <v>722700</v>
      </c>
      <c r="L35">
        <v>3480656</v>
      </c>
      <c r="M35">
        <v>3315620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1462296622</v>
      </c>
      <c r="B36">
        <v>34</v>
      </c>
      <c r="C36">
        <v>4</v>
      </c>
      <c r="D36">
        <v>102</v>
      </c>
      <c r="E36">
        <v>0</v>
      </c>
      <c r="F36">
        <v>3</v>
      </c>
      <c r="G36">
        <v>0</v>
      </c>
      <c r="H36">
        <v>98</v>
      </c>
      <c r="I36">
        <v>13.8</v>
      </c>
      <c r="J36">
        <v>4038320</v>
      </c>
      <c r="K36">
        <v>722824</v>
      </c>
      <c r="L36">
        <v>3480616</v>
      </c>
      <c r="M36">
        <v>3315496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1462296623</v>
      </c>
      <c r="B37">
        <v>35</v>
      </c>
      <c r="C37">
        <v>4</v>
      </c>
      <c r="D37">
        <v>6.8</v>
      </c>
      <c r="E37">
        <v>0</v>
      </c>
      <c r="F37">
        <v>3</v>
      </c>
      <c r="G37">
        <v>2</v>
      </c>
      <c r="H37">
        <v>0</v>
      </c>
      <c r="I37">
        <v>13.8</v>
      </c>
      <c r="J37">
        <v>4038320</v>
      </c>
      <c r="K37">
        <v>722824</v>
      </c>
      <c r="L37">
        <v>3480704</v>
      </c>
      <c r="M37">
        <v>3315496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60</v>
      </c>
      <c r="V37">
        <v>0</v>
      </c>
      <c r="W37">
        <v>20</v>
      </c>
    </row>
    <row r="38" spans="1:23">
      <c r="A38">
        <v>1462296624</v>
      </c>
      <c r="B38">
        <v>36</v>
      </c>
      <c r="C38">
        <v>4</v>
      </c>
      <c r="D38">
        <v>3.2</v>
      </c>
      <c r="E38">
        <v>1</v>
      </c>
      <c r="F38">
        <v>3</v>
      </c>
      <c r="G38">
        <v>0</v>
      </c>
      <c r="H38">
        <v>0</v>
      </c>
      <c r="I38">
        <v>13.8</v>
      </c>
      <c r="J38">
        <v>4038320</v>
      </c>
      <c r="K38">
        <v>722948</v>
      </c>
      <c r="L38">
        <v>3480672</v>
      </c>
      <c r="M38">
        <v>3315372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1462296625</v>
      </c>
      <c r="B39">
        <v>37</v>
      </c>
      <c r="C39">
        <v>4</v>
      </c>
      <c r="D39">
        <v>3.2</v>
      </c>
      <c r="E39">
        <v>0</v>
      </c>
      <c r="F39">
        <v>3</v>
      </c>
      <c r="G39">
        <v>1</v>
      </c>
      <c r="H39">
        <v>0</v>
      </c>
      <c r="I39">
        <v>13.8</v>
      </c>
      <c r="J39">
        <v>4038320</v>
      </c>
      <c r="K39">
        <v>723072</v>
      </c>
      <c r="L39">
        <v>3480624</v>
      </c>
      <c r="M39">
        <v>3315248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1462296626</v>
      </c>
      <c r="B40">
        <v>38</v>
      </c>
      <c r="C40">
        <v>4</v>
      </c>
      <c r="D40">
        <v>4</v>
      </c>
      <c r="E40">
        <v>0</v>
      </c>
      <c r="F40">
        <v>4</v>
      </c>
      <c r="G40">
        <v>0</v>
      </c>
      <c r="H40">
        <v>0</v>
      </c>
      <c r="I40">
        <v>13.8</v>
      </c>
      <c r="J40">
        <v>4038320</v>
      </c>
      <c r="K40">
        <v>723320</v>
      </c>
      <c r="L40">
        <v>3480460</v>
      </c>
      <c r="M40">
        <v>3315000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1462296627</v>
      </c>
      <c r="B41">
        <v>39</v>
      </c>
      <c r="C41">
        <v>4</v>
      </c>
      <c r="D41">
        <v>4</v>
      </c>
      <c r="E41">
        <v>0</v>
      </c>
      <c r="F41">
        <v>3</v>
      </c>
      <c r="G41">
        <v>0</v>
      </c>
      <c r="H41">
        <v>0</v>
      </c>
      <c r="I41">
        <v>13.8</v>
      </c>
      <c r="J41">
        <v>4038320</v>
      </c>
      <c r="K41">
        <v>723444</v>
      </c>
      <c r="L41">
        <v>3480428</v>
      </c>
      <c r="M41">
        <v>3314876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1462296628</v>
      </c>
      <c r="B42">
        <v>40</v>
      </c>
      <c r="C42">
        <v>4</v>
      </c>
      <c r="D42">
        <v>4</v>
      </c>
      <c r="E42">
        <v>0</v>
      </c>
      <c r="F42">
        <v>3</v>
      </c>
      <c r="G42">
        <v>1</v>
      </c>
      <c r="H42">
        <v>0</v>
      </c>
      <c r="I42">
        <v>13.8</v>
      </c>
      <c r="J42">
        <v>4038320</v>
      </c>
      <c r="K42">
        <v>723548</v>
      </c>
      <c r="L42">
        <v>3480420</v>
      </c>
      <c r="M42">
        <v>3314772</v>
      </c>
      <c r="N42">
        <v>0</v>
      </c>
      <c r="O42">
        <v>4183036</v>
      </c>
      <c r="P42">
        <v>0</v>
      </c>
      <c r="Q42">
        <v>4183036</v>
      </c>
      <c r="R42">
        <v>1</v>
      </c>
      <c r="S42">
        <v>24</v>
      </c>
      <c r="T42">
        <v>4</v>
      </c>
      <c r="U42">
        <v>11252</v>
      </c>
      <c r="V42">
        <v>12</v>
      </c>
      <c r="W42">
        <v>444</v>
      </c>
    </row>
    <row r="43" spans="1:23">
      <c r="A43">
        <v>1462296629</v>
      </c>
      <c r="B43">
        <v>41</v>
      </c>
      <c r="C43">
        <v>4</v>
      </c>
      <c r="D43">
        <v>2</v>
      </c>
      <c r="E43">
        <v>0</v>
      </c>
      <c r="F43">
        <v>3</v>
      </c>
      <c r="G43">
        <v>0</v>
      </c>
      <c r="H43">
        <v>1</v>
      </c>
      <c r="I43">
        <v>13.8</v>
      </c>
      <c r="J43">
        <v>4038320</v>
      </c>
      <c r="K43">
        <v>723580</v>
      </c>
      <c r="L43">
        <v>3480468</v>
      </c>
      <c r="M43">
        <v>3314740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1462296630</v>
      </c>
      <c r="B44">
        <v>42</v>
      </c>
      <c r="C44">
        <v>4</v>
      </c>
      <c r="D44">
        <v>5.2</v>
      </c>
      <c r="E44">
        <v>0</v>
      </c>
      <c r="F44">
        <v>4</v>
      </c>
      <c r="G44">
        <v>0</v>
      </c>
      <c r="H44">
        <v>1</v>
      </c>
      <c r="I44">
        <v>13.8</v>
      </c>
      <c r="J44">
        <v>4038320</v>
      </c>
      <c r="K44">
        <v>723704</v>
      </c>
      <c r="L44">
        <v>3480432</v>
      </c>
      <c r="M44">
        <v>3314616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20</v>
      </c>
    </row>
    <row r="45" spans="1:23">
      <c r="A45">
        <v>1462296631</v>
      </c>
      <c r="B45">
        <v>43</v>
      </c>
      <c r="C45">
        <v>4</v>
      </c>
      <c r="D45">
        <v>3.2</v>
      </c>
      <c r="E45">
        <v>0</v>
      </c>
      <c r="F45">
        <v>3</v>
      </c>
      <c r="G45">
        <v>0</v>
      </c>
      <c r="H45">
        <v>0</v>
      </c>
      <c r="I45">
        <v>13.8</v>
      </c>
      <c r="J45">
        <v>4038320</v>
      </c>
      <c r="K45">
        <v>723704</v>
      </c>
      <c r="L45">
        <v>3480520</v>
      </c>
      <c r="M45">
        <v>3314616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1462296632</v>
      </c>
      <c r="B46">
        <v>44</v>
      </c>
      <c r="C46">
        <v>4</v>
      </c>
      <c r="D46">
        <v>4.8</v>
      </c>
      <c r="E46">
        <v>0</v>
      </c>
      <c r="F46">
        <v>4</v>
      </c>
      <c r="G46">
        <v>1</v>
      </c>
      <c r="H46">
        <v>0</v>
      </c>
      <c r="I46">
        <v>13.8</v>
      </c>
      <c r="J46">
        <v>4038320</v>
      </c>
      <c r="K46">
        <v>723704</v>
      </c>
      <c r="L46">
        <v>3480604</v>
      </c>
      <c r="M46">
        <v>3314616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1462296633</v>
      </c>
      <c r="B47">
        <v>45</v>
      </c>
      <c r="C47">
        <v>4</v>
      </c>
      <c r="D47">
        <v>4</v>
      </c>
      <c r="E47">
        <v>0</v>
      </c>
      <c r="F47">
        <v>2</v>
      </c>
      <c r="G47">
        <v>0</v>
      </c>
      <c r="H47">
        <v>2</v>
      </c>
      <c r="I47">
        <v>13.8</v>
      </c>
      <c r="J47">
        <v>4038320</v>
      </c>
      <c r="K47">
        <v>724200</v>
      </c>
      <c r="L47">
        <v>3480188</v>
      </c>
      <c r="M47">
        <v>3314120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9</v>
      </c>
      <c r="T47">
        <v>0</v>
      </c>
      <c r="U47">
        <v>1804</v>
      </c>
      <c r="V47">
        <v>0</v>
      </c>
      <c r="W47">
        <v>60</v>
      </c>
    </row>
    <row r="48" spans="1:23">
      <c r="A48">
        <v>1462296634</v>
      </c>
      <c r="B48">
        <v>46</v>
      </c>
      <c r="C48">
        <v>4</v>
      </c>
      <c r="D48">
        <v>4</v>
      </c>
      <c r="E48">
        <v>0</v>
      </c>
      <c r="F48">
        <v>3</v>
      </c>
      <c r="G48">
        <v>0</v>
      </c>
      <c r="H48">
        <v>0</v>
      </c>
      <c r="I48">
        <v>13.8</v>
      </c>
      <c r="J48">
        <v>4038320</v>
      </c>
      <c r="K48">
        <v>724200</v>
      </c>
      <c r="L48">
        <v>3480272</v>
      </c>
      <c r="M48">
        <v>3314120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1462296635</v>
      </c>
      <c r="B49">
        <v>47</v>
      </c>
      <c r="C49">
        <v>4</v>
      </c>
      <c r="D49">
        <v>4.8</v>
      </c>
      <c r="E49">
        <v>0</v>
      </c>
      <c r="F49">
        <v>3</v>
      </c>
      <c r="G49">
        <v>0</v>
      </c>
      <c r="H49">
        <v>1</v>
      </c>
      <c r="I49">
        <v>13.8</v>
      </c>
      <c r="J49">
        <v>4038320</v>
      </c>
      <c r="K49">
        <v>724200</v>
      </c>
      <c r="L49">
        <v>3480360</v>
      </c>
      <c r="M49">
        <v>3314120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24</v>
      </c>
      <c r="V49">
        <v>0</v>
      </c>
      <c r="W49">
        <v>24</v>
      </c>
    </row>
    <row r="50" spans="1:23">
      <c r="A50">
        <v>1462296636</v>
      </c>
      <c r="B50">
        <v>48</v>
      </c>
      <c r="C50">
        <v>4</v>
      </c>
      <c r="D50">
        <v>3.2</v>
      </c>
      <c r="E50">
        <v>1</v>
      </c>
      <c r="F50">
        <v>2</v>
      </c>
      <c r="G50">
        <v>1</v>
      </c>
      <c r="H50">
        <v>0</v>
      </c>
      <c r="I50">
        <v>13.8</v>
      </c>
      <c r="J50">
        <v>4038320</v>
      </c>
      <c r="K50">
        <v>724200</v>
      </c>
      <c r="L50">
        <v>3480448</v>
      </c>
      <c r="M50">
        <v>3314120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1462296637</v>
      </c>
      <c r="B51">
        <v>49</v>
      </c>
      <c r="C51">
        <v>4</v>
      </c>
      <c r="D51">
        <v>3.2</v>
      </c>
      <c r="E51">
        <v>0</v>
      </c>
      <c r="F51">
        <v>4</v>
      </c>
      <c r="G51">
        <v>0</v>
      </c>
      <c r="H51">
        <v>0</v>
      </c>
      <c r="I51">
        <v>13.8</v>
      </c>
      <c r="J51">
        <v>4038320</v>
      </c>
      <c r="K51">
        <v>724200</v>
      </c>
      <c r="L51">
        <v>3480532</v>
      </c>
      <c r="M51">
        <v>3314120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1462296638</v>
      </c>
      <c r="B52">
        <v>50</v>
      </c>
      <c r="C52">
        <v>4</v>
      </c>
      <c r="D52">
        <v>4.8</v>
      </c>
      <c r="E52">
        <v>0</v>
      </c>
      <c r="F52">
        <v>3</v>
      </c>
      <c r="G52">
        <v>1</v>
      </c>
      <c r="H52">
        <v>1</v>
      </c>
      <c r="I52">
        <v>13.8</v>
      </c>
      <c r="J52">
        <v>4038320</v>
      </c>
      <c r="K52">
        <v>724200</v>
      </c>
      <c r="L52">
        <v>3480620</v>
      </c>
      <c r="M52">
        <v>3314120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12</v>
      </c>
    </row>
    <row r="53" spans="1:23">
      <c r="A53">
        <v>1462296639</v>
      </c>
      <c r="B53">
        <v>51</v>
      </c>
      <c r="C53">
        <v>4</v>
      </c>
      <c r="D53">
        <v>3.2</v>
      </c>
      <c r="E53">
        <v>1</v>
      </c>
      <c r="F53">
        <v>2</v>
      </c>
      <c r="G53">
        <v>0</v>
      </c>
      <c r="H53">
        <v>0</v>
      </c>
      <c r="I53">
        <v>13.8</v>
      </c>
      <c r="J53">
        <v>4038320</v>
      </c>
      <c r="K53">
        <v>724200</v>
      </c>
      <c r="L53">
        <v>3480712</v>
      </c>
      <c r="M53">
        <v>3314120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1462296640</v>
      </c>
      <c r="B54">
        <v>52</v>
      </c>
      <c r="C54">
        <v>4</v>
      </c>
      <c r="D54">
        <v>5.2</v>
      </c>
      <c r="E54">
        <v>1</v>
      </c>
      <c r="F54">
        <v>1</v>
      </c>
      <c r="G54">
        <v>3.3</v>
      </c>
      <c r="H54">
        <v>2</v>
      </c>
      <c r="I54">
        <v>13.8</v>
      </c>
      <c r="J54">
        <v>4038320</v>
      </c>
      <c r="K54">
        <v>724232</v>
      </c>
      <c r="L54">
        <v>3480772</v>
      </c>
      <c r="M54">
        <v>3314088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1462293909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259364</v>
      </c>
      <c r="L2">
        <v>3929720</v>
      </c>
      <c r="M2">
        <v>3778956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1462293910</v>
      </c>
      <c r="B3">
        <v>1</v>
      </c>
      <c r="C3">
        <v>4</v>
      </c>
      <c r="D3">
        <v>104.4</v>
      </c>
      <c r="E3">
        <v>0</v>
      </c>
      <c r="F3">
        <v>100</v>
      </c>
      <c r="G3">
        <v>5.7</v>
      </c>
      <c r="H3">
        <v>0</v>
      </c>
      <c r="I3">
        <v>4</v>
      </c>
      <c r="J3">
        <v>4038320</v>
      </c>
      <c r="K3">
        <v>313000</v>
      </c>
      <c r="L3">
        <v>3876772</v>
      </c>
      <c r="M3">
        <v>3725320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468</v>
      </c>
      <c r="W3">
        <v>0</v>
      </c>
    </row>
    <row r="4" spans="1:23">
      <c r="A4">
        <v>1462293911</v>
      </c>
      <c r="B4">
        <v>2</v>
      </c>
      <c r="C4">
        <v>4</v>
      </c>
      <c r="D4">
        <v>107.2</v>
      </c>
      <c r="E4">
        <v>0</v>
      </c>
      <c r="F4">
        <v>100</v>
      </c>
      <c r="G4">
        <v>2</v>
      </c>
      <c r="H4">
        <v>4</v>
      </c>
      <c r="I4">
        <v>4.3</v>
      </c>
      <c r="J4">
        <v>4038320</v>
      </c>
      <c r="K4">
        <v>327020</v>
      </c>
      <c r="L4">
        <v>3862752</v>
      </c>
      <c r="M4">
        <v>3711300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72</v>
      </c>
      <c r="V4">
        <v>0</v>
      </c>
      <c r="W4">
        <v>36</v>
      </c>
    </row>
    <row r="5" spans="1:23">
      <c r="A5">
        <v>1462293912</v>
      </c>
      <c r="B5">
        <v>3</v>
      </c>
      <c r="C5">
        <v>4</v>
      </c>
      <c r="D5">
        <v>106</v>
      </c>
      <c r="E5">
        <v>0</v>
      </c>
      <c r="F5">
        <v>100</v>
      </c>
      <c r="G5">
        <v>6</v>
      </c>
      <c r="H5">
        <v>0</v>
      </c>
      <c r="I5">
        <v>4.7</v>
      </c>
      <c r="J5">
        <v>4038320</v>
      </c>
      <c r="K5">
        <v>342148</v>
      </c>
      <c r="L5">
        <v>3847668</v>
      </c>
      <c r="M5">
        <v>3696172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4</v>
      </c>
      <c r="T5">
        <v>12</v>
      </c>
      <c r="U5">
        <v>208</v>
      </c>
      <c r="V5">
        <v>28</v>
      </c>
      <c r="W5">
        <v>52</v>
      </c>
    </row>
    <row r="6" spans="1:23">
      <c r="A6">
        <v>1462293913</v>
      </c>
      <c r="B6">
        <v>4</v>
      </c>
      <c r="C6">
        <v>4</v>
      </c>
      <c r="D6">
        <v>104.4</v>
      </c>
      <c r="E6">
        <v>0</v>
      </c>
      <c r="F6">
        <v>100</v>
      </c>
      <c r="G6">
        <v>3</v>
      </c>
      <c r="H6">
        <v>1</v>
      </c>
      <c r="I6">
        <v>5.7</v>
      </c>
      <c r="J6">
        <v>4038320</v>
      </c>
      <c r="K6">
        <v>381624</v>
      </c>
      <c r="L6">
        <v>3808188</v>
      </c>
      <c r="M6">
        <v>3656696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1462293914</v>
      </c>
      <c r="B7">
        <v>5</v>
      </c>
      <c r="C7">
        <v>4</v>
      </c>
      <c r="D7">
        <v>104.8</v>
      </c>
      <c r="E7">
        <v>0</v>
      </c>
      <c r="F7">
        <v>100</v>
      </c>
      <c r="G7">
        <v>3</v>
      </c>
      <c r="H7">
        <v>1</v>
      </c>
      <c r="I7">
        <v>6</v>
      </c>
      <c r="J7">
        <v>4038320</v>
      </c>
      <c r="K7">
        <v>394180</v>
      </c>
      <c r="L7">
        <v>3795632</v>
      </c>
      <c r="M7">
        <v>3644140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64</v>
      </c>
      <c r="V7">
        <v>0</v>
      </c>
      <c r="W7">
        <v>0</v>
      </c>
    </row>
    <row r="8" spans="1:23">
      <c r="A8">
        <v>1462293915</v>
      </c>
      <c r="B8">
        <v>6</v>
      </c>
      <c r="C8">
        <v>4</v>
      </c>
      <c r="D8">
        <v>81.6</v>
      </c>
      <c r="E8">
        <v>2</v>
      </c>
      <c r="F8">
        <v>76.5</v>
      </c>
      <c r="G8">
        <v>2</v>
      </c>
      <c r="H8">
        <v>1</v>
      </c>
      <c r="I8">
        <v>8.9</v>
      </c>
      <c r="J8">
        <v>4038320</v>
      </c>
      <c r="K8">
        <v>511112</v>
      </c>
      <c r="L8">
        <v>3678708</v>
      </c>
      <c r="M8">
        <v>3527208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0</v>
      </c>
      <c r="V8">
        <v>0</v>
      </c>
      <c r="W8">
        <v>24</v>
      </c>
    </row>
    <row r="9" spans="1:23">
      <c r="A9">
        <v>1462293916</v>
      </c>
      <c r="B9">
        <v>7</v>
      </c>
      <c r="C9">
        <v>4</v>
      </c>
      <c r="D9">
        <v>4</v>
      </c>
      <c r="E9">
        <v>0</v>
      </c>
      <c r="F9">
        <v>1</v>
      </c>
      <c r="G9">
        <v>4</v>
      </c>
      <c r="H9">
        <v>0</v>
      </c>
      <c r="I9">
        <v>8.9</v>
      </c>
      <c r="J9">
        <v>4038320</v>
      </c>
      <c r="K9">
        <v>511112</v>
      </c>
      <c r="L9">
        <v>3678716</v>
      </c>
      <c r="M9">
        <v>3527208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1462293917</v>
      </c>
      <c r="B10">
        <v>8</v>
      </c>
      <c r="C10">
        <v>4</v>
      </c>
      <c r="D10">
        <v>3.2</v>
      </c>
      <c r="E10">
        <v>0</v>
      </c>
      <c r="F10">
        <v>1</v>
      </c>
      <c r="G10">
        <v>2</v>
      </c>
      <c r="H10">
        <v>0</v>
      </c>
      <c r="I10">
        <v>8.9</v>
      </c>
      <c r="J10">
        <v>4038320</v>
      </c>
      <c r="K10">
        <v>511484</v>
      </c>
      <c r="L10">
        <v>3678356</v>
      </c>
      <c r="M10">
        <v>3526836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60</v>
      </c>
      <c r="V10">
        <v>0</v>
      </c>
      <c r="W10">
        <v>24</v>
      </c>
    </row>
    <row r="11" spans="1:23">
      <c r="A11">
        <v>1462293918</v>
      </c>
      <c r="B11">
        <v>9</v>
      </c>
      <c r="C11">
        <v>4</v>
      </c>
      <c r="D11">
        <v>165.6</v>
      </c>
      <c r="E11">
        <v>35.4</v>
      </c>
      <c r="F11">
        <v>35.4</v>
      </c>
      <c r="G11">
        <v>42</v>
      </c>
      <c r="H11">
        <v>52</v>
      </c>
      <c r="I11">
        <v>9.3</v>
      </c>
      <c r="J11">
        <v>4038320</v>
      </c>
      <c r="K11">
        <v>530008</v>
      </c>
      <c r="L11">
        <v>3662884</v>
      </c>
      <c r="M11">
        <v>3508312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1462293919</v>
      </c>
      <c r="B12">
        <v>10</v>
      </c>
      <c r="C12">
        <v>4</v>
      </c>
      <c r="D12">
        <v>168.4</v>
      </c>
      <c r="E12">
        <v>100</v>
      </c>
      <c r="F12">
        <v>30.8</v>
      </c>
      <c r="G12">
        <v>23.2</v>
      </c>
      <c r="H12">
        <v>15.3</v>
      </c>
      <c r="I12">
        <v>9.8</v>
      </c>
      <c r="J12">
        <v>4038320</v>
      </c>
      <c r="K12">
        <v>549028</v>
      </c>
      <c r="L12">
        <v>3644560</v>
      </c>
      <c r="M12">
        <v>3489292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15</v>
      </c>
      <c r="T12">
        <v>12</v>
      </c>
      <c r="U12">
        <v>3452</v>
      </c>
      <c r="V12">
        <v>0</v>
      </c>
      <c r="W12">
        <v>96</v>
      </c>
    </row>
    <row r="13" spans="1:23">
      <c r="A13">
        <v>1462293920</v>
      </c>
      <c r="B13">
        <v>11</v>
      </c>
      <c r="C13">
        <v>4</v>
      </c>
      <c r="D13">
        <v>171.2</v>
      </c>
      <c r="E13">
        <v>46.5</v>
      </c>
      <c r="F13">
        <v>27.9</v>
      </c>
      <c r="G13">
        <v>68</v>
      </c>
      <c r="H13">
        <v>30.1</v>
      </c>
      <c r="I13">
        <v>10.3</v>
      </c>
      <c r="J13">
        <v>4038320</v>
      </c>
      <c r="K13">
        <v>571744</v>
      </c>
      <c r="L13">
        <v>3622168</v>
      </c>
      <c r="M13">
        <v>3466576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28</v>
      </c>
    </row>
    <row r="14" spans="1:23">
      <c r="A14">
        <v>1462293921</v>
      </c>
      <c r="B14">
        <v>12</v>
      </c>
      <c r="C14">
        <v>4</v>
      </c>
      <c r="D14">
        <v>164</v>
      </c>
      <c r="E14">
        <v>8.2</v>
      </c>
      <c r="F14">
        <v>32.7</v>
      </c>
      <c r="G14">
        <v>100</v>
      </c>
      <c r="H14">
        <v>23</v>
      </c>
      <c r="I14">
        <v>10.9</v>
      </c>
      <c r="J14">
        <v>4038320</v>
      </c>
      <c r="K14">
        <v>596144</v>
      </c>
      <c r="L14">
        <v>3598132</v>
      </c>
      <c r="M14">
        <v>3442176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1462293922</v>
      </c>
      <c r="B15">
        <v>13</v>
      </c>
      <c r="C15">
        <v>4</v>
      </c>
      <c r="D15">
        <v>172.8</v>
      </c>
      <c r="E15">
        <v>21.1</v>
      </c>
      <c r="F15">
        <v>24</v>
      </c>
      <c r="G15">
        <v>100</v>
      </c>
      <c r="H15">
        <v>27.5</v>
      </c>
      <c r="I15">
        <v>11.4</v>
      </c>
      <c r="J15">
        <v>4038320</v>
      </c>
      <c r="K15">
        <v>615332</v>
      </c>
      <c r="L15">
        <v>3579916</v>
      </c>
      <c r="M15">
        <v>3422988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1462293923</v>
      </c>
      <c r="B16">
        <v>14</v>
      </c>
      <c r="C16">
        <v>4</v>
      </c>
      <c r="D16">
        <v>158.4</v>
      </c>
      <c r="E16">
        <v>47.5</v>
      </c>
      <c r="F16">
        <v>21.2</v>
      </c>
      <c r="G16">
        <v>57</v>
      </c>
      <c r="H16">
        <v>32.1</v>
      </c>
      <c r="I16">
        <v>11.7</v>
      </c>
      <c r="J16">
        <v>4038320</v>
      </c>
      <c r="K16">
        <v>627732</v>
      </c>
      <c r="L16">
        <v>3567808</v>
      </c>
      <c r="M16">
        <v>3410588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1462293924</v>
      </c>
      <c r="B17">
        <v>15</v>
      </c>
      <c r="C17">
        <v>4</v>
      </c>
      <c r="D17">
        <v>161.2</v>
      </c>
      <c r="E17">
        <v>13</v>
      </c>
      <c r="F17">
        <v>23.2</v>
      </c>
      <c r="G17">
        <v>26.3</v>
      </c>
      <c r="H17">
        <v>100</v>
      </c>
      <c r="I17">
        <v>12.2</v>
      </c>
      <c r="J17">
        <v>4038320</v>
      </c>
      <c r="K17">
        <v>650420</v>
      </c>
      <c r="L17">
        <v>3545452</v>
      </c>
      <c r="M17">
        <v>3387900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1462293925</v>
      </c>
      <c r="B18">
        <v>16</v>
      </c>
      <c r="C18">
        <v>4</v>
      </c>
      <c r="D18">
        <v>167.6</v>
      </c>
      <c r="E18">
        <v>18.2</v>
      </c>
      <c r="F18">
        <v>35.6</v>
      </c>
      <c r="G18">
        <v>14</v>
      </c>
      <c r="H18">
        <v>97</v>
      </c>
      <c r="I18">
        <v>12.5</v>
      </c>
      <c r="J18">
        <v>4038320</v>
      </c>
      <c r="K18">
        <v>662668</v>
      </c>
      <c r="L18">
        <v>3533804</v>
      </c>
      <c r="M18">
        <v>3375652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1462293926</v>
      </c>
      <c r="B19">
        <v>17</v>
      </c>
      <c r="C19">
        <v>4</v>
      </c>
      <c r="D19">
        <v>154.4</v>
      </c>
      <c r="E19">
        <v>45</v>
      </c>
      <c r="F19">
        <v>60.2</v>
      </c>
      <c r="G19">
        <v>19.2</v>
      </c>
      <c r="H19">
        <v>32.7</v>
      </c>
      <c r="I19">
        <v>12.7</v>
      </c>
      <c r="J19">
        <v>4038320</v>
      </c>
      <c r="K19">
        <v>670448</v>
      </c>
      <c r="L19">
        <v>3526748</v>
      </c>
      <c r="M19">
        <v>3367872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1462293927</v>
      </c>
      <c r="B20">
        <v>18</v>
      </c>
      <c r="C20">
        <v>4</v>
      </c>
      <c r="D20">
        <v>150.4</v>
      </c>
      <c r="E20">
        <v>100</v>
      </c>
      <c r="F20">
        <v>16</v>
      </c>
      <c r="G20">
        <v>18</v>
      </c>
      <c r="H20">
        <v>16.3</v>
      </c>
      <c r="I20">
        <v>13</v>
      </c>
      <c r="J20">
        <v>4038320</v>
      </c>
      <c r="K20">
        <v>682532</v>
      </c>
      <c r="L20">
        <v>3514988</v>
      </c>
      <c r="M20">
        <v>3355788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1462293928</v>
      </c>
      <c r="B21">
        <v>19</v>
      </c>
      <c r="C21">
        <v>4</v>
      </c>
      <c r="D21">
        <v>168.4</v>
      </c>
      <c r="E21">
        <v>100</v>
      </c>
      <c r="F21">
        <v>31.7</v>
      </c>
      <c r="G21">
        <v>9</v>
      </c>
      <c r="H21">
        <v>28.7</v>
      </c>
      <c r="I21">
        <v>13.3</v>
      </c>
      <c r="J21">
        <v>4038320</v>
      </c>
      <c r="K21">
        <v>698520</v>
      </c>
      <c r="L21">
        <v>3499708</v>
      </c>
      <c r="M21">
        <v>3339800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1462293929</v>
      </c>
      <c r="B22">
        <v>20</v>
      </c>
      <c r="C22">
        <v>4</v>
      </c>
      <c r="D22">
        <v>149.6</v>
      </c>
      <c r="E22">
        <v>100</v>
      </c>
      <c r="F22">
        <v>20.4</v>
      </c>
      <c r="G22">
        <v>8.9</v>
      </c>
      <c r="H22">
        <v>19</v>
      </c>
      <c r="I22">
        <v>13.4</v>
      </c>
      <c r="J22">
        <v>4038320</v>
      </c>
      <c r="K22">
        <v>702608</v>
      </c>
      <c r="L22">
        <v>3496076</v>
      </c>
      <c r="M22">
        <v>3335712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1462293930</v>
      </c>
      <c r="B23">
        <v>21</v>
      </c>
      <c r="C23">
        <v>4</v>
      </c>
      <c r="D23">
        <v>164.4</v>
      </c>
      <c r="E23">
        <v>100</v>
      </c>
      <c r="F23">
        <v>17.8</v>
      </c>
      <c r="G23">
        <v>25</v>
      </c>
      <c r="H23">
        <v>22.5</v>
      </c>
      <c r="I23">
        <v>13.7</v>
      </c>
      <c r="J23">
        <v>4038320</v>
      </c>
      <c r="K23">
        <v>714580</v>
      </c>
      <c r="L23">
        <v>3484556</v>
      </c>
      <c r="M23">
        <v>3323740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1462293931</v>
      </c>
      <c r="B24">
        <v>22</v>
      </c>
      <c r="C24">
        <v>4</v>
      </c>
      <c r="D24">
        <v>187.6</v>
      </c>
      <c r="E24">
        <v>100</v>
      </c>
      <c r="F24">
        <v>37.3</v>
      </c>
      <c r="G24">
        <v>19</v>
      </c>
      <c r="H24">
        <v>32</v>
      </c>
      <c r="I24">
        <v>13.7</v>
      </c>
      <c r="J24">
        <v>4038320</v>
      </c>
      <c r="K24">
        <v>718076</v>
      </c>
      <c r="L24">
        <v>3483692</v>
      </c>
      <c r="M24">
        <v>3320244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1462293932</v>
      </c>
      <c r="B25">
        <v>23</v>
      </c>
      <c r="C25">
        <v>4</v>
      </c>
      <c r="D25">
        <v>149.6</v>
      </c>
      <c r="E25">
        <v>100</v>
      </c>
      <c r="F25">
        <v>19</v>
      </c>
      <c r="G25">
        <v>6.1</v>
      </c>
      <c r="H25">
        <v>22</v>
      </c>
      <c r="I25">
        <v>13.8</v>
      </c>
      <c r="J25">
        <v>4038320</v>
      </c>
      <c r="K25">
        <v>719320</v>
      </c>
      <c r="L25">
        <v>3482816</v>
      </c>
      <c r="M25">
        <v>3319000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1462293933</v>
      </c>
      <c r="B26">
        <v>24</v>
      </c>
      <c r="C26">
        <v>4</v>
      </c>
      <c r="D26">
        <v>165.2</v>
      </c>
      <c r="E26">
        <v>100</v>
      </c>
      <c r="F26">
        <v>24.2</v>
      </c>
      <c r="G26">
        <v>18.4</v>
      </c>
      <c r="H26">
        <v>23</v>
      </c>
      <c r="I26">
        <v>13.9</v>
      </c>
      <c r="J26">
        <v>4038320</v>
      </c>
      <c r="K26">
        <v>724276</v>
      </c>
      <c r="L26">
        <v>3478812</v>
      </c>
      <c r="M26">
        <v>3314044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1462293934</v>
      </c>
      <c r="B27">
        <v>25</v>
      </c>
      <c r="C27">
        <v>4</v>
      </c>
      <c r="D27">
        <v>145.6</v>
      </c>
      <c r="E27">
        <v>100</v>
      </c>
      <c r="F27">
        <v>16</v>
      </c>
      <c r="G27">
        <v>7</v>
      </c>
      <c r="H27">
        <v>21.4</v>
      </c>
      <c r="I27">
        <v>13.9</v>
      </c>
      <c r="J27">
        <v>4038320</v>
      </c>
      <c r="K27">
        <v>726480</v>
      </c>
      <c r="L27">
        <v>3477064</v>
      </c>
      <c r="M27">
        <v>3311840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1462293935</v>
      </c>
      <c r="B28">
        <v>26</v>
      </c>
      <c r="C28">
        <v>4</v>
      </c>
      <c r="D28">
        <v>150.4</v>
      </c>
      <c r="E28">
        <v>100</v>
      </c>
      <c r="F28">
        <v>14.7</v>
      </c>
      <c r="G28">
        <v>16.7</v>
      </c>
      <c r="H28">
        <v>18.6</v>
      </c>
      <c r="I28">
        <v>13.9</v>
      </c>
      <c r="J28">
        <v>4038320</v>
      </c>
      <c r="K28">
        <v>727012</v>
      </c>
      <c r="L28">
        <v>3476876</v>
      </c>
      <c r="M28">
        <v>3311308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1462293936</v>
      </c>
      <c r="B29">
        <v>27</v>
      </c>
      <c r="C29">
        <v>4</v>
      </c>
      <c r="D29">
        <v>155.2</v>
      </c>
      <c r="E29">
        <v>100</v>
      </c>
      <c r="F29">
        <v>19</v>
      </c>
      <c r="G29">
        <v>10.3</v>
      </c>
      <c r="H29">
        <v>25</v>
      </c>
      <c r="I29">
        <v>13.9</v>
      </c>
      <c r="J29">
        <v>4038320</v>
      </c>
      <c r="K29">
        <v>727500</v>
      </c>
      <c r="L29">
        <v>3476836</v>
      </c>
      <c r="M29">
        <v>3310820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1462293937</v>
      </c>
      <c r="B30">
        <v>28</v>
      </c>
      <c r="C30">
        <v>4</v>
      </c>
      <c r="D30">
        <v>159.6</v>
      </c>
      <c r="E30">
        <v>100</v>
      </c>
      <c r="F30">
        <v>26.5</v>
      </c>
      <c r="G30">
        <v>12.7</v>
      </c>
      <c r="H30">
        <v>22</v>
      </c>
      <c r="I30">
        <v>13.9</v>
      </c>
      <c r="J30">
        <v>4038320</v>
      </c>
      <c r="K30">
        <v>727840</v>
      </c>
      <c r="L30">
        <v>3477000</v>
      </c>
      <c r="M30">
        <v>3310480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22</v>
      </c>
      <c r="T30">
        <v>0</v>
      </c>
      <c r="U30">
        <v>108</v>
      </c>
      <c r="V30">
        <v>0</v>
      </c>
      <c r="W30">
        <v>1312</v>
      </c>
    </row>
    <row r="31" spans="1:23">
      <c r="A31">
        <v>1462293938</v>
      </c>
      <c r="B31">
        <v>29</v>
      </c>
      <c r="C31">
        <v>4</v>
      </c>
      <c r="D31">
        <v>156.8</v>
      </c>
      <c r="E31">
        <v>100</v>
      </c>
      <c r="F31">
        <v>21</v>
      </c>
      <c r="G31">
        <v>20</v>
      </c>
      <c r="H31">
        <v>16.2</v>
      </c>
      <c r="I31">
        <v>13.9</v>
      </c>
      <c r="J31">
        <v>4038320</v>
      </c>
      <c r="K31">
        <v>730092</v>
      </c>
      <c r="L31">
        <v>3475256</v>
      </c>
      <c r="M31">
        <v>3308228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1462293939</v>
      </c>
      <c r="B32">
        <v>30</v>
      </c>
      <c r="C32">
        <v>4</v>
      </c>
      <c r="D32">
        <v>156.4</v>
      </c>
      <c r="E32">
        <v>91.1</v>
      </c>
      <c r="F32">
        <v>37.3</v>
      </c>
      <c r="G32">
        <v>11</v>
      </c>
      <c r="H32">
        <v>17.8</v>
      </c>
      <c r="I32">
        <v>13.9</v>
      </c>
      <c r="J32">
        <v>4038320</v>
      </c>
      <c r="K32">
        <v>730276</v>
      </c>
      <c r="L32">
        <v>3475404</v>
      </c>
      <c r="M32">
        <v>3308044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1462293940</v>
      </c>
      <c r="B33">
        <v>31</v>
      </c>
      <c r="C33">
        <v>4</v>
      </c>
      <c r="D33">
        <v>158</v>
      </c>
      <c r="E33">
        <v>68</v>
      </c>
      <c r="F33">
        <v>8.7</v>
      </c>
      <c r="G33">
        <v>57.8</v>
      </c>
      <c r="H33">
        <v>21.2</v>
      </c>
      <c r="I33">
        <v>13.9</v>
      </c>
      <c r="J33">
        <v>4038320</v>
      </c>
      <c r="K33">
        <v>730592</v>
      </c>
      <c r="L33">
        <v>3475540</v>
      </c>
      <c r="M33">
        <v>3307728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12</v>
      </c>
    </row>
    <row r="34" spans="1:23">
      <c r="A34">
        <v>1462293941</v>
      </c>
      <c r="B34">
        <v>32</v>
      </c>
      <c r="C34">
        <v>4</v>
      </c>
      <c r="D34">
        <v>115.6</v>
      </c>
      <c r="E34">
        <v>9.1</v>
      </c>
      <c r="F34">
        <v>4</v>
      </c>
      <c r="G34">
        <v>100</v>
      </c>
      <c r="H34">
        <v>3</v>
      </c>
      <c r="I34">
        <v>13.9</v>
      </c>
      <c r="J34">
        <v>4038320</v>
      </c>
      <c r="K34">
        <v>730804</v>
      </c>
      <c r="L34">
        <v>3475592</v>
      </c>
      <c r="M34">
        <v>3307516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1462293942</v>
      </c>
      <c r="B35">
        <v>33</v>
      </c>
      <c r="C35">
        <v>4</v>
      </c>
      <c r="D35">
        <v>103.2</v>
      </c>
      <c r="E35">
        <v>4</v>
      </c>
      <c r="F35">
        <v>0</v>
      </c>
      <c r="G35">
        <v>100</v>
      </c>
      <c r="H35">
        <v>1</v>
      </c>
      <c r="I35">
        <v>13.9</v>
      </c>
      <c r="J35">
        <v>4038320</v>
      </c>
      <c r="K35">
        <v>730556</v>
      </c>
      <c r="L35">
        <v>3475852</v>
      </c>
      <c r="M35">
        <v>3307764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1462293943</v>
      </c>
      <c r="B36">
        <v>34</v>
      </c>
      <c r="C36">
        <v>4</v>
      </c>
      <c r="D36">
        <v>69.2</v>
      </c>
      <c r="E36">
        <v>2</v>
      </c>
      <c r="F36">
        <v>0</v>
      </c>
      <c r="G36">
        <v>66</v>
      </c>
      <c r="H36">
        <v>0</v>
      </c>
      <c r="I36">
        <v>13.9</v>
      </c>
      <c r="J36">
        <v>4038320</v>
      </c>
      <c r="K36">
        <v>730588</v>
      </c>
      <c r="L36">
        <v>3475840</v>
      </c>
      <c r="M36">
        <v>3307732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1462293944</v>
      </c>
      <c r="B37">
        <v>35</v>
      </c>
      <c r="C37">
        <v>4</v>
      </c>
      <c r="D37">
        <v>3.2</v>
      </c>
      <c r="E37">
        <v>2</v>
      </c>
      <c r="F37">
        <v>0</v>
      </c>
      <c r="G37">
        <v>0</v>
      </c>
      <c r="H37">
        <v>0</v>
      </c>
      <c r="I37">
        <v>13.9</v>
      </c>
      <c r="J37">
        <v>4038320</v>
      </c>
      <c r="K37">
        <v>730588</v>
      </c>
      <c r="L37">
        <v>3475852</v>
      </c>
      <c r="M37">
        <v>3307732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1462293945</v>
      </c>
      <c r="B38">
        <v>36</v>
      </c>
      <c r="C38">
        <v>4</v>
      </c>
      <c r="D38">
        <v>3.2</v>
      </c>
      <c r="E38">
        <v>2</v>
      </c>
      <c r="F38">
        <v>1</v>
      </c>
      <c r="G38">
        <v>1</v>
      </c>
      <c r="H38">
        <v>1</v>
      </c>
      <c r="I38">
        <v>13.9</v>
      </c>
      <c r="J38">
        <v>4038320</v>
      </c>
      <c r="K38">
        <v>730588</v>
      </c>
      <c r="L38">
        <v>3475876</v>
      </c>
      <c r="M38">
        <v>3307732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8</v>
      </c>
    </row>
    <row r="39" spans="1:23">
      <c r="A39">
        <v>1462293946</v>
      </c>
      <c r="B39">
        <v>37</v>
      </c>
      <c r="C39">
        <v>4</v>
      </c>
      <c r="D39">
        <v>4</v>
      </c>
      <c r="E39">
        <v>3</v>
      </c>
      <c r="F39">
        <v>0</v>
      </c>
      <c r="G39">
        <v>0</v>
      </c>
      <c r="H39">
        <v>0</v>
      </c>
      <c r="I39">
        <v>13.9</v>
      </c>
      <c r="J39">
        <v>4038320</v>
      </c>
      <c r="K39">
        <v>730588</v>
      </c>
      <c r="L39">
        <v>3475888</v>
      </c>
      <c r="M39">
        <v>3307732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1462293947</v>
      </c>
      <c r="B40">
        <v>38</v>
      </c>
      <c r="C40">
        <v>4</v>
      </c>
      <c r="D40">
        <v>2.8</v>
      </c>
      <c r="E40">
        <v>3</v>
      </c>
      <c r="F40">
        <v>0</v>
      </c>
      <c r="G40">
        <v>0</v>
      </c>
      <c r="H40">
        <v>0</v>
      </c>
      <c r="I40">
        <v>13.9</v>
      </c>
      <c r="J40">
        <v>4038320</v>
      </c>
      <c r="K40">
        <v>730588</v>
      </c>
      <c r="L40">
        <v>3475908</v>
      </c>
      <c r="M40">
        <v>3307732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8</v>
      </c>
    </row>
    <row r="41" spans="1:23">
      <c r="A41">
        <v>1462293948</v>
      </c>
      <c r="B41">
        <v>39</v>
      </c>
      <c r="C41">
        <v>4</v>
      </c>
      <c r="D41">
        <v>3.2</v>
      </c>
      <c r="E41">
        <v>3</v>
      </c>
      <c r="F41">
        <v>0</v>
      </c>
      <c r="G41">
        <v>0</v>
      </c>
      <c r="H41">
        <v>0</v>
      </c>
      <c r="I41">
        <v>13.9</v>
      </c>
      <c r="J41">
        <v>4038320</v>
      </c>
      <c r="K41">
        <v>730588</v>
      </c>
      <c r="L41">
        <v>3475920</v>
      </c>
      <c r="M41">
        <v>3307732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1462293949</v>
      </c>
      <c r="B42">
        <v>40</v>
      </c>
      <c r="C42">
        <v>4</v>
      </c>
      <c r="D42">
        <v>3.2</v>
      </c>
      <c r="E42">
        <v>3</v>
      </c>
      <c r="F42">
        <v>0</v>
      </c>
      <c r="G42">
        <v>0</v>
      </c>
      <c r="H42">
        <v>1</v>
      </c>
      <c r="I42">
        <v>13.9</v>
      </c>
      <c r="J42">
        <v>4038320</v>
      </c>
      <c r="K42">
        <v>730716</v>
      </c>
      <c r="L42">
        <v>3475804</v>
      </c>
      <c r="M42">
        <v>3307604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26</v>
      </c>
      <c r="T42">
        <v>0</v>
      </c>
      <c r="U42">
        <v>12852</v>
      </c>
      <c r="V42">
        <v>0</v>
      </c>
      <c r="W42">
        <v>1076</v>
      </c>
    </row>
    <row r="43" spans="1:23">
      <c r="A43">
        <v>1462293950</v>
      </c>
      <c r="B43">
        <v>41</v>
      </c>
      <c r="C43">
        <v>4</v>
      </c>
      <c r="D43">
        <v>3.2</v>
      </c>
      <c r="E43">
        <v>2</v>
      </c>
      <c r="F43">
        <v>0</v>
      </c>
      <c r="G43">
        <v>0</v>
      </c>
      <c r="H43">
        <v>0</v>
      </c>
      <c r="I43">
        <v>13.9</v>
      </c>
      <c r="J43">
        <v>4038320</v>
      </c>
      <c r="K43">
        <v>730716</v>
      </c>
      <c r="L43">
        <v>3475816</v>
      </c>
      <c r="M43">
        <v>3307604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1462293951</v>
      </c>
      <c r="B44">
        <v>42</v>
      </c>
      <c r="C44">
        <v>4</v>
      </c>
      <c r="D44">
        <v>4</v>
      </c>
      <c r="E44">
        <v>3</v>
      </c>
      <c r="F44">
        <v>1</v>
      </c>
      <c r="G44">
        <v>0</v>
      </c>
      <c r="H44">
        <v>0</v>
      </c>
      <c r="I44">
        <v>13.9</v>
      </c>
      <c r="J44">
        <v>4038320</v>
      </c>
      <c r="K44">
        <v>730716</v>
      </c>
      <c r="L44">
        <v>3475836</v>
      </c>
      <c r="M44">
        <v>3307604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24</v>
      </c>
    </row>
    <row r="45" spans="1:23">
      <c r="A45">
        <v>1462293952</v>
      </c>
      <c r="B45">
        <v>43</v>
      </c>
      <c r="C45">
        <v>4</v>
      </c>
      <c r="D45">
        <v>4.8</v>
      </c>
      <c r="E45">
        <v>3</v>
      </c>
      <c r="F45">
        <v>1</v>
      </c>
      <c r="G45">
        <v>0</v>
      </c>
      <c r="H45">
        <v>0</v>
      </c>
      <c r="I45">
        <v>13.9</v>
      </c>
      <c r="J45">
        <v>4038320</v>
      </c>
      <c r="K45">
        <v>730716</v>
      </c>
      <c r="L45">
        <v>3475856</v>
      </c>
      <c r="M45">
        <v>3307604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8</v>
      </c>
    </row>
    <row r="46" spans="1:23">
      <c r="A46">
        <v>1462293953</v>
      </c>
      <c r="B46">
        <v>44</v>
      </c>
      <c r="C46">
        <v>4</v>
      </c>
      <c r="D46">
        <v>2.8</v>
      </c>
      <c r="E46">
        <v>3</v>
      </c>
      <c r="F46">
        <v>0</v>
      </c>
      <c r="G46">
        <v>1</v>
      </c>
      <c r="H46">
        <v>0</v>
      </c>
      <c r="I46">
        <v>13.9</v>
      </c>
      <c r="J46">
        <v>4038320</v>
      </c>
      <c r="K46">
        <v>730716</v>
      </c>
      <c r="L46">
        <v>3475876</v>
      </c>
      <c r="M46">
        <v>3307604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1462293954</v>
      </c>
      <c r="B47">
        <v>45</v>
      </c>
      <c r="C47">
        <v>4</v>
      </c>
      <c r="D47">
        <v>3.2</v>
      </c>
      <c r="E47">
        <v>3</v>
      </c>
      <c r="F47">
        <v>0</v>
      </c>
      <c r="G47">
        <v>0</v>
      </c>
      <c r="H47">
        <v>0</v>
      </c>
      <c r="I47">
        <v>13.9</v>
      </c>
      <c r="J47">
        <v>4038320</v>
      </c>
      <c r="K47">
        <v>730716</v>
      </c>
      <c r="L47">
        <v>3475892</v>
      </c>
      <c r="M47">
        <v>3307604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7</v>
      </c>
      <c r="T47">
        <v>0</v>
      </c>
      <c r="U47">
        <v>404</v>
      </c>
      <c r="V47">
        <v>0</v>
      </c>
      <c r="W47">
        <v>0</v>
      </c>
    </row>
    <row r="48" spans="1:23">
      <c r="A48">
        <v>1462293955</v>
      </c>
      <c r="B48">
        <v>46</v>
      </c>
      <c r="C48">
        <v>4</v>
      </c>
      <c r="D48">
        <v>2.8</v>
      </c>
      <c r="E48">
        <v>3</v>
      </c>
      <c r="F48">
        <v>0</v>
      </c>
      <c r="G48">
        <v>1</v>
      </c>
      <c r="H48">
        <v>0</v>
      </c>
      <c r="I48">
        <v>13.9</v>
      </c>
      <c r="J48">
        <v>4038320</v>
      </c>
      <c r="K48">
        <v>730716</v>
      </c>
      <c r="L48">
        <v>3475908</v>
      </c>
      <c r="M48">
        <v>3307604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1462293956</v>
      </c>
      <c r="B49">
        <v>47</v>
      </c>
      <c r="C49">
        <v>4</v>
      </c>
      <c r="D49">
        <v>4</v>
      </c>
      <c r="E49">
        <v>3</v>
      </c>
      <c r="F49">
        <v>0</v>
      </c>
      <c r="G49">
        <v>0</v>
      </c>
      <c r="H49">
        <v>0</v>
      </c>
      <c r="I49">
        <v>13.9</v>
      </c>
      <c r="J49">
        <v>4038320</v>
      </c>
      <c r="K49">
        <v>730716</v>
      </c>
      <c r="L49">
        <v>3475920</v>
      </c>
      <c r="M49">
        <v>3307604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32</v>
      </c>
    </row>
    <row r="50" spans="1:23">
      <c r="A50">
        <v>1462293957</v>
      </c>
      <c r="B50">
        <v>48</v>
      </c>
      <c r="C50">
        <v>4</v>
      </c>
      <c r="D50">
        <v>3.2</v>
      </c>
      <c r="E50">
        <v>2</v>
      </c>
      <c r="F50">
        <v>0</v>
      </c>
      <c r="G50">
        <v>0</v>
      </c>
      <c r="H50">
        <v>0</v>
      </c>
      <c r="I50">
        <v>13.9</v>
      </c>
      <c r="J50">
        <v>4038320</v>
      </c>
      <c r="K50">
        <v>730716</v>
      </c>
      <c r="L50">
        <v>3475940</v>
      </c>
      <c r="M50">
        <v>3307604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1462293958</v>
      </c>
      <c r="B51">
        <v>49</v>
      </c>
      <c r="C51">
        <v>4</v>
      </c>
      <c r="D51">
        <v>4</v>
      </c>
      <c r="E51">
        <v>3</v>
      </c>
      <c r="F51">
        <v>0</v>
      </c>
      <c r="G51">
        <v>0</v>
      </c>
      <c r="H51">
        <v>1</v>
      </c>
      <c r="I51">
        <v>13.9</v>
      </c>
      <c r="J51">
        <v>4038320</v>
      </c>
      <c r="K51">
        <v>730840</v>
      </c>
      <c r="L51">
        <v>3475828</v>
      </c>
      <c r="M51">
        <v>3307480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1462293959</v>
      </c>
      <c r="B52">
        <v>50</v>
      </c>
      <c r="C52">
        <v>4</v>
      </c>
      <c r="D52">
        <v>2</v>
      </c>
      <c r="E52">
        <v>3</v>
      </c>
      <c r="F52">
        <v>0</v>
      </c>
      <c r="G52">
        <v>0</v>
      </c>
      <c r="H52">
        <v>0</v>
      </c>
      <c r="I52">
        <v>13.9</v>
      </c>
      <c r="J52">
        <v>4038320</v>
      </c>
      <c r="K52">
        <v>730840</v>
      </c>
      <c r="L52">
        <v>3475844</v>
      </c>
      <c r="M52">
        <v>3307480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1462293960</v>
      </c>
      <c r="B53">
        <v>51</v>
      </c>
      <c r="C53">
        <v>4</v>
      </c>
      <c r="D53">
        <v>4</v>
      </c>
      <c r="E53">
        <v>2</v>
      </c>
      <c r="F53">
        <v>0</v>
      </c>
      <c r="G53">
        <v>0</v>
      </c>
      <c r="H53">
        <v>1</v>
      </c>
      <c r="I53">
        <v>13.9</v>
      </c>
      <c r="J53">
        <v>4038320</v>
      </c>
      <c r="K53">
        <v>730840</v>
      </c>
      <c r="L53">
        <v>3475856</v>
      </c>
      <c r="M53">
        <v>3307480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1462296726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265872</v>
      </c>
      <c r="L2">
        <v>3925880</v>
      </c>
      <c r="M2">
        <v>3772448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1462296727</v>
      </c>
      <c r="B3">
        <v>1</v>
      </c>
      <c r="C3">
        <v>4</v>
      </c>
      <c r="D3">
        <v>112.8</v>
      </c>
      <c r="E3">
        <v>6.6</v>
      </c>
      <c r="F3">
        <v>0</v>
      </c>
      <c r="G3">
        <v>100</v>
      </c>
      <c r="H3">
        <v>5.7</v>
      </c>
      <c r="I3">
        <v>4.1</v>
      </c>
      <c r="J3">
        <v>4038320</v>
      </c>
      <c r="K3">
        <v>319024</v>
      </c>
      <c r="L3">
        <v>3873240</v>
      </c>
      <c r="M3">
        <v>3719296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2</v>
      </c>
      <c r="T3">
        <v>492</v>
      </c>
      <c r="U3">
        <v>152</v>
      </c>
      <c r="V3">
        <v>648</v>
      </c>
      <c r="W3">
        <v>72</v>
      </c>
    </row>
    <row r="4" spans="1:23">
      <c r="A4">
        <v>1462296728</v>
      </c>
      <c r="B4">
        <v>2</v>
      </c>
      <c r="C4">
        <v>4</v>
      </c>
      <c r="D4">
        <v>102.4</v>
      </c>
      <c r="E4">
        <v>0</v>
      </c>
      <c r="F4">
        <v>0</v>
      </c>
      <c r="G4">
        <v>100</v>
      </c>
      <c r="H4">
        <v>3</v>
      </c>
      <c r="I4">
        <v>4.4</v>
      </c>
      <c r="J4">
        <v>4038320</v>
      </c>
      <c r="K4">
        <v>332820</v>
      </c>
      <c r="L4">
        <v>3859444</v>
      </c>
      <c r="M4">
        <v>3705500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1462296729</v>
      </c>
      <c r="B5">
        <v>3</v>
      </c>
      <c r="C5">
        <v>4</v>
      </c>
      <c r="D5">
        <v>103.2</v>
      </c>
      <c r="E5">
        <v>0</v>
      </c>
      <c r="F5">
        <v>0</v>
      </c>
      <c r="G5">
        <v>100</v>
      </c>
      <c r="H5">
        <v>2</v>
      </c>
      <c r="I5">
        <v>4.8</v>
      </c>
      <c r="J5">
        <v>4038320</v>
      </c>
      <c r="K5">
        <v>348320</v>
      </c>
      <c r="L5">
        <v>3843944</v>
      </c>
      <c r="M5">
        <v>3690000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1462296730</v>
      </c>
      <c r="B6">
        <v>4</v>
      </c>
      <c r="C6">
        <v>4</v>
      </c>
      <c r="D6">
        <v>106.4</v>
      </c>
      <c r="E6">
        <v>0</v>
      </c>
      <c r="F6">
        <v>1</v>
      </c>
      <c r="G6">
        <v>100</v>
      </c>
      <c r="H6">
        <v>6</v>
      </c>
      <c r="I6">
        <v>5.8</v>
      </c>
      <c r="J6">
        <v>4038320</v>
      </c>
      <c r="K6">
        <v>388276</v>
      </c>
      <c r="L6">
        <v>3803980</v>
      </c>
      <c r="M6">
        <v>3650044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84</v>
      </c>
      <c r="V6">
        <v>0</v>
      </c>
      <c r="W6">
        <v>44</v>
      </c>
    </row>
    <row r="7" spans="1:23">
      <c r="A7">
        <v>1462296731</v>
      </c>
      <c r="B7">
        <v>5</v>
      </c>
      <c r="C7">
        <v>4</v>
      </c>
      <c r="D7">
        <v>102.8</v>
      </c>
      <c r="E7">
        <v>0</v>
      </c>
      <c r="F7">
        <v>0</v>
      </c>
      <c r="G7">
        <v>100</v>
      </c>
      <c r="H7">
        <v>3</v>
      </c>
      <c r="I7">
        <v>6.1</v>
      </c>
      <c r="J7">
        <v>4038320</v>
      </c>
      <c r="K7">
        <v>400800</v>
      </c>
      <c r="L7">
        <v>3791472</v>
      </c>
      <c r="M7">
        <v>3637520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1462296732</v>
      </c>
      <c r="B8">
        <v>6</v>
      </c>
      <c r="C8">
        <v>4</v>
      </c>
      <c r="D8">
        <v>80.4</v>
      </c>
      <c r="E8">
        <v>1</v>
      </c>
      <c r="F8">
        <v>0</v>
      </c>
      <c r="G8">
        <v>76.8</v>
      </c>
      <c r="H8">
        <v>3</v>
      </c>
      <c r="I8">
        <v>9</v>
      </c>
      <c r="J8">
        <v>4038320</v>
      </c>
      <c r="K8">
        <v>517868</v>
      </c>
      <c r="L8">
        <v>3674404</v>
      </c>
      <c r="M8">
        <v>3520452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1462296733</v>
      </c>
      <c r="B9">
        <v>7</v>
      </c>
      <c r="C9">
        <v>4</v>
      </c>
      <c r="D9">
        <v>3.2</v>
      </c>
      <c r="E9">
        <v>0</v>
      </c>
      <c r="F9">
        <v>0</v>
      </c>
      <c r="G9">
        <v>0</v>
      </c>
      <c r="H9">
        <v>4</v>
      </c>
      <c r="I9">
        <v>9</v>
      </c>
      <c r="J9">
        <v>4038320</v>
      </c>
      <c r="K9">
        <v>518116</v>
      </c>
      <c r="L9">
        <v>3674204</v>
      </c>
      <c r="M9">
        <v>3520204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1462296734</v>
      </c>
      <c r="B10">
        <v>8</v>
      </c>
      <c r="C10">
        <v>4</v>
      </c>
      <c r="D10">
        <v>4</v>
      </c>
      <c r="E10">
        <v>1</v>
      </c>
      <c r="F10">
        <v>0</v>
      </c>
      <c r="G10">
        <v>0</v>
      </c>
      <c r="H10">
        <v>2</v>
      </c>
      <c r="I10">
        <v>9</v>
      </c>
      <c r="J10">
        <v>4038320</v>
      </c>
      <c r="K10">
        <v>518240</v>
      </c>
      <c r="L10">
        <v>3674128</v>
      </c>
      <c r="M10">
        <v>3520080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1462296735</v>
      </c>
      <c r="B11">
        <v>9</v>
      </c>
      <c r="C11">
        <v>4</v>
      </c>
      <c r="D11">
        <v>151.6</v>
      </c>
      <c r="E11">
        <v>22.8</v>
      </c>
      <c r="F11">
        <v>52</v>
      </c>
      <c r="G11">
        <v>45.5</v>
      </c>
      <c r="H11">
        <v>32</v>
      </c>
      <c r="I11">
        <v>9.3</v>
      </c>
      <c r="J11">
        <v>4038320</v>
      </c>
      <c r="K11">
        <v>530736</v>
      </c>
      <c r="L11">
        <v>3662700</v>
      </c>
      <c r="M11">
        <v>3507584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1462296736</v>
      </c>
      <c r="B12">
        <v>10</v>
      </c>
      <c r="C12">
        <v>4</v>
      </c>
      <c r="D12">
        <v>166.4</v>
      </c>
      <c r="E12">
        <v>11.3</v>
      </c>
      <c r="F12">
        <v>100</v>
      </c>
      <c r="G12">
        <v>23.7</v>
      </c>
      <c r="H12">
        <v>29.3</v>
      </c>
      <c r="I12">
        <v>9.8</v>
      </c>
      <c r="J12">
        <v>4038320</v>
      </c>
      <c r="K12">
        <v>550596</v>
      </c>
      <c r="L12">
        <v>3643128</v>
      </c>
      <c r="M12">
        <v>3487724</v>
      </c>
      <c r="N12">
        <v>0</v>
      </c>
      <c r="O12">
        <v>4183036</v>
      </c>
      <c r="P12">
        <v>0</v>
      </c>
      <c r="Q12">
        <v>4183036</v>
      </c>
      <c r="R12">
        <v>4</v>
      </c>
      <c r="S12">
        <v>14</v>
      </c>
      <c r="T12">
        <v>16</v>
      </c>
      <c r="U12">
        <v>1428</v>
      </c>
      <c r="V12">
        <v>0</v>
      </c>
      <c r="W12">
        <v>40</v>
      </c>
    </row>
    <row r="13" spans="1:23">
      <c r="A13">
        <v>1462296737</v>
      </c>
      <c r="B13">
        <v>11</v>
      </c>
      <c r="C13">
        <v>4</v>
      </c>
      <c r="D13">
        <v>166</v>
      </c>
      <c r="E13">
        <v>12.5</v>
      </c>
      <c r="F13">
        <v>100</v>
      </c>
      <c r="G13">
        <v>27.5</v>
      </c>
      <c r="H13">
        <v>26.5</v>
      </c>
      <c r="I13">
        <v>10.3</v>
      </c>
      <c r="J13">
        <v>4038320</v>
      </c>
      <c r="K13">
        <v>569844</v>
      </c>
      <c r="L13">
        <v>3624024</v>
      </c>
      <c r="M13">
        <v>3468476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32</v>
      </c>
    </row>
    <row r="14" spans="1:23">
      <c r="A14">
        <v>1462296738</v>
      </c>
      <c r="B14">
        <v>12</v>
      </c>
      <c r="C14">
        <v>4</v>
      </c>
      <c r="D14">
        <v>160.4</v>
      </c>
      <c r="E14">
        <v>11.2</v>
      </c>
      <c r="F14">
        <v>100</v>
      </c>
      <c r="G14">
        <v>25.8</v>
      </c>
      <c r="H14">
        <v>21.4</v>
      </c>
      <c r="I14">
        <v>10.8</v>
      </c>
      <c r="J14">
        <v>4038320</v>
      </c>
      <c r="K14">
        <v>593368</v>
      </c>
      <c r="L14">
        <v>3600684</v>
      </c>
      <c r="M14">
        <v>3444952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1462296739</v>
      </c>
      <c r="B15">
        <v>13</v>
      </c>
      <c r="C15">
        <v>4</v>
      </c>
      <c r="D15">
        <v>167.2</v>
      </c>
      <c r="E15">
        <v>10.5</v>
      </c>
      <c r="F15">
        <v>98</v>
      </c>
      <c r="G15">
        <v>30.3</v>
      </c>
      <c r="H15">
        <v>26.5</v>
      </c>
      <c r="I15">
        <v>11.3</v>
      </c>
      <c r="J15">
        <v>4038320</v>
      </c>
      <c r="K15">
        <v>614212</v>
      </c>
      <c r="L15">
        <v>3580040</v>
      </c>
      <c r="M15">
        <v>3424108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1462296740</v>
      </c>
      <c r="B16">
        <v>14</v>
      </c>
      <c r="C16">
        <v>4</v>
      </c>
      <c r="D16">
        <v>160.4</v>
      </c>
      <c r="E16">
        <v>12</v>
      </c>
      <c r="F16">
        <v>100</v>
      </c>
      <c r="G16">
        <v>30.4</v>
      </c>
      <c r="H16">
        <v>19.2</v>
      </c>
      <c r="I16">
        <v>11.9</v>
      </c>
      <c r="J16">
        <v>4038320</v>
      </c>
      <c r="K16">
        <v>637068</v>
      </c>
      <c r="L16">
        <v>3557328</v>
      </c>
      <c r="M16">
        <v>3401252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1462296741</v>
      </c>
      <c r="B17">
        <v>15</v>
      </c>
      <c r="C17">
        <v>4</v>
      </c>
      <c r="D17">
        <v>166.4</v>
      </c>
      <c r="E17">
        <v>17</v>
      </c>
      <c r="F17">
        <v>100</v>
      </c>
      <c r="G17">
        <v>19.6</v>
      </c>
      <c r="H17">
        <v>28.7</v>
      </c>
      <c r="I17">
        <v>12.6</v>
      </c>
      <c r="J17">
        <v>4038320</v>
      </c>
      <c r="K17">
        <v>664944</v>
      </c>
      <c r="L17">
        <v>3529584</v>
      </c>
      <c r="M17">
        <v>3373376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1462296742</v>
      </c>
      <c r="B18">
        <v>16</v>
      </c>
      <c r="C18">
        <v>4</v>
      </c>
      <c r="D18">
        <v>157.6</v>
      </c>
      <c r="E18">
        <v>20</v>
      </c>
      <c r="F18">
        <v>100</v>
      </c>
      <c r="G18">
        <v>20</v>
      </c>
      <c r="H18">
        <v>16.2</v>
      </c>
      <c r="I18">
        <v>12.7</v>
      </c>
      <c r="J18">
        <v>4038320</v>
      </c>
      <c r="K18">
        <v>671172</v>
      </c>
      <c r="L18">
        <v>3523828</v>
      </c>
      <c r="M18">
        <v>3367148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1462296743</v>
      </c>
      <c r="B19">
        <v>17</v>
      </c>
      <c r="C19">
        <v>4</v>
      </c>
      <c r="D19">
        <v>159.2</v>
      </c>
      <c r="E19">
        <v>15.3</v>
      </c>
      <c r="F19">
        <v>100</v>
      </c>
      <c r="G19">
        <v>26</v>
      </c>
      <c r="H19">
        <v>18</v>
      </c>
      <c r="I19">
        <v>12.9</v>
      </c>
      <c r="J19">
        <v>4038320</v>
      </c>
      <c r="K19">
        <v>678928</v>
      </c>
      <c r="L19">
        <v>3516504</v>
      </c>
      <c r="M19">
        <v>3359392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1462296744</v>
      </c>
      <c r="B20">
        <v>18</v>
      </c>
      <c r="C20">
        <v>4</v>
      </c>
      <c r="D20">
        <v>151.2</v>
      </c>
      <c r="E20">
        <v>10.3</v>
      </c>
      <c r="F20">
        <v>100</v>
      </c>
      <c r="G20">
        <v>19.2</v>
      </c>
      <c r="H20">
        <v>22.3</v>
      </c>
      <c r="I20">
        <v>13.1</v>
      </c>
      <c r="J20">
        <v>4038320</v>
      </c>
      <c r="K20">
        <v>687020</v>
      </c>
      <c r="L20">
        <v>3508712</v>
      </c>
      <c r="M20">
        <v>3351300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1462296745</v>
      </c>
      <c r="B21">
        <v>19</v>
      </c>
      <c r="C21">
        <v>4</v>
      </c>
      <c r="D21">
        <v>161.2</v>
      </c>
      <c r="E21">
        <v>9.4</v>
      </c>
      <c r="F21">
        <v>52</v>
      </c>
      <c r="G21">
        <v>72</v>
      </c>
      <c r="H21">
        <v>27</v>
      </c>
      <c r="I21">
        <v>13.1</v>
      </c>
      <c r="J21">
        <v>4038320</v>
      </c>
      <c r="K21">
        <v>688596</v>
      </c>
      <c r="L21">
        <v>3507592</v>
      </c>
      <c r="M21">
        <v>3349724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46</v>
      </c>
      <c r="T21">
        <v>0</v>
      </c>
      <c r="U21">
        <v>232</v>
      </c>
      <c r="V21">
        <v>0</v>
      </c>
      <c r="W21">
        <v>3688</v>
      </c>
    </row>
    <row r="22" spans="1:23">
      <c r="A22">
        <v>1462296746</v>
      </c>
      <c r="B22">
        <v>20</v>
      </c>
      <c r="C22">
        <v>4</v>
      </c>
      <c r="D22">
        <v>156.8</v>
      </c>
      <c r="E22">
        <v>13.3</v>
      </c>
      <c r="F22">
        <v>20</v>
      </c>
      <c r="G22">
        <v>100</v>
      </c>
      <c r="H22">
        <v>23.5</v>
      </c>
      <c r="I22">
        <v>13.5</v>
      </c>
      <c r="J22">
        <v>4038320</v>
      </c>
      <c r="K22">
        <v>702608</v>
      </c>
      <c r="L22">
        <v>3493848</v>
      </c>
      <c r="M22">
        <v>3335712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1462296747</v>
      </c>
      <c r="B23">
        <v>21</v>
      </c>
      <c r="C23">
        <v>4</v>
      </c>
      <c r="D23">
        <v>156.4</v>
      </c>
      <c r="E23">
        <v>61.6</v>
      </c>
      <c r="F23">
        <v>19.2</v>
      </c>
      <c r="G23">
        <v>55.6</v>
      </c>
      <c r="H23">
        <v>18.6</v>
      </c>
      <c r="I23">
        <v>13.6</v>
      </c>
      <c r="J23">
        <v>4038320</v>
      </c>
      <c r="K23">
        <v>705852</v>
      </c>
      <c r="L23">
        <v>3490964</v>
      </c>
      <c r="M23">
        <v>3332468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24</v>
      </c>
      <c r="V23">
        <v>0</v>
      </c>
      <c r="W23">
        <v>32</v>
      </c>
    </row>
    <row r="24" spans="1:23">
      <c r="A24">
        <v>1462296748</v>
      </c>
      <c r="B24">
        <v>22</v>
      </c>
      <c r="C24">
        <v>4</v>
      </c>
      <c r="D24">
        <v>182</v>
      </c>
      <c r="E24">
        <v>100</v>
      </c>
      <c r="F24">
        <v>17.3</v>
      </c>
      <c r="G24">
        <v>34.7</v>
      </c>
      <c r="H24">
        <v>29.7</v>
      </c>
      <c r="I24">
        <v>13.8</v>
      </c>
      <c r="J24">
        <v>4038320</v>
      </c>
      <c r="K24">
        <v>716636</v>
      </c>
      <c r="L24">
        <v>3481820</v>
      </c>
      <c r="M24">
        <v>3321684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1462296749</v>
      </c>
      <c r="B25">
        <v>23</v>
      </c>
      <c r="C25">
        <v>4</v>
      </c>
      <c r="D25">
        <v>146.4</v>
      </c>
      <c r="E25">
        <v>100</v>
      </c>
      <c r="F25">
        <v>10.1</v>
      </c>
      <c r="G25">
        <v>24.5</v>
      </c>
      <c r="H25">
        <v>10.9</v>
      </c>
      <c r="I25">
        <v>13.8</v>
      </c>
      <c r="J25">
        <v>4038320</v>
      </c>
      <c r="K25">
        <v>718652</v>
      </c>
      <c r="L25">
        <v>3480024</v>
      </c>
      <c r="M25">
        <v>3319668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1462296750</v>
      </c>
      <c r="B26">
        <v>24</v>
      </c>
      <c r="C26">
        <v>4</v>
      </c>
      <c r="D26">
        <v>168.4</v>
      </c>
      <c r="E26">
        <v>87.1</v>
      </c>
      <c r="F26">
        <v>30.3</v>
      </c>
      <c r="G26">
        <v>36.3</v>
      </c>
      <c r="H26">
        <v>15.3</v>
      </c>
      <c r="I26">
        <v>14</v>
      </c>
      <c r="J26">
        <v>4038320</v>
      </c>
      <c r="K26">
        <v>725308</v>
      </c>
      <c r="L26">
        <v>3473932</v>
      </c>
      <c r="M26">
        <v>3313012</v>
      </c>
      <c r="N26">
        <v>0</v>
      </c>
      <c r="O26">
        <v>4183036</v>
      </c>
      <c r="P26">
        <v>0</v>
      </c>
      <c r="Q26">
        <v>4183036</v>
      </c>
      <c r="R26">
        <v>2</v>
      </c>
      <c r="S26">
        <v>6</v>
      </c>
      <c r="T26">
        <v>8</v>
      </c>
      <c r="U26">
        <v>208</v>
      </c>
      <c r="V26">
        <v>36</v>
      </c>
      <c r="W26">
        <v>104</v>
      </c>
    </row>
    <row r="27" spans="1:23">
      <c r="A27">
        <v>1462296751</v>
      </c>
      <c r="B27">
        <v>25</v>
      </c>
      <c r="C27">
        <v>4</v>
      </c>
      <c r="D27">
        <v>148</v>
      </c>
      <c r="E27">
        <v>13.5</v>
      </c>
      <c r="F27">
        <v>14.1</v>
      </c>
      <c r="G27">
        <v>100</v>
      </c>
      <c r="H27">
        <v>18.4</v>
      </c>
      <c r="I27">
        <v>14</v>
      </c>
      <c r="J27">
        <v>4038320</v>
      </c>
      <c r="K27">
        <v>726088</v>
      </c>
      <c r="L27">
        <v>3473400</v>
      </c>
      <c r="M27">
        <v>3312232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0</v>
      </c>
    </row>
    <row r="28" spans="1:23">
      <c r="A28">
        <v>1462296752</v>
      </c>
      <c r="B28">
        <v>26</v>
      </c>
      <c r="C28">
        <v>4</v>
      </c>
      <c r="D28">
        <v>152.8</v>
      </c>
      <c r="E28">
        <v>12.2</v>
      </c>
      <c r="F28">
        <v>20.6</v>
      </c>
      <c r="G28">
        <v>100</v>
      </c>
      <c r="H28">
        <v>18.4</v>
      </c>
      <c r="I28">
        <v>14</v>
      </c>
      <c r="J28">
        <v>4038320</v>
      </c>
      <c r="K28">
        <v>726524</v>
      </c>
      <c r="L28">
        <v>3473172</v>
      </c>
      <c r="M28">
        <v>3311796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1462296753</v>
      </c>
      <c r="B29">
        <v>27</v>
      </c>
      <c r="C29">
        <v>4</v>
      </c>
      <c r="D29">
        <v>154.4</v>
      </c>
      <c r="E29">
        <v>21</v>
      </c>
      <c r="F29">
        <v>23.5</v>
      </c>
      <c r="G29">
        <v>100</v>
      </c>
      <c r="H29">
        <v>10.1</v>
      </c>
      <c r="I29">
        <v>14</v>
      </c>
      <c r="J29">
        <v>4038320</v>
      </c>
      <c r="K29">
        <v>726804</v>
      </c>
      <c r="L29">
        <v>3473144</v>
      </c>
      <c r="M29">
        <v>3311516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1462296754</v>
      </c>
      <c r="B30">
        <v>28</v>
      </c>
      <c r="C30">
        <v>4</v>
      </c>
      <c r="D30">
        <v>155.6</v>
      </c>
      <c r="E30">
        <v>25.3</v>
      </c>
      <c r="F30">
        <v>14.6</v>
      </c>
      <c r="G30">
        <v>100</v>
      </c>
      <c r="H30">
        <v>13.1</v>
      </c>
      <c r="I30">
        <v>14</v>
      </c>
      <c r="J30">
        <v>4038320</v>
      </c>
      <c r="K30">
        <v>727076</v>
      </c>
      <c r="L30">
        <v>3473160</v>
      </c>
      <c r="M30">
        <v>3311244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1462296755</v>
      </c>
      <c r="B31">
        <v>29</v>
      </c>
      <c r="C31">
        <v>4</v>
      </c>
      <c r="D31">
        <v>155.2</v>
      </c>
      <c r="E31">
        <v>22.4</v>
      </c>
      <c r="F31">
        <v>9.3</v>
      </c>
      <c r="G31">
        <v>100</v>
      </c>
      <c r="H31">
        <v>22.4</v>
      </c>
      <c r="I31">
        <v>14</v>
      </c>
      <c r="J31">
        <v>4038320</v>
      </c>
      <c r="K31">
        <v>729440</v>
      </c>
      <c r="L31">
        <v>3471068</v>
      </c>
      <c r="M31">
        <v>3308880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52</v>
      </c>
      <c r="V31">
        <v>0</v>
      </c>
      <c r="W31">
        <v>20</v>
      </c>
    </row>
    <row r="32" spans="1:23">
      <c r="A32">
        <v>1462296756</v>
      </c>
      <c r="B32">
        <v>30</v>
      </c>
      <c r="C32">
        <v>4</v>
      </c>
      <c r="D32">
        <v>160.8</v>
      </c>
      <c r="E32">
        <v>19.8</v>
      </c>
      <c r="F32">
        <v>19.8</v>
      </c>
      <c r="G32">
        <v>100</v>
      </c>
      <c r="H32">
        <v>20</v>
      </c>
      <c r="I32">
        <v>14.1</v>
      </c>
      <c r="J32">
        <v>4038320</v>
      </c>
      <c r="K32">
        <v>731236</v>
      </c>
      <c r="L32">
        <v>3469672</v>
      </c>
      <c r="M32">
        <v>3307084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1462296757</v>
      </c>
      <c r="B33">
        <v>31</v>
      </c>
      <c r="C33">
        <v>4</v>
      </c>
      <c r="D33">
        <v>152.8</v>
      </c>
      <c r="E33">
        <v>22.5</v>
      </c>
      <c r="F33">
        <v>14.1</v>
      </c>
      <c r="G33">
        <v>100</v>
      </c>
      <c r="H33">
        <v>16.8</v>
      </c>
      <c r="I33">
        <v>14.1</v>
      </c>
      <c r="J33">
        <v>4038320</v>
      </c>
      <c r="K33">
        <v>731012</v>
      </c>
      <c r="L33">
        <v>3470148</v>
      </c>
      <c r="M33">
        <v>3307308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1462296758</v>
      </c>
      <c r="B34">
        <v>32</v>
      </c>
      <c r="C34">
        <v>4</v>
      </c>
      <c r="D34">
        <v>117.6</v>
      </c>
      <c r="E34">
        <v>2</v>
      </c>
      <c r="F34">
        <v>10.1</v>
      </c>
      <c r="G34">
        <v>100</v>
      </c>
      <c r="H34">
        <v>5</v>
      </c>
      <c r="I34">
        <v>14</v>
      </c>
      <c r="J34">
        <v>4038320</v>
      </c>
      <c r="K34">
        <v>730336</v>
      </c>
      <c r="L34">
        <v>3471152</v>
      </c>
      <c r="M34">
        <v>3307984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1462296759</v>
      </c>
      <c r="B35">
        <v>33</v>
      </c>
      <c r="C35">
        <v>4</v>
      </c>
      <c r="D35">
        <v>103.6</v>
      </c>
      <c r="E35">
        <v>1</v>
      </c>
      <c r="F35">
        <v>1</v>
      </c>
      <c r="G35">
        <v>100</v>
      </c>
      <c r="H35">
        <v>3</v>
      </c>
      <c r="I35">
        <v>14</v>
      </c>
      <c r="J35">
        <v>4038320</v>
      </c>
      <c r="K35">
        <v>730460</v>
      </c>
      <c r="L35">
        <v>3471112</v>
      </c>
      <c r="M35">
        <v>3307860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1462296760</v>
      </c>
      <c r="B36">
        <v>34</v>
      </c>
      <c r="C36">
        <v>4</v>
      </c>
      <c r="D36">
        <v>68.8</v>
      </c>
      <c r="E36">
        <v>1</v>
      </c>
      <c r="F36">
        <v>1</v>
      </c>
      <c r="G36">
        <v>64</v>
      </c>
      <c r="H36">
        <v>2</v>
      </c>
      <c r="I36">
        <v>14</v>
      </c>
      <c r="J36">
        <v>4038320</v>
      </c>
      <c r="K36">
        <v>730492</v>
      </c>
      <c r="L36">
        <v>3471168</v>
      </c>
      <c r="M36">
        <v>3307828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1462296761</v>
      </c>
      <c r="B37">
        <v>35</v>
      </c>
      <c r="C37">
        <v>4</v>
      </c>
      <c r="D37">
        <v>4</v>
      </c>
      <c r="E37">
        <v>0</v>
      </c>
      <c r="F37">
        <v>0</v>
      </c>
      <c r="G37">
        <v>0</v>
      </c>
      <c r="H37">
        <v>3</v>
      </c>
      <c r="I37">
        <v>14</v>
      </c>
      <c r="J37">
        <v>4038320</v>
      </c>
      <c r="K37">
        <v>730616</v>
      </c>
      <c r="L37">
        <v>3471128</v>
      </c>
      <c r="M37">
        <v>3307704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1462296762</v>
      </c>
      <c r="B38">
        <v>36</v>
      </c>
      <c r="C38">
        <v>4</v>
      </c>
      <c r="D38">
        <v>6.8</v>
      </c>
      <c r="E38">
        <v>0</v>
      </c>
      <c r="F38">
        <v>3</v>
      </c>
      <c r="G38">
        <v>1</v>
      </c>
      <c r="H38">
        <v>3</v>
      </c>
      <c r="I38">
        <v>14</v>
      </c>
      <c r="J38">
        <v>4038320</v>
      </c>
      <c r="K38">
        <v>730616</v>
      </c>
      <c r="L38">
        <v>3471224</v>
      </c>
      <c r="M38">
        <v>3307704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24</v>
      </c>
      <c r="V38">
        <v>0</v>
      </c>
      <c r="W38">
        <v>28</v>
      </c>
    </row>
    <row r="39" spans="1:23">
      <c r="A39">
        <v>1462296763</v>
      </c>
      <c r="B39">
        <v>37</v>
      </c>
      <c r="C39">
        <v>4</v>
      </c>
      <c r="D39">
        <v>4</v>
      </c>
      <c r="E39">
        <v>1</v>
      </c>
      <c r="F39">
        <v>0</v>
      </c>
      <c r="G39">
        <v>1</v>
      </c>
      <c r="H39">
        <v>2</v>
      </c>
      <c r="I39">
        <v>14</v>
      </c>
      <c r="J39">
        <v>4038320</v>
      </c>
      <c r="K39">
        <v>730616</v>
      </c>
      <c r="L39">
        <v>3471304</v>
      </c>
      <c r="M39">
        <v>3307704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1462296764</v>
      </c>
      <c r="B40">
        <v>38</v>
      </c>
      <c r="C40">
        <v>4</v>
      </c>
      <c r="D40">
        <v>3.2</v>
      </c>
      <c r="E40">
        <v>1</v>
      </c>
      <c r="F40">
        <v>0</v>
      </c>
      <c r="G40">
        <v>0</v>
      </c>
      <c r="H40">
        <v>3</v>
      </c>
      <c r="I40">
        <v>14</v>
      </c>
      <c r="J40">
        <v>4038320</v>
      </c>
      <c r="K40">
        <v>730616</v>
      </c>
      <c r="L40">
        <v>3471388</v>
      </c>
      <c r="M40">
        <v>3307704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1462296765</v>
      </c>
      <c r="B41">
        <v>39</v>
      </c>
      <c r="C41">
        <v>4</v>
      </c>
      <c r="D41">
        <v>4.8</v>
      </c>
      <c r="E41">
        <v>0</v>
      </c>
      <c r="F41">
        <v>0</v>
      </c>
      <c r="G41">
        <v>1</v>
      </c>
      <c r="H41">
        <v>3</v>
      </c>
      <c r="I41">
        <v>14</v>
      </c>
      <c r="J41">
        <v>4038320</v>
      </c>
      <c r="K41">
        <v>730616</v>
      </c>
      <c r="L41">
        <v>3471472</v>
      </c>
      <c r="M41">
        <v>3307704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1462296766</v>
      </c>
      <c r="B42">
        <v>40</v>
      </c>
      <c r="C42">
        <v>4</v>
      </c>
      <c r="D42">
        <v>4</v>
      </c>
      <c r="E42">
        <v>1</v>
      </c>
      <c r="F42">
        <v>0</v>
      </c>
      <c r="G42">
        <v>1</v>
      </c>
      <c r="H42">
        <v>3</v>
      </c>
      <c r="I42">
        <v>14</v>
      </c>
      <c r="J42">
        <v>4038320</v>
      </c>
      <c r="K42">
        <v>730648</v>
      </c>
      <c r="L42">
        <v>3471520</v>
      </c>
      <c r="M42">
        <v>3307672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13</v>
      </c>
      <c r="T42">
        <v>0</v>
      </c>
      <c r="U42">
        <v>5520</v>
      </c>
      <c r="V42">
        <v>0</v>
      </c>
      <c r="W42">
        <v>204</v>
      </c>
    </row>
    <row r="43" spans="1:23">
      <c r="A43">
        <v>1462296767</v>
      </c>
      <c r="B43">
        <v>41</v>
      </c>
      <c r="C43">
        <v>4</v>
      </c>
      <c r="D43">
        <v>4</v>
      </c>
      <c r="E43">
        <v>1</v>
      </c>
      <c r="F43">
        <v>0</v>
      </c>
      <c r="G43">
        <v>0</v>
      </c>
      <c r="H43">
        <v>2</v>
      </c>
      <c r="I43">
        <v>14</v>
      </c>
      <c r="J43">
        <v>4038320</v>
      </c>
      <c r="K43">
        <v>730648</v>
      </c>
      <c r="L43">
        <v>3471608</v>
      </c>
      <c r="M43">
        <v>3307672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1462296768</v>
      </c>
      <c r="B44">
        <v>42</v>
      </c>
      <c r="C44">
        <v>4</v>
      </c>
      <c r="D44">
        <v>3.2</v>
      </c>
      <c r="E44">
        <v>0</v>
      </c>
      <c r="F44">
        <v>0</v>
      </c>
      <c r="G44">
        <v>0</v>
      </c>
      <c r="H44">
        <v>3</v>
      </c>
      <c r="I44">
        <v>14</v>
      </c>
      <c r="J44">
        <v>4038320</v>
      </c>
      <c r="K44">
        <v>730688</v>
      </c>
      <c r="L44">
        <v>3471656</v>
      </c>
      <c r="M44">
        <v>3307632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24</v>
      </c>
    </row>
    <row r="45" spans="1:23">
      <c r="A45">
        <v>1462296769</v>
      </c>
      <c r="B45">
        <v>43</v>
      </c>
      <c r="C45">
        <v>4</v>
      </c>
      <c r="D45">
        <v>4</v>
      </c>
      <c r="E45">
        <v>1</v>
      </c>
      <c r="F45">
        <v>0</v>
      </c>
      <c r="G45">
        <v>1</v>
      </c>
      <c r="H45">
        <v>4</v>
      </c>
      <c r="I45">
        <v>14</v>
      </c>
      <c r="J45">
        <v>4038320</v>
      </c>
      <c r="K45">
        <v>730688</v>
      </c>
      <c r="L45">
        <v>3471740</v>
      </c>
      <c r="M45">
        <v>3307632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1462296770</v>
      </c>
      <c r="B46">
        <v>44</v>
      </c>
      <c r="C46">
        <v>4</v>
      </c>
      <c r="D46">
        <v>4</v>
      </c>
      <c r="E46">
        <v>0</v>
      </c>
      <c r="F46">
        <v>0</v>
      </c>
      <c r="G46">
        <v>0</v>
      </c>
      <c r="H46">
        <v>2</v>
      </c>
      <c r="I46">
        <v>14</v>
      </c>
      <c r="J46">
        <v>4038320</v>
      </c>
      <c r="K46">
        <v>730688</v>
      </c>
      <c r="L46">
        <v>3471824</v>
      </c>
      <c r="M46">
        <v>3307632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1462296771</v>
      </c>
      <c r="B47">
        <v>45</v>
      </c>
      <c r="C47">
        <v>4</v>
      </c>
      <c r="D47">
        <v>4.8</v>
      </c>
      <c r="E47">
        <v>0</v>
      </c>
      <c r="F47">
        <v>2</v>
      </c>
      <c r="G47">
        <v>1</v>
      </c>
      <c r="H47">
        <v>3</v>
      </c>
      <c r="I47">
        <v>14</v>
      </c>
      <c r="J47">
        <v>4038320</v>
      </c>
      <c r="K47">
        <v>730564</v>
      </c>
      <c r="L47">
        <v>3472040</v>
      </c>
      <c r="M47">
        <v>3307756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14</v>
      </c>
      <c r="T47">
        <v>0</v>
      </c>
      <c r="U47">
        <v>3184</v>
      </c>
      <c r="V47">
        <v>0</v>
      </c>
      <c r="W47">
        <v>144</v>
      </c>
    </row>
    <row r="48" spans="1:23">
      <c r="A48">
        <v>1462296772</v>
      </c>
      <c r="B48">
        <v>46</v>
      </c>
      <c r="C48">
        <v>4</v>
      </c>
      <c r="D48">
        <v>6</v>
      </c>
      <c r="E48">
        <v>1</v>
      </c>
      <c r="F48">
        <v>1</v>
      </c>
      <c r="G48">
        <v>1</v>
      </c>
      <c r="H48">
        <v>3</v>
      </c>
      <c r="I48">
        <v>14</v>
      </c>
      <c r="J48">
        <v>4038320</v>
      </c>
      <c r="K48">
        <v>731396</v>
      </c>
      <c r="L48">
        <v>3471288</v>
      </c>
      <c r="M48">
        <v>3306924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1462296773</v>
      </c>
      <c r="B49">
        <v>47</v>
      </c>
      <c r="C49">
        <v>4</v>
      </c>
      <c r="D49">
        <v>6</v>
      </c>
      <c r="E49">
        <v>0</v>
      </c>
      <c r="F49">
        <v>0</v>
      </c>
      <c r="G49">
        <v>3</v>
      </c>
      <c r="H49">
        <v>3</v>
      </c>
      <c r="I49">
        <v>14</v>
      </c>
      <c r="J49">
        <v>4038320</v>
      </c>
      <c r="K49">
        <v>731372</v>
      </c>
      <c r="L49">
        <v>3471404</v>
      </c>
      <c r="M49">
        <v>3306948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20</v>
      </c>
    </row>
    <row r="50" spans="1:23">
      <c r="A50">
        <v>1462296774</v>
      </c>
      <c r="B50">
        <v>48</v>
      </c>
      <c r="C50">
        <v>4</v>
      </c>
      <c r="D50">
        <v>4.8</v>
      </c>
      <c r="E50">
        <v>1</v>
      </c>
      <c r="F50">
        <v>0</v>
      </c>
      <c r="G50">
        <v>0</v>
      </c>
      <c r="H50">
        <v>4</v>
      </c>
      <c r="I50">
        <v>14</v>
      </c>
      <c r="J50">
        <v>4038320</v>
      </c>
      <c r="K50">
        <v>731372</v>
      </c>
      <c r="L50">
        <v>3471492</v>
      </c>
      <c r="M50">
        <v>3306948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1462296775</v>
      </c>
      <c r="B51">
        <v>49</v>
      </c>
      <c r="C51">
        <v>4</v>
      </c>
      <c r="D51">
        <v>3.2</v>
      </c>
      <c r="E51">
        <v>1</v>
      </c>
      <c r="F51">
        <v>0</v>
      </c>
      <c r="G51">
        <v>0</v>
      </c>
      <c r="H51">
        <v>3</v>
      </c>
      <c r="I51">
        <v>14</v>
      </c>
      <c r="J51">
        <v>4038320</v>
      </c>
      <c r="K51">
        <v>731372</v>
      </c>
      <c r="L51">
        <v>3471576</v>
      </c>
      <c r="M51">
        <v>3306948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1462296776</v>
      </c>
      <c r="B52">
        <v>50</v>
      </c>
      <c r="C52">
        <v>4</v>
      </c>
      <c r="D52">
        <v>4.8</v>
      </c>
      <c r="E52">
        <v>1</v>
      </c>
      <c r="F52">
        <v>0</v>
      </c>
      <c r="G52">
        <v>0</v>
      </c>
      <c r="H52">
        <v>4</v>
      </c>
      <c r="I52">
        <v>14</v>
      </c>
      <c r="J52">
        <v>4038320</v>
      </c>
      <c r="K52">
        <v>731372</v>
      </c>
      <c r="L52">
        <v>3471664</v>
      </c>
      <c r="M52">
        <v>3306948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1462296777</v>
      </c>
      <c r="B53">
        <v>51</v>
      </c>
      <c r="C53">
        <v>4</v>
      </c>
      <c r="D53">
        <v>6</v>
      </c>
      <c r="E53">
        <v>1</v>
      </c>
      <c r="F53">
        <v>0</v>
      </c>
      <c r="G53">
        <v>0</v>
      </c>
      <c r="H53">
        <v>4</v>
      </c>
      <c r="I53">
        <v>14</v>
      </c>
      <c r="J53">
        <v>4038320</v>
      </c>
      <c r="K53">
        <v>731372</v>
      </c>
      <c r="L53">
        <v>3471760</v>
      </c>
      <c r="M53">
        <v>3306948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1462296864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259112</v>
      </c>
      <c r="L2">
        <v>3930128</v>
      </c>
      <c r="M2">
        <v>3779208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1462296865</v>
      </c>
      <c r="B3">
        <v>1</v>
      </c>
      <c r="C3">
        <v>4</v>
      </c>
      <c r="D3">
        <v>104.4</v>
      </c>
      <c r="E3">
        <v>0</v>
      </c>
      <c r="F3">
        <v>0</v>
      </c>
      <c r="G3">
        <v>100</v>
      </c>
      <c r="H3">
        <v>4.8</v>
      </c>
      <c r="I3">
        <v>4</v>
      </c>
      <c r="J3">
        <v>4038320</v>
      </c>
      <c r="K3">
        <v>312512</v>
      </c>
      <c r="L3">
        <v>3877124</v>
      </c>
      <c r="M3">
        <v>3725808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496</v>
      </c>
      <c r="W3">
        <v>0</v>
      </c>
    </row>
    <row r="4" spans="1:23">
      <c r="A4">
        <v>1462296866</v>
      </c>
      <c r="B4">
        <v>2</v>
      </c>
      <c r="C4">
        <v>4</v>
      </c>
      <c r="D4">
        <v>103.2</v>
      </c>
      <c r="E4">
        <v>0</v>
      </c>
      <c r="F4">
        <v>0</v>
      </c>
      <c r="G4">
        <v>100</v>
      </c>
      <c r="H4">
        <v>3</v>
      </c>
      <c r="I4">
        <v>4.3</v>
      </c>
      <c r="J4">
        <v>4038320</v>
      </c>
      <c r="K4">
        <v>326524</v>
      </c>
      <c r="L4">
        <v>3863112</v>
      </c>
      <c r="M4">
        <v>3711796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1462296867</v>
      </c>
      <c r="B5">
        <v>3</v>
      </c>
      <c r="C5">
        <v>4</v>
      </c>
      <c r="D5">
        <v>104.4</v>
      </c>
      <c r="E5">
        <v>1</v>
      </c>
      <c r="F5">
        <v>1</v>
      </c>
      <c r="G5">
        <v>100</v>
      </c>
      <c r="H5">
        <v>3</v>
      </c>
      <c r="I5">
        <v>4.7</v>
      </c>
      <c r="J5">
        <v>4038320</v>
      </c>
      <c r="K5">
        <v>342472</v>
      </c>
      <c r="L5">
        <v>3847156</v>
      </c>
      <c r="M5">
        <v>3695848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1462296868</v>
      </c>
      <c r="B6">
        <v>4</v>
      </c>
      <c r="C6">
        <v>4</v>
      </c>
      <c r="D6">
        <v>105.2</v>
      </c>
      <c r="E6">
        <v>0</v>
      </c>
      <c r="F6">
        <v>0</v>
      </c>
      <c r="G6">
        <v>100</v>
      </c>
      <c r="H6">
        <v>4.7</v>
      </c>
      <c r="I6">
        <v>5.1</v>
      </c>
      <c r="J6">
        <v>4038320</v>
      </c>
      <c r="K6">
        <v>357352</v>
      </c>
      <c r="L6">
        <v>3832276</v>
      </c>
      <c r="M6">
        <v>3680968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1462296869</v>
      </c>
      <c r="B7">
        <v>5</v>
      </c>
      <c r="C7">
        <v>4</v>
      </c>
      <c r="D7">
        <v>103.2</v>
      </c>
      <c r="E7">
        <v>0</v>
      </c>
      <c r="F7">
        <v>0</v>
      </c>
      <c r="G7">
        <v>100</v>
      </c>
      <c r="H7">
        <v>3</v>
      </c>
      <c r="I7">
        <v>6</v>
      </c>
      <c r="J7">
        <v>4038320</v>
      </c>
      <c r="K7">
        <v>392940</v>
      </c>
      <c r="L7">
        <v>3796688</v>
      </c>
      <c r="M7">
        <v>3645380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1462296870</v>
      </c>
      <c r="B8">
        <v>6</v>
      </c>
      <c r="C8">
        <v>4</v>
      </c>
      <c r="D8">
        <v>110.8</v>
      </c>
      <c r="E8">
        <v>5</v>
      </c>
      <c r="F8">
        <v>0</v>
      </c>
      <c r="G8">
        <v>100</v>
      </c>
      <c r="H8">
        <v>6</v>
      </c>
      <c r="I8">
        <v>8.4</v>
      </c>
      <c r="J8">
        <v>4038320</v>
      </c>
      <c r="K8">
        <v>489428</v>
      </c>
      <c r="L8">
        <v>3700208</v>
      </c>
      <c r="M8">
        <v>3548892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100</v>
      </c>
      <c r="V8">
        <v>0</v>
      </c>
      <c r="W8">
        <v>80</v>
      </c>
    </row>
    <row r="9" spans="1:23">
      <c r="A9">
        <v>1462296871</v>
      </c>
      <c r="B9">
        <v>7</v>
      </c>
      <c r="C9">
        <v>4</v>
      </c>
      <c r="D9">
        <v>17.2</v>
      </c>
      <c r="E9">
        <v>1</v>
      </c>
      <c r="F9">
        <v>1</v>
      </c>
      <c r="G9">
        <v>12.1</v>
      </c>
      <c r="H9">
        <v>4</v>
      </c>
      <c r="I9">
        <v>8.9</v>
      </c>
      <c r="J9">
        <v>4038320</v>
      </c>
      <c r="K9">
        <v>509628</v>
      </c>
      <c r="L9">
        <v>3680024</v>
      </c>
      <c r="M9">
        <v>3528692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1462296872</v>
      </c>
      <c r="B10">
        <v>8</v>
      </c>
      <c r="C10">
        <v>4</v>
      </c>
      <c r="D10">
        <v>6</v>
      </c>
      <c r="E10">
        <v>1</v>
      </c>
      <c r="F10">
        <v>0</v>
      </c>
      <c r="G10">
        <v>1</v>
      </c>
      <c r="H10">
        <v>2</v>
      </c>
      <c r="I10">
        <v>8.9</v>
      </c>
      <c r="J10">
        <v>4038320</v>
      </c>
      <c r="K10">
        <v>511616</v>
      </c>
      <c r="L10">
        <v>3678088</v>
      </c>
      <c r="M10">
        <v>3526704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1462296873</v>
      </c>
      <c r="B11">
        <v>9</v>
      </c>
      <c r="C11">
        <v>4</v>
      </c>
      <c r="D11">
        <v>70.4</v>
      </c>
      <c r="E11">
        <v>16.7</v>
      </c>
      <c r="F11">
        <v>21.6</v>
      </c>
      <c r="G11">
        <v>19.6</v>
      </c>
      <c r="H11">
        <v>14</v>
      </c>
      <c r="I11">
        <v>9.1</v>
      </c>
      <c r="J11">
        <v>4038320</v>
      </c>
      <c r="K11">
        <v>520844</v>
      </c>
      <c r="L11">
        <v>3669132</v>
      </c>
      <c r="M11">
        <v>3517476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21</v>
      </c>
      <c r="T11">
        <v>0</v>
      </c>
      <c r="U11">
        <v>100</v>
      </c>
      <c r="V11">
        <v>0</v>
      </c>
      <c r="W11">
        <v>1028</v>
      </c>
    </row>
    <row r="12" spans="1:23">
      <c r="A12">
        <v>1462296874</v>
      </c>
      <c r="B12">
        <v>10</v>
      </c>
      <c r="C12">
        <v>4</v>
      </c>
      <c r="D12">
        <v>190.4</v>
      </c>
      <c r="E12">
        <v>62.6</v>
      </c>
      <c r="F12">
        <v>29.3</v>
      </c>
      <c r="G12">
        <v>27.8</v>
      </c>
      <c r="H12">
        <v>71</v>
      </c>
      <c r="I12">
        <v>9.6</v>
      </c>
      <c r="J12">
        <v>4038320</v>
      </c>
      <c r="K12">
        <v>538964</v>
      </c>
      <c r="L12">
        <v>3652008</v>
      </c>
      <c r="M12">
        <v>3499356</v>
      </c>
      <c r="N12">
        <v>0</v>
      </c>
      <c r="O12">
        <v>4183036</v>
      </c>
      <c r="P12">
        <v>0</v>
      </c>
      <c r="Q12">
        <v>4183036</v>
      </c>
      <c r="R12">
        <v>5</v>
      </c>
      <c r="S12">
        <v>40</v>
      </c>
      <c r="T12">
        <v>20</v>
      </c>
      <c r="U12">
        <v>1604</v>
      </c>
      <c r="V12">
        <v>108</v>
      </c>
      <c r="W12">
        <v>3248</v>
      </c>
    </row>
    <row r="13" spans="1:23">
      <c r="A13">
        <v>1462296875</v>
      </c>
      <c r="B13">
        <v>11</v>
      </c>
      <c r="C13">
        <v>4</v>
      </c>
      <c r="D13">
        <v>169.6</v>
      </c>
      <c r="E13">
        <v>12.4</v>
      </c>
      <c r="F13">
        <v>23.5</v>
      </c>
      <c r="G13">
        <v>32</v>
      </c>
      <c r="H13">
        <v>100</v>
      </c>
      <c r="I13">
        <v>10.1</v>
      </c>
      <c r="J13">
        <v>4038320</v>
      </c>
      <c r="K13">
        <v>561948</v>
      </c>
      <c r="L13">
        <v>3629280</v>
      </c>
      <c r="M13">
        <v>3476372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1462296876</v>
      </c>
      <c r="B14">
        <v>12</v>
      </c>
      <c r="C14">
        <v>4</v>
      </c>
      <c r="D14">
        <v>166</v>
      </c>
      <c r="E14">
        <v>13.1</v>
      </c>
      <c r="F14">
        <v>25.7</v>
      </c>
      <c r="G14">
        <v>34</v>
      </c>
      <c r="H14">
        <v>92</v>
      </c>
      <c r="I14">
        <v>10.7</v>
      </c>
      <c r="J14">
        <v>4038320</v>
      </c>
      <c r="K14">
        <v>583760</v>
      </c>
      <c r="L14">
        <v>3607864</v>
      </c>
      <c r="M14">
        <v>3454560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40</v>
      </c>
      <c r="V14">
        <v>0</v>
      </c>
      <c r="W14">
        <v>28</v>
      </c>
    </row>
    <row r="15" spans="1:23">
      <c r="A15">
        <v>1462296877</v>
      </c>
      <c r="B15">
        <v>13</v>
      </c>
      <c r="C15">
        <v>4</v>
      </c>
      <c r="D15">
        <v>162.4</v>
      </c>
      <c r="E15">
        <v>13.4</v>
      </c>
      <c r="F15">
        <v>21</v>
      </c>
      <c r="G15">
        <v>100</v>
      </c>
      <c r="H15">
        <v>29.7</v>
      </c>
      <c r="I15">
        <v>10.9</v>
      </c>
      <c r="J15">
        <v>4038320</v>
      </c>
      <c r="K15">
        <v>595032</v>
      </c>
      <c r="L15">
        <v>3596872</v>
      </c>
      <c r="M15">
        <v>3443288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1462296878</v>
      </c>
      <c r="B16">
        <v>14</v>
      </c>
      <c r="C16">
        <v>4</v>
      </c>
      <c r="D16">
        <v>166.4</v>
      </c>
      <c r="E16">
        <v>29.2</v>
      </c>
      <c r="F16">
        <v>25.7</v>
      </c>
      <c r="G16">
        <v>80</v>
      </c>
      <c r="H16">
        <v>30.3</v>
      </c>
      <c r="I16">
        <v>11.4</v>
      </c>
      <c r="J16">
        <v>4038320</v>
      </c>
      <c r="K16">
        <v>615248</v>
      </c>
      <c r="L16">
        <v>3576772</v>
      </c>
      <c r="M16">
        <v>3423072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1462296879</v>
      </c>
      <c r="B17">
        <v>15</v>
      </c>
      <c r="C17">
        <v>4</v>
      </c>
      <c r="D17">
        <v>166.4</v>
      </c>
      <c r="E17">
        <v>100</v>
      </c>
      <c r="F17">
        <v>19</v>
      </c>
      <c r="G17">
        <v>27.7</v>
      </c>
      <c r="H17">
        <v>19.6</v>
      </c>
      <c r="I17">
        <v>12.1</v>
      </c>
      <c r="J17">
        <v>4038320</v>
      </c>
      <c r="K17">
        <v>642188</v>
      </c>
      <c r="L17">
        <v>3550336</v>
      </c>
      <c r="M17">
        <v>3396132</v>
      </c>
      <c r="N17">
        <v>0</v>
      </c>
      <c r="O17">
        <v>4183036</v>
      </c>
      <c r="P17">
        <v>0</v>
      </c>
      <c r="Q17">
        <v>4183036</v>
      </c>
      <c r="R17">
        <v>3</v>
      </c>
      <c r="S17">
        <v>6</v>
      </c>
      <c r="T17">
        <v>12</v>
      </c>
      <c r="U17">
        <v>256</v>
      </c>
      <c r="V17">
        <v>28</v>
      </c>
      <c r="W17">
        <v>144</v>
      </c>
    </row>
    <row r="18" spans="1:23">
      <c r="A18">
        <v>1462296880</v>
      </c>
      <c r="B18">
        <v>16</v>
      </c>
      <c r="C18">
        <v>4</v>
      </c>
      <c r="D18">
        <v>154.8</v>
      </c>
      <c r="E18">
        <v>100</v>
      </c>
      <c r="F18">
        <v>17.5</v>
      </c>
      <c r="G18">
        <v>22.4</v>
      </c>
      <c r="H18">
        <v>15</v>
      </c>
      <c r="I18">
        <v>12.3</v>
      </c>
      <c r="J18">
        <v>4038320</v>
      </c>
      <c r="K18">
        <v>649984</v>
      </c>
      <c r="L18">
        <v>3542600</v>
      </c>
      <c r="M18">
        <v>3388336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1462296881</v>
      </c>
      <c r="B19">
        <v>17</v>
      </c>
      <c r="C19">
        <v>4</v>
      </c>
      <c r="D19">
        <v>158.4</v>
      </c>
      <c r="E19">
        <v>23.7</v>
      </c>
      <c r="F19">
        <v>57.6</v>
      </c>
      <c r="G19">
        <v>51</v>
      </c>
      <c r="H19">
        <v>24</v>
      </c>
      <c r="I19">
        <v>12.6</v>
      </c>
      <c r="J19">
        <v>4038320</v>
      </c>
      <c r="K19">
        <v>662408</v>
      </c>
      <c r="L19">
        <v>3530668</v>
      </c>
      <c r="M19">
        <v>3375912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1462296882</v>
      </c>
      <c r="B20">
        <v>18</v>
      </c>
      <c r="C20">
        <v>4</v>
      </c>
      <c r="D20">
        <v>155.6</v>
      </c>
      <c r="E20">
        <v>25.3</v>
      </c>
      <c r="F20">
        <v>50.5</v>
      </c>
      <c r="G20">
        <v>67</v>
      </c>
      <c r="H20">
        <v>14.7</v>
      </c>
      <c r="I20">
        <v>12.9</v>
      </c>
      <c r="J20">
        <v>4038320</v>
      </c>
      <c r="K20">
        <v>676012</v>
      </c>
      <c r="L20">
        <v>3517580</v>
      </c>
      <c r="M20">
        <v>3362308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1462296883</v>
      </c>
      <c r="B21">
        <v>19</v>
      </c>
      <c r="C21">
        <v>4</v>
      </c>
      <c r="D21">
        <v>170.4</v>
      </c>
      <c r="E21">
        <v>35.7</v>
      </c>
      <c r="F21">
        <v>30.3</v>
      </c>
      <c r="G21">
        <v>82</v>
      </c>
      <c r="H21">
        <v>22</v>
      </c>
      <c r="I21">
        <v>13.2</v>
      </c>
      <c r="J21">
        <v>4038320</v>
      </c>
      <c r="K21">
        <v>690860</v>
      </c>
      <c r="L21">
        <v>3503488</v>
      </c>
      <c r="M21">
        <v>3347460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1462296884</v>
      </c>
      <c r="B22">
        <v>20</v>
      </c>
      <c r="C22">
        <v>4</v>
      </c>
      <c r="D22">
        <v>149.6</v>
      </c>
      <c r="E22">
        <v>19</v>
      </c>
      <c r="F22">
        <v>16.3</v>
      </c>
      <c r="G22">
        <v>100</v>
      </c>
      <c r="H22">
        <v>12.2</v>
      </c>
      <c r="I22">
        <v>13.2</v>
      </c>
      <c r="J22">
        <v>4038320</v>
      </c>
      <c r="K22">
        <v>690952</v>
      </c>
      <c r="L22">
        <v>3503560</v>
      </c>
      <c r="M22">
        <v>3347368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44</v>
      </c>
      <c r="V22">
        <v>0</v>
      </c>
      <c r="W22">
        <v>20</v>
      </c>
    </row>
    <row r="23" spans="1:23">
      <c r="A23">
        <v>1462296885</v>
      </c>
      <c r="B23">
        <v>21</v>
      </c>
      <c r="C23">
        <v>4</v>
      </c>
      <c r="D23">
        <v>158</v>
      </c>
      <c r="E23">
        <v>23.2</v>
      </c>
      <c r="F23">
        <v>12.2</v>
      </c>
      <c r="G23">
        <v>100</v>
      </c>
      <c r="H23">
        <v>23</v>
      </c>
      <c r="I23">
        <v>13.4</v>
      </c>
      <c r="J23">
        <v>4038320</v>
      </c>
      <c r="K23">
        <v>697064</v>
      </c>
      <c r="L23">
        <v>3497900</v>
      </c>
      <c r="M23">
        <v>3341256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1462296886</v>
      </c>
      <c r="B24">
        <v>22</v>
      </c>
      <c r="C24">
        <v>4</v>
      </c>
      <c r="D24">
        <v>186.4</v>
      </c>
      <c r="E24">
        <v>29.6</v>
      </c>
      <c r="F24">
        <v>32</v>
      </c>
      <c r="G24">
        <v>100</v>
      </c>
      <c r="H24">
        <v>24.5</v>
      </c>
      <c r="I24">
        <v>13.5</v>
      </c>
      <c r="J24">
        <v>4038320</v>
      </c>
      <c r="K24">
        <v>702184</v>
      </c>
      <c r="L24">
        <v>3494836</v>
      </c>
      <c r="M24">
        <v>3336136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12</v>
      </c>
    </row>
    <row r="25" spans="1:23">
      <c r="A25">
        <v>1462296887</v>
      </c>
      <c r="B25">
        <v>23</v>
      </c>
      <c r="C25">
        <v>4</v>
      </c>
      <c r="D25">
        <v>172.4</v>
      </c>
      <c r="E25">
        <v>29.9</v>
      </c>
      <c r="F25">
        <v>13.1</v>
      </c>
      <c r="G25">
        <v>100</v>
      </c>
      <c r="H25">
        <v>27.3</v>
      </c>
      <c r="I25">
        <v>13.7</v>
      </c>
      <c r="J25">
        <v>4038320</v>
      </c>
      <c r="K25">
        <v>712600</v>
      </c>
      <c r="L25">
        <v>3485324</v>
      </c>
      <c r="M25">
        <v>3325720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1462296888</v>
      </c>
      <c r="B26">
        <v>24</v>
      </c>
      <c r="C26">
        <v>4</v>
      </c>
      <c r="D26">
        <v>152</v>
      </c>
      <c r="E26">
        <v>18.8</v>
      </c>
      <c r="F26">
        <v>17.8</v>
      </c>
      <c r="G26">
        <v>100</v>
      </c>
      <c r="H26">
        <v>15.8</v>
      </c>
      <c r="I26">
        <v>13.8</v>
      </c>
      <c r="J26">
        <v>4038320</v>
      </c>
      <c r="K26">
        <v>716564</v>
      </c>
      <c r="L26">
        <v>3481484</v>
      </c>
      <c r="M26">
        <v>3321756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1462296889</v>
      </c>
      <c r="B27">
        <v>25</v>
      </c>
      <c r="C27">
        <v>4</v>
      </c>
      <c r="D27">
        <v>165.2</v>
      </c>
      <c r="E27">
        <v>9.1</v>
      </c>
      <c r="F27">
        <v>29.3</v>
      </c>
      <c r="G27">
        <v>100</v>
      </c>
      <c r="H27">
        <v>26</v>
      </c>
      <c r="I27">
        <v>13.8</v>
      </c>
      <c r="J27">
        <v>4038320</v>
      </c>
      <c r="K27">
        <v>717864</v>
      </c>
      <c r="L27">
        <v>3480584</v>
      </c>
      <c r="M27">
        <v>3320456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0</v>
      </c>
    </row>
    <row r="28" spans="1:23">
      <c r="A28">
        <v>1462296890</v>
      </c>
      <c r="B28">
        <v>26</v>
      </c>
      <c r="C28">
        <v>4</v>
      </c>
      <c r="D28">
        <v>156.4</v>
      </c>
      <c r="E28">
        <v>18.8</v>
      </c>
      <c r="F28">
        <v>24</v>
      </c>
      <c r="G28">
        <v>100</v>
      </c>
      <c r="H28">
        <v>13.9</v>
      </c>
      <c r="I28">
        <v>13.8</v>
      </c>
      <c r="J28">
        <v>4038320</v>
      </c>
      <c r="K28">
        <v>718512</v>
      </c>
      <c r="L28">
        <v>3480408</v>
      </c>
      <c r="M28">
        <v>3319808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1462296891</v>
      </c>
      <c r="B29">
        <v>27</v>
      </c>
      <c r="C29">
        <v>4</v>
      </c>
      <c r="D29">
        <v>161.2</v>
      </c>
      <c r="E29">
        <v>24.5</v>
      </c>
      <c r="F29">
        <v>18.4</v>
      </c>
      <c r="G29">
        <v>100</v>
      </c>
      <c r="H29">
        <v>19.8</v>
      </c>
      <c r="I29">
        <v>13.8</v>
      </c>
      <c r="J29">
        <v>4038320</v>
      </c>
      <c r="K29">
        <v>719320</v>
      </c>
      <c r="L29">
        <v>3480164</v>
      </c>
      <c r="M29">
        <v>3319000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16</v>
      </c>
    </row>
    <row r="30" spans="1:23">
      <c r="A30">
        <v>1462296892</v>
      </c>
      <c r="B30">
        <v>28</v>
      </c>
      <c r="C30">
        <v>4</v>
      </c>
      <c r="D30">
        <v>157.2</v>
      </c>
      <c r="E30">
        <v>19.4</v>
      </c>
      <c r="F30">
        <v>5.2</v>
      </c>
      <c r="G30">
        <v>100</v>
      </c>
      <c r="H30">
        <v>31</v>
      </c>
      <c r="I30">
        <v>13.8</v>
      </c>
      <c r="J30">
        <v>4038320</v>
      </c>
      <c r="K30">
        <v>719968</v>
      </c>
      <c r="L30">
        <v>3479828</v>
      </c>
      <c r="M30">
        <v>3318352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1462296893</v>
      </c>
      <c r="B31">
        <v>29</v>
      </c>
      <c r="C31">
        <v>4</v>
      </c>
      <c r="D31">
        <v>161.6</v>
      </c>
      <c r="E31">
        <v>16.8</v>
      </c>
      <c r="F31">
        <v>24.5</v>
      </c>
      <c r="G31">
        <v>100</v>
      </c>
      <c r="H31">
        <v>19.8</v>
      </c>
      <c r="I31">
        <v>13.8</v>
      </c>
      <c r="J31">
        <v>4038320</v>
      </c>
      <c r="K31">
        <v>720684</v>
      </c>
      <c r="L31">
        <v>3479528</v>
      </c>
      <c r="M31">
        <v>3317636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1462296894</v>
      </c>
      <c r="B32">
        <v>30</v>
      </c>
      <c r="C32">
        <v>4</v>
      </c>
      <c r="D32">
        <v>167.2</v>
      </c>
      <c r="E32">
        <v>29.1</v>
      </c>
      <c r="F32">
        <v>20.6</v>
      </c>
      <c r="G32">
        <v>100</v>
      </c>
      <c r="H32">
        <v>16.8</v>
      </c>
      <c r="I32">
        <v>13.9</v>
      </c>
      <c r="J32">
        <v>4038320</v>
      </c>
      <c r="K32">
        <v>721660</v>
      </c>
      <c r="L32">
        <v>3478924</v>
      </c>
      <c r="M32">
        <v>3316660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12</v>
      </c>
    </row>
    <row r="33" spans="1:23">
      <c r="A33">
        <v>1462296895</v>
      </c>
      <c r="B33">
        <v>31</v>
      </c>
      <c r="C33">
        <v>4</v>
      </c>
      <c r="D33">
        <v>165.2</v>
      </c>
      <c r="E33">
        <v>28.2</v>
      </c>
      <c r="F33">
        <v>10.7</v>
      </c>
      <c r="G33">
        <v>100</v>
      </c>
      <c r="H33">
        <v>29.8</v>
      </c>
      <c r="I33">
        <v>13.8</v>
      </c>
      <c r="J33">
        <v>4038320</v>
      </c>
      <c r="K33">
        <v>721252</v>
      </c>
      <c r="L33">
        <v>3480140</v>
      </c>
      <c r="M33">
        <v>3317068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1462296896</v>
      </c>
      <c r="B34">
        <v>32</v>
      </c>
      <c r="C34">
        <v>4</v>
      </c>
      <c r="D34">
        <v>138.8</v>
      </c>
      <c r="E34">
        <v>15</v>
      </c>
      <c r="F34">
        <v>6.1</v>
      </c>
      <c r="G34">
        <v>100</v>
      </c>
      <c r="H34">
        <v>16</v>
      </c>
      <c r="I34">
        <v>13.8</v>
      </c>
      <c r="J34">
        <v>4038320</v>
      </c>
      <c r="K34">
        <v>721936</v>
      </c>
      <c r="L34">
        <v>3479464</v>
      </c>
      <c r="M34">
        <v>3316384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1462296897</v>
      </c>
      <c r="B35">
        <v>33</v>
      </c>
      <c r="C35">
        <v>4</v>
      </c>
      <c r="D35">
        <v>103.2</v>
      </c>
      <c r="E35">
        <v>4</v>
      </c>
      <c r="F35">
        <v>0</v>
      </c>
      <c r="G35">
        <v>100</v>
      </c>
      <c r="H35">
        <v>0</v>
      </c>
      <c r="I35">
        <v>13.8</v>
      </c>
      <c r="J35">
        <v>4038320</v>
      </c>
      <c r="K35">
        <v>722184</v>
      </c>
      <c r="L35">
        <v>3479488</v>
      </c>
      <c r="M35">
        <v>3316136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1462296898</v>
      </c>
      <c r="B36">
        <v>34</v>
      </c>
      <c r="C36">
        <v>4</v>
      </c>
      <c r="D36">
        <v>104</v>
      </c>
      <c r="E36">
        <v>3</v>
      </c>
      <c r="F36">
        <v>0</v>
      </c>
      <c r="G36">
        <v>100</v>
      </c>
      <c r="H36">
        <v>1</v>
      </c>
      <c r="I36">
        <v>13.8</v>
      </c>
      <c r="J36">
        <v>4038320</v>
      </c>
      <c r="K36">
        <v>722184</v>
      </c>
      <c r="L36">
        <v>3479492</v>
      </c>
      <c r="M36">
        <v>3316136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1462296899</v>
      </c>
      <c r="B37">
        <v>35</v>
      </c>
      <c r="C37">
        <v>4</v>
      </c>
      <c r="D37">
        <v>12</v>
      </c>
      <c r="E37">
        <v>3</v>
      </c>
      <c r="F37">
        <v>0</v>
      </c>
      <c r="G37">
        <v>9</v>
      </c>
      <c r="H37">
        <v>0</v>
      </c>
      <c r="I37">
        <v>13.8</v>
      </c>
      <c r="J37">
        <v>4038320</v>
      </c>
      <c r="K37">
        <v>721316</v>
      </c>
      <c r="L37">
        <v>3480440</v>
      </c>
      <c r="M37">
        <v>3317004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1462296900</v>
      </c>
      <c r="B38">
        <v>36</v>
      </c>
      <c r="C38">
        <v>4</v>
      </c>
      <c r="D38">
        <v>4.8</v>
      </c>
      <c r="E38">
        <v>3</v>
      </c>
      <c r="F38">
        <v>0</v>
      </c>
      <c r="G38">
        <v>0</v>
      </c>
      <c r="H38">
        <v>1</v>
      </c>
      <c r="I38">
        <v>13.8</v>
      </c>
      <c r="J38">
        <v>4038320</v>
      </c>
      <c r="K38">
        <v>721316</v>
      </c>
      <c r="L38">
        <v>3480532</v>
      </c>
      <c r="M38">
        <v>3317004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1462296901</v>
      </c>
      <c r="B39">
        <v>37</v>
      </c>
      <c r="C39">
        <v>4</v>
      </c>
      <c r="D39">
        <v>6</v>
      </c>
      <c r="E39">
        <v>3</v>
      </c>
      <c r="F39">
        <v>1</v>
      </c>
      <c r="G39">
        <v>3</v>
      </c>
      <c r="H39">
        <v>1</v>
      </c>
      <c r="I39">
        <v>13.8</v>
      </c>
      <c r="J39">
        <v>4038320</v>
      </c>
      <c r="K39">
        <v>721440</v>
      </c>
      <c r="L39">
        <v>3480516</v>
      </c>
      <c r="M39">
        <v>3316880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1462296902</v>
      </c>
      <c r="B40">
        <v>38</v>
      </c>
      <c r="C40">
        <v>4</v>
      </c>
      <c r="D40">
        <v>4</v>
      </c>
      <c r="E40">
        <v>3</v>
      </c>
      <c r="F40">
        <v>0</v>
      </c>
      <c r="G40">
        <v>0</v>
      </c>
      <c r="H40">
        <v>1</v>
      </c>
      <c r="I40">
        <v>13.8</v>
      </c>
      <c r="J40">
        <v>4038320</v>
      </c>
      <c r="K40">
        <v>721440</v>
      </c>
      <c r="L40">
        <v>3480600</v>
      </c>
      <c r="M40">
        <v>3316880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1462296903</v>
      </c>
      <c r="B41">
        <v>39</v>
      </c>
      <c r="C41">
        <v>4</v>
      </c>
      <c r="D41">
        <v>4.8</v>
      </c>
      <c r="E41">
        <v>4</v>
      </c>
      <c r="F41">
        <v>0</v>
      </c>
      <c r="G41">
        <v>0</v>
      </c>
      <c r="H41">
        <v>0</v>
      </c>
      <c r="I41">
        <v>13.8</v>
      </c>
      <c r="J41">
        <v>4038320</v>
      </c>
      <c r="K41">
        <v>721564</v>
      </c>
      <c r="L41">
        <v>3480568</v>
      </c>
      <c r="M41">
        <v>3316756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1462296904</v>
      </c>
      <c r="B42">
        <v>40</v>
      </c>
      <c r="C42">
        <v>4</v>
      </c>
      <c r="D42">
        <v>3.2</v>
      </c>
      <c r="E42">
        <v>2</v>
      </c>
      <c r="F42">
        <v>0</v>
      </c>
      <c r="G42">
        <v>0</v>
      </c>
      <c r="H42">
        <v>1</v>
      </c>
      <c r="I42">
        <v>13.8</v>
      </c>
      <c r="J42">
        <v>4038320</v>
      </c>
      <c r="K42">
        <v>721688</v>
      </c>
      <c r="L42">
        <v>3480528</v>
      </c>
      <c r="M42">
        <v>3316632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22</v>
      </c>
      <c r="T42">
        <v>0</v>
      </c>
      <c r="U42">
        <v>9576</v>
      </c>
      <c r="V42">
        <v>0</v>
      </c>
      <c r="W42">
        <v>592</v>
      </c>
    </row>
    <row r="43" spans="1:23">
      <c r="A43">
        <v>1462296905</v>
      </c>
      <c r="B43">
        <v>41</v>
      </c>
      <c r="C43">
        <v>4</v>
      </c>
      <c r="D43">
        <v>4</v>
      </c>
      <c r="E43">
        <v>3.9</v>
      </c>
      <c r="F43">
        <v>1</v>
      </c>
      <c r="G43">
        <v>0</v>
      </c>
      <c r="H43">
        <v>1</v>
      </c>
      <c r="I43">
        <v>13.8</v>
      </c>
      <c r="J43">
        <v>4038320</v>
      </c>
      <c r="K43">
        <v>722008</v>
      </c>
      <c r="L43">
        <v>3480296</v>
      </c>
      <c r="M43">
        <v>3316312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1462296906</v>
      </c>
      <c r="B44">
        <v>42</v>
      </c>
      <c r="C44">
        <v>4</v>
      </c>
      <c r="D44">
        <v>6</v>
      </c>
      <c r="E44">
        <v>4</v>
      </c>
      <c r="F44">
        <v>0</v>
      </c>
      <c r="G44">
        <v>0</v>
      </c>
      <c r="H44">
        <v>1</v>
      </c>
      <c r="I44">
        <v>13.8</v>
      </c>
      <c r="J44">
        <v>4038320</v>
      </c>
      <c r="K44">
        <v>722132</v>
      </c>
      <c r="L44">
        <v>3480260</v>
      </c>
      <c r="M44">
        <v>3316188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20</v>
      </c>
    </row>
    <row r="45" spans="1:23">
      <c r="A45">
        <v>1462296907</v>
      </c>
      <c r="B45">
        <v>43</v>
      </c>
      <c r="C45">
        <v>4</v>
      </c>
      <c r="D45">
        <v>4</v>
      </c>
      <c r="E45">
        <v>3</v>
      </c>
      <c r="F45">
        <v>0</v>
      </c>
      <c r="G45">
        <v>0</v>
      </c>
      <c r="H45">
        <v>0</v>
      </c>
      <c r="I45">
        <v>13.8</v>
      </c>
      <c r="J45">
        <v>4038320</v>
      </c>
      <c r="K45">
        <v>722256</v>
      </c>
      <c r="L45">
        <v>3480224</v>
      </c>
      <c r="M45">
        <v>3316064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1462296908</v>
      </c>
      <c r="B46">
        <v>44</v>
      </c>
      <c r="C46">
        <v>4</v>
      </c>
      <c r="D46">
        <v>6</v>
      </c>
      <c r="E46">
        <v>2</v>
      </c>
      <c r="F46">
        <v>0</v>
      </c>
      <c r="G46">
        <v>0</v>
      </c>
      <c r="H46">
        <v>1</v>
      </c>
      <c r="I46">
        <v>13.8</v>
      </c>
      <c r="J46">
        <v>4038320</v>
      </c>
      <c r="K46">
        <v>722304</v>
      </c>
      <c r="L46">
        <v>3480264</v>
      </c>
      <c r="M46">
        <v>3316016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1462296909</v>
      </c>
      <c r="B47">
        <v>45</v>
      </c>
      <c r="C47">
        <v>4</v>
      </c>
      <c r="D47">
        <v>3.2</v>
      </c>
      <c r="E47">
        <v>4</v>
      </c>
      <c r="F47">
        <v>0</v>
      </c>
      <c r="G47">
        <v>1</v>
      </c>
      <c r="H47">
        <v>0</v>
      </c>
      <c r="I47">
        <v>13.8</v>
      </c>
      <c r="J47">
        <v>4038320</v>
      </c>
      <c r="K47">
        <v>722216</v>
      </c>
      <c r="L47">
        <v>3480440</v>
      </c>
      <c r="M47">
        <v>3316104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23</v>
      </c>
      <c r="T47">
        <v>0</v>
      </c>
      <c r="U47">
        <v>1876</v>
      </c>
      <c r="V47">
        <v>0</v>
      </c>
      <c r="W47">
        <v>608</v>
      </c>
    </row>
    <row r="48" spans="1:23">
      <c r="A48">
        <v>1462296910</v>
      </c>
      <c r="B48">
        <v>46</v>
      </c>
      <c r="C48">
        <v>4</v>
      </c>
      <c r="D48">
        <v>3.2</v>
      </c>
      <c r="E48">
        <v>3</v>
      </c>
      <c r="F48">
        <v>0</v>
      </c>
      <c r="G48">
        <v>1</v>
      </c>
      <c r="H48">
        <v>0</v>
      </c>
      <c r="I48">
        <v>13.8</v>
      </c>
      <c r="J48">
        <v>4038320</v>
      </c>
      <c r="K48">
        <v>722224</v>
      </c>
      <c r="L48">
        <v>3480520</v>
      </c>
      <c r="M48">
        <v>3316096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1462296911</v>
      </c>
      <c r="B49">
        <v>47</v>
      </c>
      <c r="C49">
        <v>4</v>
      </c>
      <c r="D49">
        <v>8.8</v>
      </c>
      <c r="E49">
        <v>3</v>
      </c>
      <c r="F49">
        <v>4</v>
      </c>
      <c r="G49">
        <v>1</v>
      </c>
      <c r="H49">
        <v>0</v>
      </c>
      <c r="I49">
        <v>13.8</v>
      </c>
      <c r="J49">
        <v>4038320</v>
      </c>
      <c r="K49">
        <v>723064</v>
      </c>
      <c r="L49">
        <v>3479772</v>
      </c>
      <c r="M49">
        <v>3315256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32</v>
      </c>
    </row>
    <row r="50" spans="1:23">
      <c r="A50">
        <v>1462296912</v>
      </c>
      <c r="B50">
        <v>48</v>
      </c>
      <c r="C50">
        <v>4</v>
      </c>
      <c r="D50">
        <v>4</v>
      </c>
      <c r="E50">
        <v>3</v>
      </c>
      <c r="F50">
        <v>0</v>
      </c>
      <c r="G50">
        <v>1</v>
      </c>
      <c r="H50">
        <v>0</v>
      </c>
      <c r="I50">
        <v>13.8</v>
      </c>
      <c r="J50">
        <v>4038320</v>
      </c>
      <c r="K50">
        <v>723032</v>
      </c>
      <c r="L50">
        <v>3479896</v>
      </c>
      <c r="M50">
        <v>3315288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1462296913</v>
      </c>
      <c r="B51">
        <v>49</v>
      </c>
      <c r="C51">
        <v>4</v>
      </c>
      <c r="D51">
        <v>4</v>
      </c>
      <c r="E51">
        <v>3</v>
      </c>
      <c r="F51">
        <v>0</v>
      </c>
      <c r="G51">
        <v>0</v>
      </c>
      <c r="H51">
        <v>0</v>
      </c>
      <c r="I51">
        <v>13.8</v>
      </c>
      <c r="J51">
        <v>4038320</v>
      </c>
      <c r="K51">
        <v>723032</v>
      </c>
      <c r="L51">
        <v>3479988</v>
      </c>
      <c r="M51">
        <v>3315288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1462296914</v>
      </c>
      <c r="B52">
        <v>50</v>
      </c>
      <c r="C52">
        <v>4</v>
      </c>
      <c r="D52">
        <v>6.8</v>
      </c>
      <c r="E52">
        <v>3</v>
      </c>
      <c r="F52">
        <v>0</v>
      </c>
      <c r="G52">
        <v>3</v>
      </c>
      <c r="H52">
        <v>0</v>
      </c>
      <c r="I52">
        <v>13.8</v>
      </c>
      <c r="J52">
        <v>4038320</v>
      </c>
      <c r="K52">
        <v>723032</v>
      </c>
      <c r="L52">
        <v>3480080</v>
      </c>
      <c r="M52">
        <v>3315288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20</v>
      </c>
      <c r="V52">
        <v>0</v>
      </c>
      <c r="W52">
        <v>60</v>
      </c>
    </row>
    <row r="53" spans="1:23">
      <c r="A53">
        <v>1462296915</v>
      </c>
      <c r="B53">
        <v>51</v>
      </c>
      <c r="C53">
        <v>4</v>
      </c>
      <c r="D53">
        <v>4</v>
      </c>
      <c r="E53">
        <v>3</v>
      </c>
      <c r="F53">
        <v>1</v>
      </c>
      <c r="G53">
        <v>1</v>
      </c>
      <c r="H53">
        <v>0</v>
      </c>
      <c r="I53">
        <v>13.8</v>
      </c>
      <c r="J53">
        <v>4038320</v>
      </c>
      <c r="K53">
        <v>723064</v>
      </c>
      <c r="L53">
        <v>3480144</v>
      </c>
      <c r="M53">
        <v>3315256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1462296916</v>
      </c>
      <c r="B54">
        <v>52</v>
      </c>
      <c r="C54">
        <v>4</v>
      </c>
      <c r="D54">
        <v>8</v>
      </c>
      <c r="E54">
        <v>4</v>
      </c>
      <c r="F54">
        <v>1</v>
      </c>
      <c r="G54">
        <v>1</v>
      </c>
      <c r="H54">
        <v>3.1</v>
      </c>
      <c r="I54">
        <v>12.6</v>
      </c>
      <c r="J54">
        <v>4038320</v>
      </c>
      <c r="K54">
        <v>674372</v>
      </c>
      <c r="L54">
        <v>3528920</v>
      </c>
      <c r="M54">
        <v>3363948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1462297031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260552</v>
      </c>
      <c r="L2">
        <v>3928352</v>
      </c>
      <c r="M2">
        <v>3777768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1462297032</v>
      </c>
      <c r="B3">
        <v>1</v>
      </c>
      <c r="C3">
        <v>4</v>
      </c>
      <c r="D3">
        <v>105.2</v>
      </c>
      <c r="E3">
        <v>0</v>
      </c>
      <c r="F3">
        <v>100</v>
      </c>
      <c r="G3">
        <v>0</v>
      </c>
      <c r="H3">
        <v>4.8</v>
      </c>
      <c r="I3">
        <v>4</v>
      </c>
      <c r="J3">
        <v>4038320</v>
      </c>
      <c r="K3">
        <v>313420</v>
      </c>
      <c r="L3">
        <v>3876120</v>
      </c>
      <c r="M3">
        <v>3724900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696</v>
      </c>
      <c r="W3">
        <v>0</v>
      </c>
    </row>
    <row r="4" spans="1:23">
      <c r="A4">
        <v>1462297033</v>
      </c>
      <c r="B4">
        <v>2</v>
      </c>
      <c r="C4">
        <v>4</v>
      </c>
      <c r="D4">
        <v>107.2</v>
      </c>
      <c r="E4">
        <v>5</v>
      </c>
      <c r="F4">
        <v>100</v>
      </c>
      <c r="G4">
        <v>0</v>
      </c>
      <c r="H4">
        <v>4</v>
      </c>
      <c r="I4">
        <v>4.4</v>
      </c>
      <c r="J4">
        <v>4038320</v>
      </c>
      <c r="K4">
        <v>327432</v>
      </c>
      <c r="L4">
        <v>3862116</v>
      </c>
      <c r="M4">
        <v>3710888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5</v>
      </c>
      <c r="T4">
        <v>8</v>
      </c>
      <c r="U4">
        <v>224</v>
      </c>
      <c r="V4">
        <v>20</v>
      </c>
      <c r="W4">
        <v>76</v>
      </c>
    </row>
    <row r="5" spans="1:23">
      <c r="A5">
        <v>1462297034</v>
      </c>
      <c r="B5">
        <v>3</v>
      </c>
      <c r="C5">
        <v>4</v>
      </c>
      <c r="D5">
        <v>104.8</v>
      </c>
      <c r="E5">
        <v>1</v>
      </c>
      <c r="F5">
        <v>100</v>
      </c>
      <c r="G5">
        <v>1</v>
      </c>
      <c r="H5">
        <v>3</v>
      </c>
      <c r="I5">
        <v>4.7</v>
      </c>
      <c r="J5">
        <v>4038320</v>
      </c>
      <c r="K5">
        <v>342788</v>
      </c>
      <c r="L5">
        <v>3846784</v>
      </c>
      <c r="M5">
        <v>3695532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1462297035</v>
      </c>
      <c r="B6">
        <v>4</v>
      </c>
      <c r="C6">
        <v>4</v>
      </c>
      <c r="D6">
        <v>103.2</v>
      </c>
      <c r="E6">
        <v>0</v>
      </c>
      <c r="F6">
        <v>100</v>
      </c>
      <c r="G6">
        <v>0</v>
      </c>
      <c r="H6">
        <v>2</v>
      </c>
      <c r="I6">
        <v>5.7</v>
      </c>
      <c r="J6">
        <v>4038320</v>
      </c>
      <c r="K6">
        <v>381992</v>
      </c>
      <c r="L6">
        <v>3807572</v>
      </c>
      <c r="M6">
        <v>3656328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1462297036</v>
      </c>
      <c r="B7">
        <v>5</v>
      </c>
      <c r="C7">
        <v>4</v>
      </c>
      <c r="D7">
        <v>104.8</v>
      </c>
      <c r="E7">
        <v>0</v>
      </c>
      <c r="F7">
        <v>100</v>
      </c>
      <c r="G7">
        <v>2</v>
      </c>
      <c r="H7">
        <v>4</v>
      </c>
      <c r="I7">
        <v>6</v>
      </c>
      <c r="J7">
        <v>4038320</v>
      </c>
      <c r="K7">
        <v>394300</v>
      </c>
      <c r="L7">
        <v>3795264</v>
      </c>
      <c r="M7">
        <v>3644020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20</v>
      </c>
    </row>
    <row r="8" spans="1:23">
      <c r="A8">
        <v>1462297037</v>
      </c>
      <c r="B8">
        <v>6</v>
      </c>
      <c r="C8">
        <v>4</v>
      </c>
      <c r="D8">
        <v>80.4</v>
      </c>
      <c r="E8">
        <v>1</v>
      </c>
      <c r="F8">
        <v>76.8</v>
      </c>
      <c r="G8">
        <v>1</v>
      </c>
      <c r="H8">
        <v>2</v>
      </c>
      <c r="I8">
        <v>8.9</v>
      </c>
      <c r="J8">
        <v>4038320</v>
      </c>
      <c r="K8">
        <v>511708</v>
      </c>
      <c r="L8">
        <v>3677864</v>
      </c>
      <c r="M8">
        <v>3526612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1462297038</v>
      </c>
      <c r="B9">
        <v>7</v>
      </c>
      <c r="C9">
        <v>4</v>
      </c>
      <c r="D9">
        <v>4</v>
      </c>
      <c r="E9">
        <v>1</v>
      </c>
      <c r="F9">
        <v>0</v>
      </c>
      <c r="G9">
        <v>0</v>
      </c>
      <c r="H9">
        <v>3</v>
      </c>
      <c r="I9">
        <v>8.9</v>
      </c>
      <c r="J9">
        <v>4038320</v>
      </c>
      <c r="K9">
        <v>511912</v>
      </c>
      <c r="L9">
        <v>3677660</v>
      </c>
      <c r="M9">
        <v>3526408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1462297039</v>
      </c>
      <c r="B10">
        <v>8</v>
      </c>
      <c r="C10">
        <v>4</v>
      </c>
      <c r="D10">
        <v>6</v>
      </c>
      <c r="E10">
        <v>0</v>
      </c>
      <c r="F10">
        <v>0</v>
      </c>
      <c r="G10">
        <v>0</v>
      </c>
      <c r="H10">
        <v>4</v>
      </c>
      <c r="I10">
        <v>8.9</v>
      </c>
      <c r="J10">
        <v>4038320</v>
      </c>
      <c r="K10">
        <v>512028</v>
      </c>
      <c r="L10">
        <v>3677604</v>
      </c>
      <c r="M10">
        <v>3526292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48</v>
      </c>
      <c r="V10">
        <v>0</v>
      </c>
      <c r="W10">
        <v>32</v>
      </c>
    </row>
    <row r="11" spans="1:23">
      <c r="A11">
        <v>1462297040</v>
      </c>
      <c r="B11">
        <v>9</v>
      </c>
      <c r="C11">
        <v>4</v>
      </c>
      <c r="D11">
        <v>138.8</v>
      </c>
      <c r="E11">
        <v>30</v>
      </c>
      <c r="F11">
        <v>24</v>
      </c>
      <c r="G11">
        <v>30</v>
      </c>
      <c r="H11">
        <v>54.5</v>
      </c>
      <c r="I11">
        <v>9.2</v>
      </c>
      <c r="J11">
        <v>4038320</v>
      </c>
      <c r="K11">
        <v>525724</v>
      </c>
      <c r="L11">
        <v>3664932</v>
      </c>
      <c r="M11">
        <v>3512596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1462297041</v>
      </c>
      <c r="B12">
        <v>10</v>
      </c>
      <c r="C12">
        <v>4</v>
      </c>
      <c r="D12">
        <v>173.6</v>
      </c>
      <c r="E12">
        <v>17.2</v>
      </c>
      <c r="F12">
        <v>29.7</v>
      </c>
      <c r="G12">
        <v>28</v>
      </c>
      <c r="H12">
        <v>100</v>
      </c>
      <c r="I12">
        <v>9.6</v>
      </c>
      <c r="J12">
        <v>4038320</v>
      </c>
      <c r="K12">
        <v>542012</v>
      </c>
      <c r="L12">
        <v>3648992</v>
      </c>
      <c r="M12">
        <v>3496308</v>
      </c>
      <c r="N12">
        <v>0</v>
      </c>
      <c r="O12">
        <v>4183036</v>
      </c>
      <c r="P12">
        <v>0</v>
      </c>
      <c r="Q12">
        <v>4183036</v>
      </c>
      <c r="R12">
        <v>4</v>
      </c>
      <c r="S12">
        <v>12</v>
      </c>
      <c r="T12">
        <v>16</v>
      </c>
      <c r="U12">
        <v>1404</v>
      </c>
      <c r="V12">
        <v>0</v>
      </c>
      <c r="W12">
        <v>28</v>
      </c>
    </row>
    <row r="13" spans="1:23">
      <c r="A13">
        <v>1462297042</v>
      </c>
      <c r="B13">
        <v>11</v>
      </c>
      <c r="C13">
        <v>4</v>
      </c>
      <c r="D13">
        <v>167.2</v>
      </c>
      <c r="E13">
        <v>12.2</v>
      </c>
      <c r="F13">
        <v>19.2</v>
      </c>
      <c r="G13">
        <v>34.3</v>
      </c>
      <c r="H13">
        <v>100</v>
      </c>
      <c r="I13">
        <v>10.1</v>
      </c>
      <c r="J13">
        <v>4038320</v>
      </c>
      <c r="K13">
        <v>561880</v>
      </c>
      <c r="L13">
        <v>3629736</v>
      </c>
      <c r="M13">
        <v>3476440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24</v>
      </c>
    </row>
    <row r="14" spans="1:23">
      <c r="A14">
        <v>1462297043</v>
      </c>
      <c r="B14">
        <v>12</v>
      </c>
      <c r="C14">
        <v>4</v>
      </c>
      <c r="D14">
        <v>162</v>
      </c>
      <c r="E14">
        <v>13.1</v>
      </c>
      <c r="F14">
        <v>24.5</v>
      </c>
      <c r="G14">
        <v>23.7</v>
      </c>
      <c r="H14">
        <v>100</v>
      </c>
      <c r="I14">
        <v>10.7</v>
      </c>
      <c r="J14">
        <v>4038320</v>
      </c>
      <c r="K14">
        <v>586588</v>
      </c>
      <c r="L14">
        <v>3605372</v>
      </c>
      <c r="M14">
        <v>3451732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1462297044</v>
      </c>
      <c r="B15">
        <v>13</v>
      </c>
      <c r="C15">
        <v>4</v>
      </c>
      <c r="D15">
        <v>177.2</v>
      </c>
      <c r="E15">
        <v>10.5</v>
      </c>
      <c r="F15">
        <v>84.8</v>
      </c>
      <c r="G15">
        <v>29.7</v>
      </c>
      <c r="H15">
        <v>51</v>
      </c>
      <c r="I15">
        <v>11.2</v>
      </c>
      <c r="J15">
        <v>4038320</v>
      </c>
      <c r="K15">
        <v>608008</v>
      </c>
      <c r="L15">
        <v>3585024</v>
      </c>
      <c r="M15">
        <v>3430312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1462297045</v>
      </c>
      <c r="B16">
        <v>14</v>
      </c>
      <c r="C16">
        <v>4</v>
      </c>
      <c r="D16">
        <v>158.8</v>
      </c>
      <c r="E16">
        <v>14.3</v>
      </c>
      <c r="F16">
        <v>100</v>
      </c>
      <c r="G16">
        <v>21.6</v>
      </c>
      <c r="H16">
        <v>22.8</v>
      </c>
      <c r="I16">
        <v>11.7</v>
      </c>
      <c r="J16">
        <v>4038320</v>
      </c>
      <c r="K16">
        <v>628904</v>
      </c>
      <c r="L16">
        <v>3564612</v>
      </c>
      <c r="M16">
        <v>3409416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1462297046</v>
      </c>
      <c r="B17">
        <v>15</v>
      </c>
      <c r="C17">
        <v>4</v>
      </c>
      <c r="D17">
        <v>164</v>
      </c>
      <c r="E17">
        <v>11.5</v>
      </c>
      <c r="F17">
        <v>70.6</v>
      </c>
      <c r="G17">
        <v>51</v>
      </c>
      <c r="H17">
        <v>28</v>
      </c>
      <c r="I17">
        <v>12.3</v>
      </c>
      <c r="J17">
        <v>4038320</v>
      </c>
      <c r="K17">
        <v>653728</v>
      </c>
      <c r="L17">
        <v>3539980</v>
      </c>
      <c r="M17">
        <v>3384592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1462297047</v>
      </c>
      <c r="B18">
        <v>16</v>
      </c>
      <c r="C18">
        <v>4</v>
      </c>
      <c r="D18">
        <v>171.6</v>
      </c>
      <c r="E18">
        <v>19.8</v>
      </c>
      <c r="F18">
        <v>33.3</v>
      </c>
      <c r="G18">
        <v>100</v>
      </c>
      <c r="H18">
        <v>21.4</v>
      </c>
      <c r="I18">
        <v>12.7</v>
      </c>
      <c r="J18">
        <v>4038320</v>
      </c>
      <c r="K18">
        <v>667036</v>
      </c>
      <c r="L18">
        <v>3527300</v>
      </c>
      <c r="M18">
        <v>3371284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1462297048</v>
      </c>
      <c r="B19">
        <v>17</v>
      </c>
      <c r="C19">
        <v>4</v>
      </c>
      <c r="D19">
        <v>164.4</v>
      </c>
      <c r="E19">
        <v>14.3</v>
      </c>
      <c r="F19">
        <v>23.7</v>
      </c>
      <c r="G19">
        <v>60.6</v>
      </c>
      <c r="H19">
        <v>65</v>
      </c>
      <c r="I19">
        <v>13.1</v>
      </c>
      <c r="J19">
        <v>4038320</v>
      </c>
      <c r="K19">
        <v>684876</v>
      </c>
      <c r="L19">
        <v>3510440</v>
      </c>
      <c r="M19">
        <v>3353444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1462297049</v>
      </c>
      <c r="B20">
        <v>18</v>
      </c>
      <c r="C20">
        <v>4</v>
      </c>
      <c r="D20">
        <v>152.8</v>
      </c>
      <c r="E20">
        <v>91.8</v>
      </c>
      <c r="F20">
        <v>20.8</v>
      </c>
      <c r="G20">
        <v>25</v>
      </c>
      <c r="H20">
        <v>16</v>
      </c>
      <c r="I20">
        <v>13.3</v>
      </c>
      <c r="J20">
        <v>4038320</v>
      </c>
      <c r="K20">
        <v>694268</v>
      </c>
      <c r="L20">
        <v>3501436</v>
      </c>
      <c r="M20">
        <v>3344052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1462297050</v>
      </c>
      <c r="B21">
        <v>19</v>
      </c>
      <c r="C21">
        <v>4</v>
      </c>
      <c r="D21">
        <v>168</v>
      </c>
      <c r="E21">
        <v>100</v>
      </c>
      <c r="F21">
        <v>22.2</v>
      </c>
      <c r="G21">
        <v>27.7</v>
      </c>
      <c r="H21">
        <v>16.5</v>
      </c>
      <c r="I21">
        <v>13.4</v>
      </c>
      <c r="J21">
        <v>4038320</v>
      </c>
      <c r="K21">
        <v>699540</v>
      </c>
      <c r="L21">
        <v>3496816</v>
      </c>
      <c r="M21">
        <v>3338780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1462297051</v>
      </c>
      <c r="B22">
        <v>20</v>
      </c>
      <c r="C22">
        <v>4</v>
      </c>
      <c r="D22">
        <v>157.2</v>
      </c>
      <c r="E22">
        <v>28.3</v>
      </c>
      <c r="F22">
        <v>20.8</v>
      </c>
      <c r="G22">
        <v>23.5</v>
      </c>
      <c r="H22">
        <v>83.8</v>
      </c>
      <c r="I22">
        <v>13.5</v>
      </c>
      <c r="J22">
        <v>4038320</v>
      </c>
      <c r="K22">
        <v>704652</v>
      </c>
      <c r="L22">
        <v>3492220</v>
      </c>
      <c r="M22">
        <v>3333668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1462297052</v>
      </c>
      <c r="B23">
        <v>21</v>
      </c>
      <c r="C23">
        <v>4</v>
      </c>
      <c r="D23">
        <v>165.6</v>
      </c>
      <c r="E23">
        <v>17.5</v>
      </c>
      <c r="F23">
        <v>20</v>
      </c>
      <c r="G23">
        <v>27.2</v>
      </c>
      <c r="H23">
        <v>100</v>
      </c>
      <c r="I23">
        <v>13.7</v>
      </c>
      <c r="J23">
        <v>4038320</v>
      </c>
      <c r="K23">
        <v>712004</v>
      </c>
      <c r="L23">
        <v>3485416</v>
      </c>
      <c r="M23">
        <v>3326316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1462297053</v>
      </c>
      <c r="B24">
        <v>22</v>
      </c>
      <c r="C24">
        <v>4</v>
      </c>
      <c r="D24">
        <v>206.8</v>
      </c>
      <c r="E24">
        <v>38.8</v>
      </c>
      <c r="F24">
        <v>32.7</v>
      </c>
      <c r="G24">
        <v>36.6</v>
      </c>
      <c r="H24">
        <v>100</v>
      </c>
      <c r="I24">
        <v>13.8</v>
      </c>
      <c r="J24">
        <v>4038320</v>
      </c>
      <c r="K24">
        <v>719408</v>
      </c>
      <c r="L24">
        <v>3480928</v>
      </c>
      <c r="M24">
        <v>3318912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20</v>
      </c>
    </row>
    <row r="25" spans="1:23">
      <c r="A25">
        <v>1462297054</v>
      </c>
      <c r="B25">
        <v>23</v>
      </c>
      <c r="C25">
        <v>4</v>
      </c>
      <c r="D25">
        <v>153.6</v>
      </c>
      <c r="E25">
        <v>19.8</v>
      </c>
      <c r="F25">
        <v>25.7</v>
      </c>
      <c r="G25">
        <v>6.1</v>
      </c>
      <c r="H25">
        <v>100</v>
      </c>
      <c r="I25">
        <v>13.8</v>
      </c>
      <c r="J25">
        <v>4038320</v>
      </c>
      <c r="K25">
        <v>720184</v>
      </c>
      <c r="L25">
        <v>3480676</v>
      </c>
      <c r="M25">
        <v>3318136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1462297055</v>
      </c>
      <c r="B26">
        <v>24</v>
      </c>
      <c r="C26">
        <v>4</v>
      </c>
      <c r="D26">
        <v>164</v>
      </c>
      <c r="E26">
        <v>30.3</v>
      </c>
      <c r="F26">
        <v>27.6</v>
      </c>
      <c r="G26">
        <v>8.9</v>
      </c>
      <c r="H26">
        <v>100</v>
      </c>
      <c r="I26">
        <v>13.8</v>
      </c>
      <c r="J26">
        <v>4038320</v>
      </c>
      <c r="K26">
        <v>721208</v>
      </c>
      <c r="L26">
        <v>3480244</v>
      </c>
      <c r="M26">
        <v>3317112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1462297056</v>
      </c>
      <c r="B27">
        <v>25</v>
      </c>
      <c r="C27">
        <v>4</v>
      </c>
      <c r="D27">
        <v>155.6</v>
      </c>
      <c r="E27">
        <v>9.1</v>
      </c>
      <c r="F27">
        <v>20.6</v>
      </c>
      <c r="G27">
        <v>24.7</v>
      </c>
      <c r="H27">
        <v>100</v>
      </c>
      <c r="I27">
        <v>13.9</v>
      </c>
      <c r="J27">
        <v>4038320</v>
      </c>
      <c r="K27">
        <v>723196</v>
      </c>
      <c r="L27">
        <v>3478908</v>
      </c>
      <c r="M27">
        <v>3315124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1462297057</v>
      </c>
      <c r="B28">
        <v>26</v>
      </c>
      <c r="C28">
        <v>4</v>
      </c>
      <c r="D28">
        <v>162</v>
      </c>
      <c r="E28">
        <v>9.5</v>
      </c>
      <c r="F28">
        <v>26.7</v>
      </c>
      <c r="G28">
        <v>24</v>
      </c>
      <c r="H28">
        <v>99</v>
      </c>
      <c r="I28">
        <v>13.9</v>
      </c>
      <c r="J28">
        <v>4038320</v>
      </c>
      <c r="K28">
        <v>727104</v>
      </c>
      <c r="L28">
        <v>3475160</v>
      </c>
      <c r="M28">
        <v>3311216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1462297058</v>
      </c>
      <c r="B29">
        <v>27</v>
      </c>
      <c r="C29">
        <v>4</v>
      </c>
      <c r="D29">
        <v>161.2</v>
      </c>
      <c r="E29">
        <v>16</v>
      </c>
      <c r="F29">
        <v>20.4</v>
      </c>
      <c r="G29">
        <v>25.5</v>
      </c>
      <c r="H29">
        <v>100</v>
      </c>
      <c r="I29">
        <v>13.9</v>
      </c>
      <c r="J29">
        <v>4038320</v>
      </c>
      <c r="K29">
        <v>727688</v>
      </c>
      <c r="L29">
        <v>3475448</v>
      </c>
      <c r="M29">
        <v>3310632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11</v>
      </c>
      <c r="T29">
        <v>0</v>
      </c>
      <c r="U29">
        <v>52</v>
      </c>
      <c r="V29">
        <v>0</v>
      </c>
      <c r="W29">
        <v>500</v>
      </c>
    </row>
    <row r="30" spans="1:23">
      <c r="A30">
        <v>1462297059</v>
      </c>
      <c r="B30">
        <v>28</v>
      </c>
      <c r="C30">
        <v>4</v>
      </c>
      <c r="D30">
        <v>160.8</v>
      </c>
      <c r="E30">
        <v>22.4</v>
      </c>
      <c r="F30">
        <v>16.8</v>
      </c>
      <c r="G30">
        <v>20.2</v>
      </c>
      <c r="H30">
        <v>100</v>
      </c>
      <c r="I30">
        <v>13.9</v>
      </c>
      <c r="J30">
        <v>4038320</v>
      </c>
      <c r="K30">
        <v>728396</v>
      </c>
      <c r="L30">
        <v>3475356</v>
      </c>
      <c r="M30">
        <v>3309924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1462297060</v>
      </c>
      <c r="B31">
        <v>29</v>
      </c>
      <c r="C31">
        <v>4</v>
      </c>
      <c r="D31">
        <v>158.8</v>
      </c>
      <c r="E31">
        <v>24.8</v>
      </c>
      <c r="F31">
        <v>24.2</v>
      </c>
      <c r="G31">
        <v>11.1</v>
      </c>
      <c r="H31">
        <v>100</v>
      </c>
      <c r="I31">
        <v>13.9</v>
      </c>
      <c r="J31">
        <v>4038320</v>
      </c>
      <c r="K31">
        <v>728988</v>
      </c>
      <c r="L31">
        <v>3475316</v>
      </c>
      <c r="M31">
        <v>3309332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1462297061</v>
      </c>
      <c r="B32">
        <v>30</v>
      </c>
      <c r="C32">
        <v>4</v>
      </c>
      <c r="D32">
        <v>160.8</v>
      </c>
      <c r="E32">
        <v>21</v>
      </c>
      <c r="F32">
        <v>23.5</v>
      </c>
      <c r="G32">
        <v>14.1</v>
      </c>
      <c r="H32">
        <v>100</v>
      </c>
      <c r="I32">
        <v>14</v>
      </c>
      <c r="J32">
        <v>4038320</v>
      </c>
      <c r="K32">
        <v>729764</v>
      </c>
      <c r="L32">
        <v>3474832</v>
      </c>
      <c r="M32">
        <v>3308556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1462297062</v>
      </c>
      <c r="B33">
        <v>31</v>
      </c>
      <c r="C33">
        <v>4</v>
      </c>
      <c r="D33">
        <v>165.2</v>
      </c>
      <c r="E33">
        <v>25.7</v>
      </c>
      <c r="F33">
        <v>28.7</v>
      </c>
      <c r="G33">
        <v>12.6</v>
      </c>
      <c r="H33">
        <v>100</v>
      </c>
      <c r="I33">
        <v>14</v>
      </c>
      <c r="J33">
        <v>4038320</v>
      </c>
      <c r="K33">
        <v>730508</v>
      </c>
      <c r="L33">
        <v>3474596</v>
      </c>
      <c r="M33">
        <v>3307812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12</v>
      </c>
    </row>
    <row r="34" spans="1:23">
      <c r="A34">
        <v>1462297063</v>
      </c>
      <c r="B34">
        <v>32</v>
      </c>
      <c r="C34">
        <v>4</v>
      </c>
      <c r="D34">
        <v>123.6</v>
      </c>
      <c r="E34">
        <v>3</v>
      </c>
      <c r="F34">
        <v>8.9</v>
      </c>
      <c r="G34">
        <v>13</v>
      </c>
      <c r="H34">
        <v>100</v>
      </c>
      <c r="I34">
        <v>14</v>
      </c>
      <c r="J34">
        <v>4038320</v>
      </c>
      <c r="K34">
        <v>731068</v>
      </c>
      <c r="L34">
        <v>3474476</v>
      </c>
      <c r="M34">
        <v>3307252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1462297064</v>
      </c>
      <c r="B35">
        <v>33</v>
      </c>
      <c r="C35">
        <v>4</v>
      </c>
      <c r="D35">
        <v>104.4</v>
      </c>
      <c r="E35">
        <v>0</v>
      </c>
      <c r="F35">
        <v>0</v>
      </c>
      <c r="G35">
        <v>4</v>
      </c>
      <c r="H35">
        <v>100</v>
      </c>
      <c r="I35">
        <v>14</v>
      </c>
      <c r="J35">
        <v>4038320</v>
      </c>
      <c r="K35">
        <v>731128</v>
      </c>
      <c r="L35">
        <v>3474656</v>
      </c>
      <c r="M35">
        <v>3307192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1462297065</v>
      </c>
      <c r="B36">
        <v>34</v>
      </c>
      <c r="C36">
        <v>4</v>
      </c>
      <c r="D36">
        <v>76.8</v>
      </c>
      <c r="E36">
        <v>0</v>
      </c>
      <c r="F36">
        <v>1</v>
      </c>
      <c r="G36">
        <v>2</v>
      </c>
      <c r="H36">
        <v>72.7</v>
      </c>
      <c r="I36">
        <v>13.9</v>
      </c>
      <c r="J36">
        <v>4038320</v>
      </c>
      <c r="K36">
        <v>730364</v>
      </c>
      <c r="L36">
        <v>3475528</v>
      </c>
      <c r="M36">
        <v>3307956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1462297066</v>
      </c>
      <c r="B37">
        <v>35</v>
      </c>
      <c r="C37">
        <v>4</v>
      </c>
      <c r="D37">
        <v>4.8</v>
      </c>
      <c r="E37">
        <v>0</v>
      </c>
      <c r="F37">
        <v>1</v>
      </c>
      <c r="G37">
        <v>4</v>
      </c>
      <c r="H37">
        <v>1</v>
      </c>
      <c r="I37">
        <v>13.9</v>
      </c>
      <c r="J37">
        <v>4038320</v>
      </c>
      <c r="K37">
        <v>730700</v>
      </c>
      <c r="L37">
        <v>3475308</v>
      </c>
      <c r="M37">
        <v>3307620</v>
      </c>
      <c r="N37">
        <v>0</v>
      </c>
      <c r="O37">
        <v>4183036</v>
      </c>
      <c r="P37">
        <v>0</v>
      </c>
      <c r="Q37">
        <v>4183036</v>
      </c>
      <c r="R37">
        <v>1</v>
      </c>
      <c r="S37">
        <v>36</v>
      </c>
      <c r="T37">
        <v>4</v>
      </c>
      <c r="U37">
        <v>15000</v>
      </c>
      <c r="V37">
        <v>0</v>
      </c>
      <c r="W37">
        <v>1596</v>
      </c>
    </row>
    <row r="38" spans="1:23">
      <c r="A38">
        <v>1462297067</v>
      </c>
      <c r="B38">
        <v>36</v>
      </c>
      <c r="C38">
        <v>4</v>
      </c>
      <c r="D38">
        <v>4</v>
      </c>
      <c r="E38">
        <v>0</v>
      </c>
      <c r="F38">
        <v>1</v>
      </c>
      <c r="G38">
        <v>2</v>
      </c>
      <c r="H38">
        <v>0</v>
      </c>
      <c r="I38">
        <v>13.9</v>
      </c>
      <c r="J38">
        <v>4038320</v>
      </c>
      <c r="K38">
        <v>730576</v>
      </c>
      <c r="L38">
        <v>3475696</v>
      </c>
      <c r="M38">
        <v>3307744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1462297068</v>
      </c>
      <c r="B39">
        <v>37</v>
      </c>
      <c r="C39">
        <v>4</v>
      </c>
      <c r="D39">
        <v>6</v>
      </c>
      <c r="E39">
        <v>0</v>
      </c>
      <c r="F39">
        <v>4</v>
      </c>
      <c r="G39">
        <v>3</v>
      </c>
      <c r="H39">
        <v>0</v>
      </c>
      <c r="I39">
        <v>13.9</v>
      </c>
      <c r="J39">
        <v>4038320</v>
      </c>
      <c r="K39">
        <v>730700</v>
      </c>
      <c r="L39">
        <v>3475536</v>
      </c>
      <c r="M39">
        <v>3307620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28</v>
      </c>
      <c r="V39">
        <v>0</v>
      </c>
      <c r="W39">
        <v>36</v>
      </c>
    </row>
    <row r="40" spans="1:23">
      <c r="A40">
        <v>1462297069</v>
      </c>
      <c r="B40">
        <v>38</v>
      </c>
      <c r="C40">
        <v>4</v>
      </c>
      <c r="D40">
        <v>4</v>
      </c>
      <c r="E40">
        <v>0</v>
      </c>
      <c r="F40">
        <v>0</v>
      </c>
      <c r="G40">
        <v>4</v>
      </c>
      <c r="H40">
        <v>0</v>
      </c>
      <c r="I40">
        <v>13.9</v>
      </c>
      <c r="J40">
        <v>4038320</v>
      </c>
      <c r="K40">
        <v>730824</v>
      </c>
      <c r="L40">
        <v>3475652</v>
      </c>
      <c r="M40">
        <v>3307496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1462297070</v>
      </c>
      <c r="B41">
        <v>39</v>
      </c>
      <c r="C41">
        <v>4</v>
      </c>
      <c r="D41">
        <v>5.2</v>
      </c>
      <c r="E41">
        <v>0</v>
      </c>
      <c r="F41">
        <v>1</v>
      </c>
      <c r="G41">
        <v>3</v>
      </c>
      <c r="H41">
        <v>0</v>
      </c>
      <c r="I41">
        <v>13.9</v>
      </c>
      <c r="J41">
        <v>4038320</v>
      </c>
      <c r="K41">
        <v>730824</v>
      </c>
      <c r="L41">
        <v>3475620</v>
      </c>
      <c r="M41">
        <v>3307496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1462297071</v>
      </c>
      <c r="B42">
        <v>40</v>
      </c>
      <c r="C42">
        <v>4</v>
      </c>
      <c r="D42">
        <v>3.2</v>
      </c>
      <c r="E42">
        <v>0</v>
      </c>
      <c r="F42">
        <v>1</v>
      </c>
      <c r="G42">
        <v>4</v>
      </c>
      <c r="H42">
        <v>0</v>
      </c>
      <c r="I42">
        <v>13.9</v>
      </c>
      <c r="J42">
        <v>4038320</v>
      </c>
      <c r="K42">
        <v>731196</v>
      </c>
      <c r="L42">
        <v>3475364</v>
      </c>
      <c r="M42">
        <v>3307124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1462297072</v>
      </c>
      <c r="B43">
        <v>41</v>
      </c>
      <c r="C43">
        <v>4</v>
      </c>
      <c r="D43">
        <v>5.2</v>
      </c>
      <c r="E43">
        <v>0</v>
      </c>
      <c r="F43">
        <v>1</v>
      </c>
      <c r="G43">
        <v>3</v>
      </c>
      <c r="H43">
        <v>0</v>
      </c>
      <c r="I43">
        <v>13.9</v>
      </c>
      <c r="J43">
        <v>4038320</v>
      </c>
      <c r="K43">
        <v>731204</v>
      </c>
      <c r="L43">
        <v>3475468</v>
      </c>
      <c r="M43">
        <v>3307116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1462297073</v>
      </c>
      <c r="B44">
        <v>42</v>
      </c>
      <c r="C44">
        <v>4</v>
      </c>
      <c r="D44">
        <v>6</v>
      </c>
      <c r="E44">
        <v>0</v>
      </c>
      <c r="F44">
        <v>1</v>
      </c>
      <c r="G44">
        <v>4.9</v>
      </c>
      <c r="H44">
        <v>1</v>
      </c>
      <c r="I44">
        <v>13.9</v>
      </c>
      <c r="J44">
        <v>4038320</v>
      </c>
      <c r="K44">
        <v>731328</v>
      </c>
      <c r="L44">
        <v>3475456</v>
      </c>
      <c r="M44">
        <v>3306992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1462297074</v>
      </c>
      <c r="B45">
        <v>43</v>
      </c>
      <c r="C45">
        <v>4</v>
      </c>
      <c r="D45">
        <v>4</v>
      </c>
      <c r="E45">
        <v>0</v>
      </c>
      <c r="F45">
        <v>0</v>
      </c>
      <c r="G45">
        <v>3</v>
      </c>
      <c r="H45">
        <v>0</v>
      </c>
      <c r="I45">
        <v>13.9</v>
      </c>
      <c r="J45">
        <v>4038320</v>
      </c>
      <c r="K45">
        <v>731452</v>
      </c>
      <c r="L45">
        <v>3475456</v>
      </c>
      <c r="M45">
        <v>3306868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4</v>
      </c>
    </row>
    <row r="46" spans="1:23">
      <c r="A46">
        <v>1462297075</v>
      </c>
      <c r="B46">
        <v>44</v>
      </c>
      <c r="C46">
        <v>4</v>
      </c>
      <c r="D46">
        <v>4.8</v>
      </c>
      <c r="E46">
        <v>0</v>
      </c>
      <c r="F46">
        <v>1</v>
      </c>
      <c r="G46">
        <v>4</v>
      </c>
      <c r="H46">
        <v>0</v>
      </c>
      <c r="I46">
        <v>13.9</v>
      </c>
      <c r="J46">
        <v>4038320</v>
      </c>
      <c r="K46">
        <v>731452</v>
      </c>
      <c r="L46">
        <v>3475572</v>
      </c>
      <c r="M46">
        <v>3306868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1462297076</v>
      </c>
      <c r="B47">
        <v>45</v>
      </c>
      <c r="C47">
        <v>4</v>
      </c>
      <c r="D47">
        <v>4.8</v>
      </c>
      <c r="E47">
        <v>0</v>
      </c>
      <c r="F47">
        <v>1</v>
      </c>
      <c r="G47">
        <v>3</v>
      </c>
      <c r="H47">
        <v>0</v>
      </c>
      <c r="I47">
        <v>13.9</v>
      </c>
      <c r="J47">
        <v>4038320</v>
      </c>
      <c r="K47">
        <v>731576</v>
      </c>
      <c r="L47">
        <v>3475560</v>
      </c>
      <c r="M47">
        <v>3306744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1462297077</v>
      </c>
      <c r="B48">
        <v>46</v>
      </c>
      <c r="C48">
        <v>4</v>
      </c>
      <c r="D48">
        <v>4</v>
      </c>
      <c r="E48">
        <v>0</v>
      </c>
      <c r="F48">
        <v>1</v>
      </c>
      <c r="G48">
        <v>4</v>
      </c>
      <c r="H48">
        <v>0</v>
      </c>
      <c r="I48">
        <v>13.9</v>
      </c>
      <c r="J48">
        <v>4038320</v>
      </c>
      <c r="K48">
        <v>731700</v>
      </c>
      <c r="L48">
        <v>3475548</v>
      </c>
      <c r="M48">
        <v>3306620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1462297078</v>
      </c>
      <c r="B49">
        <v>47</v>
      </c>
      <c r="C49">
        <v>4</v>
      </c>
      <c r="D49">
        <v>6</v>
      </c>
      <c r="E49">
        <v>1</v>
      </c>
      <c r="F49">
        <v>1</v>
      </c>
      <c r="G49">
        <v>3</v>
      </c>
      <c r="H49">
        <v>1</v>
      </c>
      <c r="I49">
        <v>13.9</v>
      </c>
      <c r="J49">
        <v>4038320</v>
      </c>
      <c r="K49">
        <v>731824</v>
      </c>
      <c r="L49">
        <v>3475536</v>
      </c>
      <c r="M49">
        <v>3306496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1462297079</v>
      </c>
      <c r="B50">
        <v>48</v>
      </c>
      <c r="C50">
        <v>4</v>
      </c>
      <c r="D50">
        <v>4</v>
      </c>
      <c r="E50">
        <v>0</v>
      </c>
      <c r="F50">
        <v>0</v>
      </c>
      <c r="G50">
        <v>3</v>
      </c>
      <c r="H50">
        <v>2</v>
      </c>
      <c r="I50">
        <v>13.9</v>
      </c>
      <c r="J50">
        <v>4038320</v>
      </c>
      <c r="K50">
        <v>731824</v>
      </c>
      <c r="L50">
        <v>3475652</v>
      </c>
      <c r="M50">
        <v>3306496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1462297080</v>
      </c>
      <c r="B51">
        <v>49</v>
      </c>
      <c r="C51">
        <v>4</v>
      </c>
      <c r="D51">
        <v>4</v>
      </c>
      <c r="E51">
        <v>1</v>
      </c>
      <c r="F51">
        <v>0</v>
      </c>
      <c r="G51">
        <v>3</v>
      </c>
      <c r="H51">
        <v>0</v>
      </c>
      <c r="I51">
        <v>13.9</v>
      </c>
      <c r="J51">
        <v>4038320</v>
      </c>
      <c r="K51">
        <v>731948</v>
      </c>
      <c r="L51">
        <v>3475784</v>
      </c>
      <c r="M51">
        <v>3306372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1462297081</v>
      </c>
      <c r="B52">
        <v>50</v>
      </c>
      <c r="C52">
        <v>4</v>
      </c>
      <c r="D52">
        <v>4.8</v>
      </c>
      <c r="E52">
        <v>1</v>
      </c>
      <c r="F52">
        <v>0</v>
      </c>
      <c r="G52">
        <v>3</v>
      </c>
      <c r="H52">
        <v>1</v>
      </c>
      <c r="I52">
        <v>13.9</v>
      </c>
      <c r="J52">
        <v>4038320</v>
      </c>
      <c r="K52">
        <v>731948</v>
      </c>
      <c r="L52">
        <v>3475892</v>
      </c>
      <c r="M52">
        <v>3306372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1462297082</v>
      </c>
      <c r="B53">
        <v>51</v>
      </c>
      <c r="C53">
        <v>4</v>
      </c>
      <c r="D53">
        <v>5.2</v>
      </c>
      <c r="E53">
        <v>0</v>
      </c>
      <c r="F53">
        <v>0</v>
      </c>
      <c r="G53">
        <v>2</v>
      </c>
      <c r="H53">
        <v>1</v>
      </c>
      <c r="I53">
        <v>13.9</v>
      </c>
      <c r="J53">
        <v>4038320</v>
      </c>
      <c r="K53">
        <v>732072</v>
      </c>
      <c r="L53">
        <v>3475880</v>
      </c>
      <c r="M53">
        <v>3306248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1462297198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263256</v>
      </c>
      <c r="L2">
        <v>3926292</v>
      </c>
      <c r="M2">
        <v>3775064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1462297199</v>
      </c>
      <c r="B3">
        <v>1</v>
      </c>
      <c r="C3">
        <v>4</v>
      </c>
      <c r="D3">
        <v>113.2</v>
      </c>
      <c r="E3">
        <v>0</v>
      </c>
      <c r="F3">
        <v>100</v>
      </c>
      <c r="G3">
        <v>10.5</v>
      </c>
      <c r="H3">
        <v>3.8</v>
      </c>
      <c r="I3">
        <v>4.1</v>
      </c>
      <c r="J3">
        <v>4038320</v>
      </c>
      <c r="K3">
        <v>316328</v>
      </c>
      <c r="L3">
        <v>3873776</v>
      </c>
      <c r="M3">
        <v>3721992</v>
      </c>
      <c r="N3">
        <v>0</v>
      </c>
      <c r="O3">
        <v>4183036</v>
      </c>
      <c r="P3">
        <v>0</v>
      </c>
      <c r="Q3">
        <v>4183036</v>
      </c>
      <c r="R3">
        <v>47</v>
      </c>
      <c r="S3">
        <v>6</v>
      </c>
      <c r="T3">
        <v>600</v>
      </c>
      <c r="U3">
        <v>272</v>
      </c>
      <c r="V3">
        <v>668</v>
      </c>
      <c r="W3">
        <v>196</v>
      </c>
    </row>
    <row r="4" spans="1:23">
      <c r="A4">
        <v>1462297200</v>
      </c>
      <c r="B4">
        <v>2</v>
      </c>
      <c r="C4">
        <v>4</v>
      </c>
      <c r="D4">
        <v>103.2</v>
      </c>
      <c r="E4">
        <v>0</v>
      </c>
      <c r="F4">
        <v>100</v>
      </c>
      <c r="G4">
        <v>3</v>
      </c>
      <c r="H4">
        <v>0</v>
      </c>
      <c r="I4">
        <v>4.4</v>
      </c>
      <c r="J4">
        <v>4038320</v>
      </c>
      <c r="K4">
        <v>329968</v>
      </c>
      <c r="L4">
        <v>3860276</v>
      </c>
      <c r="M4">
        <v>3708352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1462297201</v>
      </c>
      <c r="B5">
        <v>3</v>
      </c>
      <c r="C5">
        <v>4</v>
      </c>
      <c r="D5">
        <v>102.8</v>
      </c>
      <c r="E5">
        <v>0</v>
      </c>
      <c r="F5">
        <v>100</v>
      </c>
      <c r="G5">
        <v>3</v>
      </c>
      <c r="H5">
        <v>0</v>
      </c>
      <c r="I5">
        <v>4.8</v>
      </c>
      <c r="J5">
        <v>4038320</v>
      </c>
      <c r="K5">
        <v>345468</v>
      </c>
      <c r="L5">
        <v>3844776</v>
      </c>
      <c r="M5">
        <v>3692852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1462297202</v>
      </c>
      <c r="B6">
        <v>4</v>
      </c>
      <c r="C6">
        <v>4</v>
      </c>
      <c r="D6">
        <v>105.2</v>
      </c>
      <c r="E6">
        <v>1</v>
      </c>
      <c r="F6">
        <v>100</v>
      </c>
      <c r="G6">
        <v>3</v>
      </c>
      <c r="H6">
        <v>0</v>
      </c>
      <c r="I6">
        <v>5.8</v>
      </c>
      <c r="J6">
        <v>4038320</v>
      </c>
      <c r="K6">
        <v>385800</v>
      </c>
      <c r="L6">
        <v>3804440</v>
      </c>
      <c r="M6">
        <v>3652520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1462297203</v>
      </c>
      <c r="B7">
        <v>5</v>
      </c>
      <c r="C7">
        <v>4</v>
      </c>
      <c r="D7">
        <v>101.6</v>
      </c>
      <c r="E7">
        <v>0</v>
      </c>
      <c r="F7">
        <v>100</v>
      </c>
      <c r="G7">
        <v>3</v>
      </c>
      <c r="H7">
        <v>0</v>
      </c>
      <c r="I7">
        <v>6.1</v>
      </c>
      <c r="J7">
        <v>4038320</v>
      </c>
      <c r="K7">
        <v>398384</v>
      </c>
      <c r="L7">
        <v>3791856</v>
      </c>
      <c r="M7">
        <v>3639936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1462297204</v>
      </c>
      <c r="B8">
        <v>6</v>
      </c>
      <c r="C8">
        <v>4</v>
      </c>
      <c r="D8">
        <v>85.2</v>
      </c>
      <c r="E8">
        <v>0</v>
      </c>
      <c r="F8">
        <v>78</v>
      </c>
      <c r="G8">
        <v>6</v>
      </c>
      <c r="H8">
        <v>0</v>
      </c>
      <c r="I8">
        <v>9</v>
      </c>
      <c r="J8">
        <v>4038320</v>
      </c>
      <c r="K8">
        <v>516396</v>
      </c>
      <c r="L8">
        <v>3673852</v>
      </c>
      <c r="M8">
        <v>3521924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64</v>
      </c>
      <c r="V8">
        <v>0</v>
      </c>
      <c r="W8">
        <v>24</v>
      </c>
    </row>
    <row r="9" spans="1:23">
      <c r="A9">
        <v>1462297205</v>
      </c>
      <c r="B9">
        <v>7</v>
      </c>
      <c r="C9">
        <v>4</v>
      </c>
      <c r="D9">
        <v>5.2</v>
      </c>
      <c r="E9">
        <v>0</v>
      </c>
      <c r="F9">
        <v>3</v>
      </c>
      <c r="G9">
        <v>1</v>
      </c>
      <c r="H9">
        <v>0</v>
      </c>
      <c r="I9">
        <v>9</v>
      </c>
      <c r="J9">
        <v>4038320</v>
      </c>
      <c r="K9">
        <v>516724</v>
      </c>
      <c r="L9">
        <v>3673524</v>
      </c>
      <c r="M9">
        <v>3521596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40</v>
      </c>
      <c r="V9">
        <v>0</v>
      </c>
      <c r="W9">
        <v>20</v>
      </c>
    </row>
    <row r="10" spans="1:23">
      <c r="A10">
        <v>1462297206</v>
      </c>
      <c r="B10">
        <v>8</v>
      </c>
      <c r="C10">
        <v>4</v>
      </c>
      <c r="D10">
        <v>4</v>
      </c>
      <c r="E10">
        <v>0</v>
      </c>
      <c r="F10">
        <v>0</v>
      </c>
      <c r="G10">
        <v>3</v>
      </c>
      <c r="H10">
        <v>0</v>
      </c>
      <c r="I10">
        <v>9</v>
      </c>
      <c r="J10">
        <v>4038320</v>
      </c>
      <c r="K10">
        <v>516896</v>
      </c>
      <c r="L10">
        <v>3673372</v>
      </c>
      <c r="M10">
        <v>3521424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1462297207</v>
      </c>
      <c r="B11">
        <v>9</v>
      </c>
      <c r="C11">
        <v>4</v>
      </c>
      <c r="D11">
        <v>144.4</v>
      </c>
      <c r="E11">
        <v>41</v>
      </c>
      <c r="F11">
        <v>35.7</v>
      </c>
      <c r="G11">
        <v>26.3</v>
      </c>
      <c r="H11">
        <v>44.9</v>
      </c>
      <c r="I11">
        <v>9.4</v>
      </c>
      <c r="J11">
        <v>4038320</v>
      </c>
      <c r="K11">
        <v>532788</v>
      </c>
      <c r="L11">
        <v>3658524</v>
      </c>
      <c r="M11">
        <v>3505532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1462297208</v>
      </c>
      <c r="B12">
        <v>10</v>
      </c>
      <c r="C12">
        <v>4</v>
      </c>
      <c r="D12">
        <v>166</v>
      </c>
      <c r="E12">
        <v>99</v>
      </c>
      <c r="F12">
        <v>23.8</v>
      </c>
      <c r="G12">
        <v>22.2</v>
      </c>
      <c r="H12">
        <v>21</v>
      </c>
      <c r="I12">
        <v>9.9</v>
      </c>
      <c r="J12">
        <v>4038320</v>
      </c>
      <c r="K12">
        <v>553632</v>
      </c>
      <c r="L12">
        <v>3637996</v>
      </c>
      <c r="M12">
        <v>3484688</v>
      </c>
      <c r="N12">
        <v>0</v>
      </c>
      <c r="O12">
        <v>4183036</v>
      </c>
      <c r="P12">
        <v>0</v>
      </c>
      <c r="Q12">
        <v>4183036</v>
      </c>
      <c r="R12">
        <v>4</v>
      </c>
      <c r="S12">
        <v>11</v>
      </c>
      <c r="T12">
        <v>16</v>
      </c>
      <c r="U12">
        <v>1264</v>
      </c>
      <c r="V12">
        <v>0</v>
      </c>
      <c r="W12">
        <v>24</v>
      </c>
    </row>
    <row r="13" spans="1:23">
      <c r="A13">
        <v>1462297209</v>
      </c>
      <c r="B13">
        <v>11</v>
      </c>
      <c r="C13">
        <v>4</v>
      </c>
      <c r="D13">
        <v>164.4</v>
      </c>
      <c r="E13">
        <v>100</v>
      </c>
      <c r="F13">
        <v>12.1</v>
      </c>
      <c r="G13">
        <v>25.3</v>
      </c>
      <c r="H13">
        <v>26</v>
      </c>
      <c r="I13">
        <v>10.4</v>
      </c>
      <c r="J13">
        <v>4038320</v>
      </c>
      <c r="K13">
        <v>574652</v>
      </c>
      <c r="L13">
        <v>3617392</v>
      </c>
      <c r="M13">
        <v>3463668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28</v>
      </c>
    </row>
    <row r="14" spans="1:23">
      <c r="A14">
        <v>1462297210</v>
      </c>
      <c r="B14">
        <v>12</v>
      </c>
      <c r="C14">
        <v>4</v>
      </c>
      <c r="D14">
        <v>163.6</v>
      </c>
      <c r="E14">
        <v>100</v>
      </c>
      <c r="F14">
        <v>16.8</v>
      </c>
      <c r="G14">
        <v>18.4</v>
      </c>
      <c r="H14">
        <v>30.7</v>
      </c>
      <c r="I14">
        <v>11.1</v>
      </c>
      <c r="J14">
        <v>4038320</v>
      </c>
      <c r="K14">
        <v>602436</v>
      </c>
      <c r="L14">
        <v>3589908</v>
      </c>
      <c r="M14">
        <v>3435884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1462297211</v>
      </c>
      <c r="B15">
        <v>13</v>
      </c>
      <c r="C15">
        <v>4</v>
      </c>
      <c r="D15">
        <v>174.4</v>
      </c>
      <c r="E15">
        <v>50</v>
      </c>
      <c r="F15">
        <v>20.4</v>
      </c>
      <c r="G15">
        <v>71.4</v>
      </c>
      <c r="H15">
        <v>32</v>
      </c>
      <c r="I15">
        <v>11.7</v>
      </c>
      <c r="J15">
        <v>4038320</v>
      </c>
      <c r="K15">
        <v>626424</v>
      </c>
      <c r="L15">
        <v>3566636</v>
      </c>
      <c r="M15">
        <v>3411896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1462297212</v>
      </c>
      <c r="B16">
        <v>14</v>
      </c>
      <c r="C16">
        <v>4</v>
      </c>
      <c r="D16">
        <v>152</v>
      </c>
      <c r="E16">
        <v>10.1</v>
      </c>
      <c r="F16">
        <v>12.4</v>
      </c>
      <c r="G16">
        <v>100</v>
      </c>
      <c r="H16">
        <v>28.3</v>
      </c>
      <c r="I16">
        <v>11.9</v>
      </c>
      <c r="J16">
        <v>4038320</v>
      </c>
      <c r="K16">
        <v>635692</v>
      </c>
      <c r="L16">
        <v>3557656</v>
      </c>
      <c r="M16">
        <v>3402628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1462297213</v>
      </c>
      <c r="B17">
        <v>15</v>
      </c>
      <c r="C17">
        <v>4</v>
      </c>
      <c r="D17">
        <v>166</v>
      </c>
      <c r="E17">
        <v>23.2</v>
      </c>
      <c r="F17">
        <v>18.2</v>
      </c>
      <c r="G17">
        <v>96</v>
      </c>
      <c r="H17">
        <v>28</v>
      </c>
      <c r="I17">
        <v>12.6</v>
      </c>
      <c r="J17">
        <v>4038320</v>
      </c>
      <c r="K17">
        <v>663048</v>
      </c>
      <c r="L17">
        <v>3530744</v>
      </c>
      <c r="M17">
        <v>3375272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1462297214</v>
      </c>
      <c r="B18">
        <v>16</v>
      </c>
      <c r="C18">
        <v>4</v>
      </c>
      <c r="D18">
        <v>161.6</v>
      </c>
      <c r="E18">
        <v>22</v>
      </c>
      <c r="F18">
        <v>19.6</v>
      </c>
      <c r="G18">
        <v>100</v>
      </c>
      <c r="H18">
        <v>20.4</v>
      </c>
      <c r="I18">
        <v>12.6</v>
      </c>
      <c r="J18">
        <v>4038320</v>
      </c>
      <c r="K18">
        <v>663416</v>
      </c>
      <c r="L18">
        <v>3531024</v>
      </c>
      <c r="M18">
        <v>3374904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1462297215</v>
      </c>
      <c r="B19">
        <v>17</v>
      </c>
      <c r="C19">
        <v>4</v>
      </c>
      <c r="D19">
        <v>164.4</v>
      </c>
      <c r="E19">
        <v>10.3</v>
      </c>
      <c r="F19">
        <v>30</v>
      </c>
      <c r="G19">
        <v>100</v>
      </c>
      <c r="H19">
        <v>22.5</v>
      </c>
      <c r="I19">
        <v>12.9</v>
      </c>
      <c r="J19">
        <v>4038320</v>
      </c>
      <c r="K19">
        <v>676344</v>
      </c>
      <c r="L19">
        <v>3518372</v>
      </c>
      <c r="M19">
        <v>3361976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1462297216</v>
      </c>
      <c r="B20">
        <v>18</v>
      </c>
      <c r="C20">
        <v>4</v>
      </c>
      <c r="D20">
        <v>149.2</v>
      </c>
      <c r="E20">
        <v>20</v>
      </c>
      <c r="F20">
        <v>22</v>
      </c>
      <c r="G20">
        <v>100</v>
      </c>
      <c r="H20">
        <v>8.1</v>
      </c>
      <c r="I20">
        <v>13</v>
      </c>
      <c r="J20">
        <v>4038320</v>
      </c>
      <c r="K20">
        <v>679976</v>
      </c>
      <c r="L20">
        <v>3514956</v>
      </c>
      <c r="M20">
        <v>3358344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1462297217</v>
      </c>
      <c r="B21">
        <v>19</v>
      </c>
      <c r="C21">
        <v>4</v>
      </c>
      <c r="D21">
        <v>169.2</v>
      </c>
      <c r="E21">
        <v>24.2</v>
      </c>
      <c r="F21">
        <v>13.4</v>
      </c>
      <c r="G21">
        <v>100</v>
      </c>
      <c r="H21">
        <v>30.1</v>
      </c>
      <c r="I21">
        <v>13.1</v>
      </c>
      <c r="J21">
        <v>4038320</v>
      </c>
      <c r="K21">
        <v>687596</v>
      </c>
      <c r="L21">
        <v>3507836</v>
      </c>
      <c r="M21">
        <v>3350724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1462297218</v>
      </c>
      <c r="B22">
        <v>20</v>
      </c>
      <c r="C22">
        <v>4</v>
      </c>
      <c r="D22">
        <v>150</v>
      </c>
      <c r="E22">
        <v>19.6</v>
      </c>
      <c r="F22">
        <v>8.2</v>
      </c>
      <c r="G22">
        <v>100</v>
      </c>
      <c r="H22">
        <v>19.6</v>
      </c>
      <c r="I22">
        <v>13.2</v>
      </c>
      <c r="J22">
        <v>4038320</v>
      </c>
      <c r="K22">
        <v>689052</v>
      </c>
      <c r="L22">
        <v>3506708</v>
      </c>
      <c r="M22">
        <v>3349268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8</v>
      </c>
      <c r="V22">
        <v>0</v>
      </c>
      <c r="W22">
        <v>12</v>
      </c>
    </row>
    <row r="23" spans="1:23">
      <c r="A23">
        <v>1462297219</v>
      </c>
      <c r="B23">
        <v>21</v>
      </c>
      <c r="C23">
        <v>4</v>
      </c>
      <c r="D23">
        <v>170.8</v>
      </c>
      <c r="E23">
        <v>27.3</v>
      </c>
      <c r="F23">
        <v>52</v>
      </c>
      <c r="G23">
        <v>61</v>
      </c>
      <c r="H23">
        <v>30.3</v>
      </c>
      <c r="I23">
        <v>13.4</v>
      </c>
      <c r="J23">
        <v>4038320</v>
      </c>
      <c r="K23">
        <v>700960</v>
      </c>
      <c r="L23">
        <v>3495780</v>
      </c>
      <c r="M23">
        <v>3337360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16</v>
      </c>
      <c r="V23">
        <v>0</v>
      </c>
      <c r="W23">
        <v>20</v>
      </c>
    </row>
    <row r="24" spans="1:23">
      <c r="A24">
        <v>1462297220</v>
      </c>
      <c r="B24">
        <v>22</v>
      </c>
      <c r="C24">
        <v>4</v>
      </c>
      <c r="D24">
        <v>196.4</v>
      </c>
      <c r="E24">
        <v>40</v>
      </c>
      <c r="F24">
        <v>100</v>
      </c>
      <c r="G24">
        <v>29.6</v>
      </c>
      <c r="H24">
        <v>26.7</v>
      </c>
      <c r="I24">
        <v>13.5</v>
      </c>
      <c r="J24">
        <v>4038320</v>
      </c>
      <c r="K24">
        <v>706164</v>
      </c>
      <c r="L24">
        <v>3492896</v>
      </c>
      <c r="M24">
        <v>3332156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1462297221</v>
      </c>
      <c r="B25">
        <v>23</v>
      </c>
      <c r="C25">
        <v>4</v>
      </c>
      <c r="D25">
        <v>156</v>
      </c>
      <c r="E25">
        <v>16.5</v>
      </c>
      <c r="F25">
        <v>100</v>
      </c>
      <c r="G25">
        <v>12</v>
      </c>
      <c r="H25">
        <v>25.7</v>
      </c>
      <c r="I25">
        <v>13.5</v>
      </c>
      <c r="J25">
        <v>4038320</v>
      </c>
      <c r="K25">
        <v>706756</v>
      </c>
      <c r="L25">
        <v>3492812</v>
      </c>
      <c r="M25">
        <v>3331564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1462297222</v>
      </c>
      <c r="B26">
        <v>24</v>
      </c>
      <c r="C26">
        <v>4</v>
      </c>
      <c r="D26">
        <v>170</v>
      </c>
      <c r="E26">
        <v>31.7</v>
      </c>
      <c r="F26">
        <v>24.2</v>
      </c>
      <c r="G26">
        <v>26</v>
      </c>
      <c r="H26">
        <v>89</v>
      </c>
      <c r="I26">
        <v>13.8</v>
      </c>
      <c r="J26">
        <v>4038320</v>
      </c>
      <c r="K26">
        <v>720240</v>
      </c>
      <c r="L26">
        <v>3479884</v>
      </c>
      <c r="M26">
        <v>3318080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1462297223</v>
      </c>
      <c r="B27">
        <v>25</v>
      </c>
      <c r="C27">
        <v>4</v>
      </c>
      <c r="D27">
        <v>157.6</v>
      </c>
      <c r="E27">
        <v>22.4</v>
      </c>
      <c r="F27">
        <v>9.2</v>
      </c>
      <c r="G27">
        <v>25.5</v>
      </c>
      <c r="H27">
        <v>100</v>
      </c>
      <c r="I27">
        <v>14</v>
      </c>
      <c r="J27">
        <v>4038320</v>
      </c>
      <c r="K27">
        <v>726508</v>
      </c>
      <c r="L27">
        <v>3473996</v>
      </c>
      <c r="M27">
        <v>3311812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1462297224</v>
      </c>
      <c r="B28">
        <v>26</v>
      </c>
      <c r="C28">
        <v>4</v>
      </c>
      <c r="D28">
        <v>147.6</v>
      </c>
      <c r="E28">
        <v>18.1</v>
      </c>
      <c r="F28">
        <v>11.5</v>
      </c>
      <c r="G28">
        <v>17</v>
      </c>
      <c r="H28">
        <v>100</v>
      </c>
      <c r="I28">
        <v>14</v>
      </c>
      <c r="J28">
        <v>4038320</v>
      </c>
      <c r="K28">
        <v>727472</v>
      </c>
      <c r="L28">
        <v>3473364</v>
      </c>
      <c r="M28">
        <v>3310848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18</v>
      </c>
      <c r="T28">
        <v>0</v>
      </c>
      <c r="U28">
        <v>88</v>
      </c>
      <c r="V28">
        <v>0</v>
      </c>
      <c r="W28">
        <v>776</v>
      </c>
    </row>
    <row r="29" spans="1:23">
      <c r="A29">
        <v>1462297225</v>
      </c>
      <c r="B29">
        <v>27</v>
      </c>
      <c r="C29">
        <v>4</v>
      </c>
      <c r="D29">
        <v>166</v>
      </c>
      <c r="E29">
        <v>25.5</v>
      </c>
      <c r="F29">
        <v>9.9</v>
      </c>
      <c r="G29">
        <v>30.1</v>
      </c>
      <c r="H29">
        <v>100</v>
      </c>
      <c r="I29">
        <v>14</v>
      </c>
      <c r="J29">
        <v>4038320</v>
      </c>
      <c r="K29">
        <v>728032</v>
      </c>
      <c r="L29">
        <v>3473264</v>
      </c>
      <c r="M29">
        <v>3310288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1462297226</v>
      </c>
      <c r="B30">
        <v>28</v>
      </c>
      <c r="C30">
        <v>4</v>
      </c>
      <c r="D30">
        <v>159.2</v>
      </c>
      <c r="E30">
        <v>14.4</v>
      </c>
      <c r="F30">
        <v>27</v>
      </c>
      <c r="G30">
        <v>17.8</v>
      </c>
      <c r="H30">
        <v>100</v>
      </c>
      <c r="I30">
        <v>14</v>
      </c>
      <c r="J30">
        <v>4038320</v>
      </c>
      <c r="K30">
        <v>728944</v>
      </c>
      <c r="L30">
        <v>3472680</v>
      </c>
      <c r="M30">
        <v>3309376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1462297227</v>
      </c>
      <c r="B31">
        <v>29</v>
      </c>
      <c r="C31">
        <v>4</v>
      </c>
      <c r="D31">
        <v>155.6</v>
      </c>
      <c r="E31">
        <v>27.1</v>
      </c>
      <c r="F31">
        <v>21.8</v>
      </c>
      <c r="G31">
        <v>8</v>
      </c>
      <c r="H31">
        <v>100</v>
      </c>
      <c r="I31">
        <v>14</v>
      </c>
      <c r="J31">
        <v>4038320</v>
      </c>
      <c r="K31">
        <v>729396</v>
      </c>
      <c r="L31">
        <v>3472504</v>
      </c>
      <c r="M31">
        <v>3308924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1462297228</v>
      </c>
      <c r="B32">
        <v>30</v>
      </c>
      <c r="C32">
        <v>4</v>
      </c>
      <c r="D32">
        <v>162.4</v>
      </c>
      <c r="E32">
        <v>27.8</v>
      </c>
      <c r="F32">
        <v>28.1</v>
      </c>
      <c r="G32">
        <v>4.1</v>
      </c>
      <c r="H32">
        <v>100</v>
      </c>
      <c r="I32">
        <v>14</v>
      </c>
      <c r="J32">
        <v>4038320</v>
      </c>
      <c r="K32">
        <v>730856</v>
      </c>
      <c r="L32">
        <v>3471456</v>
      </c>
      <c r="M32">
        <v>3307464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1462297229</v>
      </c>
      <c r="B33">
        <v>31</v>
      </c>
      <c r="C33">
        <v>4</v>
      </c>
      <c r="D33">
        <v>161.6</v>
      </c>
      <c r="E33">
        <v>18.6</v>
      </c>
      <c r="F33">
        <v>24.5</v>
      </c>
      <c r="G33">
        <v>91</v>
      </c>
      <c r="H33">
        <v>27.2</v>
      </c>
      <c r="I33">
        <v>14.1</v>
      </c>
      <c r="J33">
        <v>4038320</v>
      </c>
      <c r="K33">
        <v>733216</v>
      </c>
      <c r="L33">
        <v>3469360</v>
      </c>
      <c r="M33">
        <v>3305104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16</v>
      </c>
      <c r="V33">
        <v>0</v>
      </c>
      <c r="W33">
        <v>32</v>
      </c>
    </row>
    <row r="34" spans="1:23">
      <c r="A34">
        <v>1462297230</v>
      </c>
      <c r="B34">
        <v>32</v>
      </c>
      <c r="C34">
        <v>4</v>
      </c>
      <c r="D34">
        <v>119.2</v>
      </c>
      <c r="E34">
        <v>3</v>
      </c>
      <c r="F34">
        <v>100</v>
      </c>
      <c r="G34">
        <v>10.9</v>
      </c>
      <c r="H34">
        <v>5</v>
      </c>
      <c r="I34">
        <v>14.1</v>
      </c>
      <c r="J34">
        <v>4038320</v>
      </c>
      <c r="K34">
        <v>733488</v>
      </c>
      <c r="L34">
        <v>3469780</v>
      </c>
      <c r="M34">
        <v>3304832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1462297231</v>
      </c>
      <c r="B35">
        <v>33</v>
      </c>
      <c r="C35">
        <v>4</v>
      </c>
      <c r="D35">
        <v>104</v>
      </c>
      <c r="E35">
        <v>0</v>
      </c>
      <c r="F35">
        <v>100</v>
      </c>
      <c r="G35">
        <v>3</v>
      </c>
      <c r="H35">
        <v>1</v>
      </c>
      <c r="I35">
        <v>14.1</v>
      </c>
      <c r="J35">
        <v>4038320</v>
      </c>
      <c r="K35">
        <v>733612</v>
      </c>
      <c r="L35">
        <v>3469780</v>
      </c>
      <c r="M35">
        <v>3304708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1462297232</v>
      </c>
      <c r="B36">
        <v>34</v>
      </c>
      <c r="C36">
        <v>4</v>
      </c>
      <c r="D36">
        <v>80</v>
      </c>
      <c r="E36">
        <v>0</v>
      </c>
      <c r="F36">
        <v>74.7</v>
      </c>
      <c r="G36">
        <v>4</v>
      </c>
      <c r="H36">
        <v>1</v>
      </c>
      <c r="I36">
        <v>14.1</v>
      </c>
      <c r="J36">
        <v>4038320</v>
      </c>
      <c r="K36">
        <v>733192</v>
      </c>
      <c r="L36">
        <v>3470300</v>
      </c>
      <c r="M36">
        <v>3305128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1462297233</v>
      </c>
      <c r="B37">
        <v>35</v>
      </c>
      <c r="C37">
        <v>4</v>
      </c>
      <c r="D37">
        <v>4</v>
      </c>
      <c r="E37">
        <v>0</v>
      </c>
      <c r="F37">
        <v>0</v>
      </c>
      <c r="G37">
        <v>4</v>
      </c>
      <c r="H37">
        <v>1</v>
      </c>
      <c r="I37">
        <v>14.1</v>
      </c>
      <c r="J37">
        <v>4038320</v>
      </c>
      <c r="K37">
        <v>733116</v>
      </c>
      <c r="L37">
        <v>3470476</v>
      </c>
      <c r="M37">
        <v>3305204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1462297234</v>
      </c>
      <c r="B38">
        <v>36</v>
      </c>
      <c r="C38">
        <v>4</v>
      </c>
      <c r="D38">
        <v>4</v>
      </c>
      <c r="E38">
        <v>0</v>
      </c>
      <c r="F38">
        <v>0</v>
      </c>
      <c r="G38">
        <v>4</v>
      </c>
      <c r="H38">
        <v>0</v>
      </c>
      <c r="I38">
        <v>14.1</v>
      </c>
      <c r="J38">
        <v>4038320</v>
      </c>
      <c r="K38">
        <v>733116</v>
      </c>
      <c r="L38">
        <v>3470476</v>
      </c>
      <c r="M38">
        <v>3305204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1462297235</v>
      </c>
      <c r="B39">
        <v>37</v>
      </c>
      <c r="C39">
        <v>4</v>
      </c>
      <c r="D39">
        <v>6</v>
      </c>
      <c r="E39">
        <v>0</v>
      </c>
      <c r="F39">
        <v>3</v>
      </c>
      <c r="G39">
        <v>2</v>
      </c>
      <c r="H39">
        <v>1</v>
      </c>
      <c r="I39">
        <v>14.1</v>
      </c>
      <c r="J39">
        <v>4038320</v>
      </c>
      <c r="K39">
        <v>733240</v>
      </c>
      <c r="L39">
        <v>3470552</v>
      </c>
      <c r="M39">
        <v>3305080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24</v>
      </c>
    </row>
    <row r="40" spans="1:23">
      <c r="A40">
        <v>1462297236</v>
      </c>
      <c r="B40">
        <v>38</v>
      </c>
      <c r="C40">
        <v>4</v>
      </c>
      <c r="D40">
        <v>4</v>
      </c>
      <c r="E40">
        <v>0</v>
      </c>
      <c r="F40">
        <v>0</v>
      </c>
      <c r="G40">
        <v>4</v>
      </c>
      <c r="H40">
        <v>1</v>
      </c>
      <c r="I40">
        <v>14.1</v>
      </c>
      <c r="J40">
        <v>4038320</v>
      </c>
      <c r="K40">
        <v>733488</v>
      </c>
      <c r="L40">
        <v>3470412</v>
      </c>
      <c r="M40">
        <v>3304832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1462297237</v>
      </c>
      <c r="B41">
        <v>39</v>
      </c>
      <c r="C41">
        <v>4</v>
      </c>
      <c r="D41">
        <v>4.8</v>
      </c>
      <c r="E41">
        <v>0</v>
      </c>
      <c r="F41">
        <v>0</v>
      </c>
      <c r="G41">
        <v>2</v>
      </c>
      <c r="H41">
        <v>1</v>
      </c>
      <c r="I41">
        <v>14.1</v>
      </c>
      <c r="J41">
        <v>4038320</v>
      </c>
      <c r="K41">
        <v>733612</v>
      </c>
      <c r="L41">
        <v>3470388</v>
      </c>
      <c r="M41">
        <v>3304708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1462297238</v>
      </c>
      <c r="B42">
        <v>40</v>
      </c>
      <c r="C42">
        <v>4</v>
      </c>
      <c r="D42">
        <v>4</v>
      </c>
      <c r="E42">
        <v>1</v>
      </c>
      <c r="F42">
        <v>0</v>
      </c>
      <c r="G42">
        <v>3</v>
      </c>
      <c r="H42">
        <v>2</v>
      </c>
      <c r="I42">
        <v>14.1</v>
      </c>
      <c r="J42">
        <v>4038320</v>
      </c>
      <c r="K42">
        <v>734004</v>
      </c>
      <c r="L42">
        <v>3470040</v>
      </c>
      <c r="M42">
        <v>3304316</v>
      </c>
      <c r="N42">
        <v>0</v>
      </c>
      <c r="O42">
        <v>4183036</v>
      </c>
      <c r="P42">
        <v>0</v>
      </c>
      <c r="Q42">
        <v>4183036</v>
      </c>
      <c r="R42">
        <v>1</v>
      </c>
      <c r="S42">
        <v>23</v>
      </c>
      <c r="T42">
        <v>4</v>
      </c>
      <c r="U42">
        <v>11116</v>
      </c>
      <c r="V42">
        <v>0</v>
      </c>
      <c r="W42">
        <v>720</v>
      </c>
    </row>
    <row r="43" spans="1:23">
      <c r="A43">
        <v>1462297239</v>
      </c>
      <c r="B43">
        <v>41</v>
      </c>
      <c r="C43">
        <v>4</v>
      </c>
      <c r="D43">
        <v>4</v>
      </c>
      <c r="E43">
        <v>0</v>
      </c>
      <c r="F43">
        <v>1</v>
      </c>
      <c r="G43">
        <v>3</v>
      </c>
      <c r="H43">
        <v>1</v>
      </c>
      <c r="I43">
        <v>14.1</v>
      </c>
      <c r="J43">
        <v>4038320</v>
      </c>
      <c r="K43">
        <v>733972</v>
      </c>
      <c r="L43">
        <v>3470284</v>
      </c>
      <c r="M43">
        <v>3304348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1462297240</v>
      </c>
      <c r="B44">
        <v>42</v>
      </c>
      <c r="C44">
        <v>4</v>
      </c>
      <c r="D44">
        <v>5.2</v>
      </c>
      <c r="E44">
        <v>0</v>
      </c>
      <c r="F44">
        <v>1</v>
      </c>
      <c r="G44">
        <v>2</v>
      </c>
      <c r="H44">
        <v>1</v>
      </c>
      <c r="I44">
        <v>14.1</v>
      </c>
      <c r="J44">
        <v>4038320</v>
      </c>
      <c r="K44">
        <v>733972</v>
      </c>
      <c r="L44">
        <v>3470236</v>
      </c>
      <c r="M44">
        <v>3304348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20</v>
      </c>
    </row>
    <row r="45" spans="1:23">
      <c r="A45">
        <v>1462297241</v>
      </c>
      <c r="B45">
        <v>43</v>
      </c>
      <c r="C45">
        <v>4</v>
      </c>
      <c r="D45">
        <v>4.8</v>
      </c>
      <c r="E45">
        <v>0</v>
      </c>
      <c r="F45">
        <v>0</v>
      </c>
      <c r="G45">
        <v>3</v>
      </c>
      <c r="H45">
        <v>1</v>
      </c>
      <c r="I45">
        <v>14.1</v>
      </c>
      <c r="J45">
        <v>4038320</v>
      </c>
      <c r="K45">
        <v>734096</v>
      </c>
      <c r="L45">
        <v>3470300</v>
      </c>
      <c r="M45">
        <v>3304224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1462297242</v>
      </c>
      <c r="B46">
        <v>44</v>
      </c>
      <c r="C46">
        <v>4</v>
      </c>
      <c r="D46">
        <v>4</v>
      </c>
      <c r="E46">
        <v>0</v>
      </c>
      <c r="F46">
        <v>0</v>
      </c>
      <c r="G46">
        <v>3</v>
      </c>
      <c r="H46">
        <v>1</v>
      </c>
      <c r="I46">
        <v>14.1</v>
      </c>
      <c r="J46">
        <v>4038320</v>
      </c>
      <c r="K46">
        <v>734252</v>
      </c>
      <c r="L46">
        <v>3470260</v>
      </c>
      <c r="M46">
        <v>3304068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1462297243</v>
      </c>
      <c r="B47">
        <v>45</v>
      </c>
      <c r="C47">
        <v>4</v>
      </c>
      <c r="D47">
        <v>4.8</v>
      </c>
      <c r="E47">
        <v>0</v>
      </c>
      <c r="F47">
        <v>0</v>
      </c>
      <c r="G47">
        <v>4</v>
      </c>
      <c r="H47">
        <v>2</v>
      </c>
      <c r="I47">
        <v>14.1</v>
      </c>
      <c r="J47">
        <v>4038320</v>
      </c>
      <c r="K47">
        <v>734500</v>
      </c>
      <c r="L47">
        <v>3470108</v>
      </c>
      <c r="M47">
        <v>3303820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9</v>
      </c>
      <c r="T47">
        <v>0</v>
      </c>
      <c r="U47">
        <v>1656</v>
      </c>
      <c r="V47">
        <v>0</v>
      </c>
      <c r="W47">
        <v>60</v>
      </c>
    </row>
    <row r="48" spans="1:23">
      <c r="A48">
        <v>1462297244</v>
      </c>
      <c r="B48">
        <v>46</v>
      </c>
      <c r="C48">
        <v>4</v>
      </c>
      <c r="D48">
        <v>4</v>
      </c>
      <c r="E48">
        <v>1</v>
      </c>
      <c r="F48">
        <v>0</v>
      </c>
      <c r="G48">
        <v>2</v>
      </c>
      <c r="H48">
        <v>0</v>
      </c>
      <c r="I48">
        <v>14.1</v>
      </c>
      <c r="J48">
        <v>4038320</v>
      </c>
      <c r="K48">
        <v>734500</v>
      </c>
      <c r="L48">
        <v>3470208</v>
      </c>
      <c r="M48">
        <v>3303820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1462297245</v>
      </c>
      <c r="B49">
        <v>47</v>
      </c>
      <c r="C49">
        <v>4</v>
      </c>
      <c r="D49">
        <v>6</v>
      </c>
      <c r="E49">
        <v>0</v>
      </c>
      <c r="F49">
        <v>2</v>
      </c>
      <c r="G49">
        <v>4</v>
      </c>
      <c r="H49">
        <v>2</v>
      </c>
      <c r="I49">
        <v>14.1</v>
      </c>
      <c r="J49">
        <v>4038320</v>
      </c>
      <c r="K49">
        <v>734624</v>
      </c>
      <c r="L49">
        <v>3470192</v>
      </c>
      <c r="M49">
        <v>3303696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28</v>
      </c>
    </row>
    <row r="50" spans="1:23">
      <c r="A50">
        <v>1462297246</v>
      </c>
      <c r="B50">
        <v>48</v>
      </c>
      <c r="C50">
        <v>4</v>
      </c>
      <c r="D50">
        <v>4.8</v>
      </c>
      <c r="E50">
        <v>0</v>
      </c>
      <c r="F50">
        <v>1</v>
      </c>
      <c r="G50">
        <v>3</v>
      </c>
      <c r="H50">
        <v>0</v>
      </c>
      <c r="I50">
        <v>14.1</v>
      </c>
      <c r="J50">
        <v>4038320</v>
      </c>
      <c r="K50">
        <v>734748</v>
      </c>
      <c r="L50">
        <v>3470168</v>
      </c>
      <c r="M50">
        <v>3303572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1462297247</v>
      </c>
      <c r="B51">
        <v>49</v>
      </c>
      <c r="C51">
        <v>4</v>
      </c>
      <c r="D51">
        <v>4</v>
      </c>
      <c r="E51">
        <v>0</v>
      </c>
      <c r="F51">
        <v>0</v>
      </c>
      <c r="G51">
        <v>3</v>
      </c>
      <c r="H51">
        <v>1</v>
      </c>
      <c r="I51">
        <v>14.1</v>
      </c>
      <c r="J51">
        <v>4038320</v>
      </c>
      <c r="K51">
        <v>734872</v>
      </c>
      <c r="L51">
        <v>3470144</v>
      </c>
      <c r="M51">
        <v>3303448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1462297248</v>
      </c>
      <c r="B52">
        <v>50</v>
      </c>
      <c r="C52">
        <v>4</v>
      </c>
      <c r="D52">
        <v>4</v>
      </c>
      <c r="E52">
        <v>0</v>
      </c>
      <c r="F52">
        <v>0</v>
      </c>
      <c r="G52">
        <v>3</v>
      </c>
      <c r="H52">
        <v>1</v>
      </c>
      <c r="I52">
        <v>14.1</v>
      </c>
      <c r="J52">
        <v>4038320</v>
      </c>
      <c r="K52">
        <v>734996</v>
      </c>
      <c r="L52">
        <v>3470120</v>
      </c>
      <c r="M52">
        <v>3303324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1462297249</v>
      </c>
      <c r="B53">
        <v>51</v>
      </c>
      <c r="C53">
        <v>4</v>
      </c>
      <c r="D53">
        <v>4</v>
      </c>
      <c r="E53">
        <v>0</v>
      </c>
      <c r="F53">
        <v>0</v>
      </c>
      <c r="G53">
        <v>3</v>
      </c>
      <c r="H53">
        <v>1</v>
      </c>
      <c r="I53">
        <v>14.1</v>
      </c>
      <c r="J53">
        <v>4038320</v>
      </c>
      <c r="K53">
        <v>734996</v>
      </c>
      <c r="L53">
        <v>3470220</v>
      </c>
      <c r="M53">
        <v>3303324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1462297365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266068</v>
      </c>
      <c r="L2">
        <v>3922960</v>
      </c>
      <c r="M2">
        <v>3772252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1462297366</v>
      </c>
      <c r="B3">
        <v>1</v>
      </c>
      <c r="C3">
        <v>4</v>
      </c>
      <c r="D3">
        <v>104.8</v>
      </c>
      <c r="E3">
        <v>0</v>
      </c>
      <c r="F3">
        <v>100</v>
      </c>
      <c r="G3">
        <v>4.8</v>
      </c>
      <c r="H3">
        <v>0</v>
      </c>
      <c r="I3">
        <v>4.2</v>
      </c>
      <c r="J3">
        <v>4038320</v>
      </c>
      <c r="K3">
        <v>318940</v>
      </c>
      <c r="L3">
        <v>3870696</v>
      </c>
      <c r="M3">
        <v>3719380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596</v>
      </c>
      <c r="W3">
        <v>0</v>
      </c>
    </row>
    <row r="4" spans="1:23">
      <c r="A4">
        <v>1462297367</v>
      </c>
      <c r="B4">
        <v>2</v>
      </c>
      <c r="C4">
        <v>4</v>
      </c>
      <c r="D4">
        <v>109.2</v>
      </c>
      <c r="E4">
        <v>4</v>
      </c>
      <c r="F4">
        <v>100</v>
      </c>
      <c r="G4">
        <v>5.9</v>
      </c>
      <c r="H4">
        <v>0</v>
      </c>
      <c r="I4">
        <v>4.5</v>
      </c>
      <c r="J4">
        <v>4038320</v>
      </c>
      <c r="K4">
        <v>332704</v>
      </c>
      <c r="L4">
        <v>3856932</v>
      </c>
      <c r="M4">
        <v>3705616</v>
      </c>
      <c r="N4">
        <v>0</v>
      </c>
      <c r="O4">
        <v>4183036</v>
      </c>
      <c r="P4">
        <v>0</v>
      </c>
      <c r="Q4">
        <v>4183036</v>
      </c>
      <c r="R4">
        <v>3</v>
      </c>
      <c r="S4">
        <v>6</v>
      </c>
      <c r="T4">
        <v>12</v>
      </c>
      <c r="U4">
        <v>228</v>
      </c>
      <c r="V4">
        <v>36</v>
      </c>
      <c r="W4">
        <v>88</v>
      </c>
    </row>
    <row r="5" spans="1:23">
      <c r="A5">
        <v>1462297368</v>
      </c>
      <c r="B5">
        <v>3</v>
      </c>
      <c r="C5">
        <v>4</v>
      </c>
      <c r="D5">
        <v>105.2</v>
      </c>
      <c r="E5">
        <v>1</v>
      </c>
      <c r="F5">
        <v>100</v>
      </c>
      <c r="G5">
        <v>3</v>
      </c>
      <c r="H5">
        <v>1</v>
      </c>
      <c r="I5">
        <v>4.9</v>
      </c>
      <c r="J5">
        <v>4038320</v>
      </c>
      <c r="K5">
        <v>348256</v>
      </c>
      <c r="L5">
        <v>3841424</v>
      </c>
      <c r="M5">
        <v>3690064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1462297369</v>
      </c>
      <c r="B6">
        <v>4</v>
      </c>
      <c r="C6">
        <v>4</v>
      </c>
      <c r="D6">
        <v>102.8</v>
      </c>
      <c r="E6">
        <v>0</v>
      </c>
      <c r="F6">
        <v>100</v>
      </c>
      <c r="G6">
        <v>4</v>
      </c>
      <c r="H6">
        <v>0</v>
      </c>
      <c r="I6">
        <v>5.9</v>
      </c>
      <c r="J6">
        <v>4038320</v>
      </c>
      <c r="K6">
        <v>387664</v>
      </c>
      <c r="L6">
        <v>3802008</v>
      </c>
      <c r="M6">
        <v>3650656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1462297370</v>
      </c>
      <c r="B7">
        <v>5</v>
      </c>
      <c r="C7">
        <v>4</v>
      </c>
      <c r="D7">
        <v>104.4</v>
      </c>
      <c r="E7">
        <v>0</v>
      </c>
      <c r="F7">
        <v>100</v>
      </c>
      <c r="G7">
        <v>4</v>
      </c>
      <c r="H7">
        <v>0</v>
      </c>
      <c r="I7">
        <v>6.2</v>
      </c>
      <c r="J7">
        <v>4038320</v>
      </c>
      <c r="K7">
        <v>400312</v>
      </c>
      <c r="L7">
        <v>3789360</v>
      </c>
      <c r="M7">
        <v>3638008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24</v>
      </c>
    </row>
    <row r="8" spans="1:23">
      <c r="A8">
        <v>1462297371</v>
      </c>
      <c r="B8">
        <v>6</v>
      </c>
      <c r="C8">
        <v>4</v>
      </c>
      <c r="D8">
        <v>82.4</v>
      </c>
      <c r="E8">
        <v>0</v>
      </c>
      <c r="F8">
        <v>78</v>
      </c>
      <c r="G8">
        <v>3</v>
      </c>
      <c r="H8">
        <v>0</v>
      </c>
      <c r="I8">
        <v>9.1</v>
      </c>
      <c r="J8">
        <v>4038320</v>
      </c>
      <c r="K8">
        <v>519008</v>
      </c>
      <c r="L8">
        <v>3670672</v>
      </c>
      <c r="M8">
        <v>3519312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1462297372</v>
      </c>
      <c r="B9">
        <v>7</v>
      </c>
      <c r="C9">
        <v>4</v>
      </c>
      <c r="D9">
        <v>4.8</v>
      </c>
      <c r="E9">
        <v>1</v>
      </c>
      <c r="F9">
        <v>1</v>
      </c>
      <c r="G9">
        <v>2</v>
      </c>
      <c r="H9">
        <v>0</v>
      </c>
      <c r="I9">
        <v>9.1</v>
      </c>
      <c r="J9">
        <v>4038320</v>
      </c>
      <c r="K9">
        <v>519444</v>
      </c>
      <c r="L9">
        <v>3670236</v>
      </c>
      <c r="M9">
        <v>3518876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1462297373</v>
      </c>
      <c r="B10">
        <v>8</v>
      </c>
      <c r="C10">
        <v>4</v>
      </c>
      <c r="D10">
        <v>5.2</v>
      </c>
      <c r="E10">
        <v>0</v>
      </c>
      <c r="F10">
        <v>2</v>
      </c>
      <c r="G10">
        <v>3</v>
      </c>
      <c r="H10">
        <v>0</v>
      </c>
      <c r="I10">
        <v>9.1</v>
      </c>
      <c r="J10">
        <v>4038320</v>
      </c>
      <c r="K10">
        <v>519484</v>
      </c>
      <c r="L10">
        <v>3670256</v>
      </c>
      <c r="M10">
        <v>3518836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60</v>
      </c>
      <c r="V10">
        <v>0</v>
      </c>
      <c r="W10">
        <v>16</v>
      </c>
    </row>
    <row r="11" spans="1:23">
      <c r="A11">
        <v>1462297374</v>
      </c>
      <c r="B11">
        <v>9</v>
      </c>
      <c r="C11">
        <v>4</v>
      </c>
      <c r="D11">
        <v>139.2</v>
      </c>
      <c r="E11">
        <v>51</v>
      </c>
      <c r="F11">
        <v>25.5</v>
      </c>
      <c r="G11">
        <v>33.7</v>
      </c>
      <c r="H11">
        <v>28.4</v>
      </c>
      <c r="I11">
        <v>9.5</v>
      </c>
      <c r="J11">
        <v>4038320</v>
      </c>
      <c r="K11">
        <v>535748</v>
      </c>
      <c r="L11">
        <v>3655008</v>
      </c>
      <c r="M11">
        <v>3502572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1462297375</v>
      </c>
      <c r="B12">
        <v>10</v>
      </c>
      <c r="C12">
        <v>4</v>
      </c>
      <c r="D12">
        <v>168</v>
      </c>
      <c r="E12">
        <v>100</v>
      </c>
      <c r="F12">
        <v>17.3</v>
      </c>
      <c r="G12">
        <v>19.8</v>
      </c>
      <c r="H12">
        <v>31.3</v>
      </c>
      <c r="I12">
        <v>10</v>
      </c>
      <c r="J12">
        <v>4038320</v>
      </c>
      <c r="K12">
        <v>555956</v>
      </c>
      <c r="L12">
        <v>3635264</v>
      </c>
      <c r="M12">
        <v>3482364</v>
      </c>
      <c r="N12">
        <v>0</v>
      </c>
      <c r="O12">
        <v>4183036</v>
      </c>
      <c r="P12">
        <v>0</v>
      </c>
      <c r="Q12">
        <v>4183036</v>
      </c>
      <c r="R12">
        <v>4</v>
      </c>
      <c r="S12">
        <v>11</v>
      </c>
      <c r="T12">
        <v>16</v>
      </c>
      <c r="U12">
        <v>1348</v>
      </c>
      <c r="V12">
        <v>20</v>
      </c>
      <c r="W12">
        <v>24</v>
      </c>
    </row>
    <row r="13" spans="1:23">
      <c r="A13">
        <v>1462297376</v>
      </c>
      <c r="B13">
        <v>11</v>
      </c>
      <c r="C13">
        <v>4</v>
      </c>
      <c r="D13">
        <v>163.6</v>
      </c>
      <c r="E13">
        <v>99</v>
      </c>
      <c r="F13">
        <v>24.2</v>
      </c>
      <c r="G13">
        <v>34</v>
      </c>
      <c r="H13">
        <v>6.1</v>
      </c>
      <c r="I13">
        <v>10.5</v>
      </c>
      <c r="J13">
        <v>4038320</v>
      </c>
      <c r="K13">
        <v>577256</v>
      </c>
      <c r="L13">
        <v>3614248</v>
      </c>
      <c r="M13">
        <v>3461064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24</v>
      </c>
    </row>
    <row r="14" spans="1:23">
      <c r="A14">
        <v>1462297377</v>
      </c>
      <c r="B14">
        <v>12</v>
      </c>
      <c r="C14">
        <v>4</v>
      </c>
      <c r="D14">
        <v>159.2</v>
      </c>
      <c r="E14">
        <v>100</v>
      </c>
      <c r="F14">
        <v>24.5</v>
      </c>
      <c r="G14">
        <v>23.5</v>
      </c>
      <c r="H14">
        <v>9.9</v>
      </c>
      <c r="I14">
        <v>11.1</v>
      </c>
      <c r="J14">
        <v>4038320</v>
      </c>
      <c r="K14">
        <v>603724</v>
      </c>
      <c r="L14">
        <v>3588112</v>
      </c>
      <c r="M14">
        <v>3434596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1462297378</v>
      </c>
      <c r="B15">
        <v>13</v>
      </c>
      <c r="C15">
        <v>4</v>
      </c>
      <c r="D15">
        <v>169.6</v>
      </c>
      <c r="E15">
        <v>100</v>
      </c>
      <c r="F15">
        <v>20.8</v>
      </c>
      <c r="G15">
        <v>24.5</v>
      </c>
      <c r="H15">
        <v>25.5</v>
      </c>
      <c r="I15">
        <v>11.6</v>
      </c>
      <c r="J15">
        <v>4038320</v>
      </c>
      <c r="K15">
        <v>621364</v>
      </c>
      <c r="L15">
        <v>3571336</v>
      </c>
      <c r="M15">
        <v>3416956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1462297379</v>
      </c>
      <c r="B16">
        <v>14</v>
      </c>
      <c r="C16">
        <v>4</v>
      </c>
      <c r="D16">
        <v>151.6</v>
      </c>
      <c r="E16">
        <v>100</v>
      </c>
      <c r="F16">
        <v>14</v>
      </c>
      <c r="G16">
        <v>16.3</v>
      </c>
      <c r="H16">
        <v>20.2</v>
      </c>
      <c r="I16">
        <v>11.8</v>
      </c>
      <c r="J16">
        <v>4038320</v>
      </c>
      <c r="K16">
        <v>632832</v>
      </c>
      <c r="L16">
        <v>3560340</v>
      </c>
      <c r="M16">
        <v>3405488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1462297380</v>
      </c>
      <c r="B17">
        <v>15</v>
      </c>
      <c r="C17">
        <v>4</v>
      </c>
      <c r="D17">
        <v>160.8</v>
      </c>
      <c r="E17">
        <v>100</v>
      </c>
      <c r="F17">
        <v>19.2</v>
      </c>
      <c r="G17">
        <v>14.1</v>
      </c>
      <c r="H17">
        <v>26.7</v>
      </c>
      <c r="I17">
        <v>12.5</v>
      </c>
      <c r="J17">
        <v>4038320</v>
      </c>
      <c r="K17">
        <v>661204</v>
      </c>
      <c r="L17">
        <v>3532524</v>
      </c>
      <c r="M17">
        <v>3377116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1462297381</v>
      </c>
      <c r="B18">
        <v>16</v>
      </c>
      <c r="C18">
        <v>4</v>
      </c>
      <c r="D18">
        <v>161.6</v>
      </c>
      <c r="E18">
        <v>37</v>
      </c>
      <c r="F18">
        <v>13.1</v>
      </c>
      <c r="G18">
        <v>30.4</v>
      </c>
      <c r="H18">
        <v>81.2</v>
      </c>
      <c r="I18">
        <v>12.5</v>
      </c>
      <c r="J18">
        <v>4038320</v>
      </c>
      <c r="K18">
        <v>662744</v>
      </c>
      <c r="L18">
        <v>3531680</v>
      </c>
      <c r="M18">
        <v>3375576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1462297382</v>
      </c>
      <c r="B19">
        <v>17</v>
      </c>
      <c r="C19">
        <v>4</v>
      </c>
      <c r="D19">
        <v>165.2</v>
      </c>
      <c r="E19">
        <v>14.3</v>
      </c>
      <c r="F19">
        <v>22.5</v>
      </c>
      <c r="G19">
        <v>29.3</v>
      </c>
      <c r="H19">
        <v>100</v>
      </c>
      <c r="I19">
        <v>12.9</v>
      </c>
      <c r="J19">
        <v>4038320</v>
      </c>
      <c r="K19">
        <v>677808</v>
      </c>
      <c r="L19">
        <v>3517032</v>
      </c>
      <c r="M19">
        <v>3360512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1462297383</v>
      </c>
      <c r="B20">
        <v>18</v>
      </c>
      <c r="C20">
        <v>4</v>
      </c>
      <c r="D20">
        <v>148</v>
      </c>
      <c r="E20">
        <v>12.8</v>
      </c>
      <c r="F20">
        <v>17.8</v>
      </c>
      <c r="G20">
        <v>15.2</v>
      </c>
      <c r="H20">
        <v>100</v>
      </c>
      <c r="I20">
        <v>13</v>
      </c>
      <c r="J20">
        <v>4038320</v>
      </c>
      <c r="K20">
        <v>680104</v>
      </c>
      <c r="L20">
        <v>3515280</v>
      </c>
      <c r="M20">
        <v>3358216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1462297384</v>
      </c>
      <c r="B21">
        <v>19</v>
      </c>
      <c r="C21">
        <v>4</v>
      </c>
      <c r="D21">
        <v>173.2</v>
      </c>
      <c r="E21">
        <v>61.2</v>
      </c>
      <c r="F21">
        <v>20.2</v>
      </c>
      <c r="G21">
        <v>30</v>
      </c>
      <c r="H21">
        <v>62</v>
      </c>
      <c r="I21">
        <v>13.4</v>
      </c>
      <c r="J21">
        <v>4038320</v>
      </c>
      <c r="K21">
        <v>698428</v>
      </c>
      <c r="L21">
        <v>3497628</v>
      </c>
      <c r="M21">
        <v>3339892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1462297385</v>
      </c>
      <c r="B22">
        <v>20</v>
      </c>
      <c r="C22">
        <v>4</v>
      </c>
      <c r="D22">
        <v>148</v>
      </c>
      <c r="E22">
        <v>100</v>
      </c>
      <c r="F22">
        <v>20.4</v>
      </c>
      <c r="G22">
        <v>4</v>
      </c>
      <c r="H22">
        <v>22.1</v>
      </c>
      <c r="I22">
        <v>13.4</v>
      </c>
      <c r="J22">
        <v>4038320</v>
      </c>
      <c r="K22">
        <v>698920</v>
      </c>
      <c r="L22">
        <v>3497920</v>
      </c>
      <c r="M22">
        <v>3339400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1462297386</v>
      </c>
      <c r="B23">
        <v>21</v>
      </c>
      <c r="C23">
        <v>4</v>
      </c>
      <c r="D23">
        <v>168</v>
      </c>
      <c r="E23">
        <v>69</v>
      </c>
      <c r="F23">
        <v>15.8</v>
      </c>
      <c r="G23">
        <v>17</v>
      </c>
      <c r="H23">
        <v>66.3</v>
      </c>
      <c r="I23">
        <v>13.7</v>
      </c>
      <c r="J23">
        <v>4038320</v>
      </c>
      <c r="K23">
        <v>711420</v>
      </c>
      <c r="L23">
        <v>3486120</v>
      </c>
      <c r="M23">
        <v>3326900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1462297387</v>
      </c>
      <c r="B24">
        <v>22</v>
      </c>
      <c r="C24">
        <v>4</v>
      </c>
      <c r="D24">
        <v>200</v>
      </c>
      <c r="E24">
        <v>42.7</v>
      </c>
      <c r="F24">
        <v>85</v>
      </c>
      <c r="G24">
        <v>36.8</v>
      </c>
      <c r="H24">
        <v>34.7</v>
      </c>
      <c r="I24">
        <v>13.9</v>
      </c>
      <c r="J24">
        <v>4038320</v>
      </c>
      <c r="K24">
        <v>722608</v>
      </c>
      <c r="L24">
        <v>3477772</v>
      </c>
      <c r="M24">
        <v>3315712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1462297388</v>
      </c>
      <c r="B25">
        <v>23</v>
      </c>
      <c r="C25">
        <v>4</v>
      </c>
      <c r="D25">
        <v>154</v>
      </c>
      <c r="E25">
        <v>22.4</v>
      </c>
      <c r="F25">
        <v>100</v>
      </c>
      <c r="G25">
        <v>14</v>
      </c>
      <c r="H25">
        <v>17.2</v>
      </c>
      <c r="I25">
        <v>13.9</v>
      </c>
      <c r="J25">
        <v>4038320</v>
      </c>
      <c r="K25">
        <v>724124</v>
      </c>
      <c r="L25">
        <v>3476616</v>
      </c>
      <c r="M25">
        <v>3314196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24</v>
      </c>
    </row>
    <row r="26" spans="1:23">
      <c r="A26">
        <v>1462297389</v>
      </c>
      <c r="B26">
        <v>24</v>
      </c>
      <c r="C26">
        <v>4</v>
      </c>
      <c r="D26">
        <v>160.4</v>
      </c>
      <c r="E26">
        <v>34</v>
      </c>
      <c r="F26">
        <v>100</v>
      </c>
      <c r="G26">
        <v>20.4</v>
      </c>
      <c r="H26">
        <v>6</v>
      </c>
      <c r="I26">
        <v>13.9</v>
      </c>
      <c r="J26">
        <v>4038320</v>
      </c>
      <c r="K26">
        <v>726104</v>
      </c>
      <c r="L26">
        <v>3475244</v>
      </c>
      <c r="M26">
        <v>3312216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1462297390</v>
      </c>
      <c r="B27">
        <v>25</v>
      </c>
      <c r="C27">
        <v>4</v>
      </c>
      <c r="D27">
        <v>151.2</v>
      </c>
      <c r="E27">
        <v>21.9</v>
      </c>
      <c r="F27">
        <v>100</v>
      </c>
      <c r="G27">
        <v>21</v>
      </c>
      <c r="H27">
        <v>6.1</v>
      </c>
      <c r="I27">
        <v>14</v>
      </c>
      <c r="J27">
        <v>4038320</v>
      </c>
      <c r="K27">
        <v>728588</v>
      </c>
      <c r="L27">
        <v>3473448</v>
      </c>
      <c r="M27">
        <v>3309732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1462297391</v>
      </c>
      <c r="B28">
        <v>26</v>
      </c>
      <c r="C28">
        <v>4</v>
      </c>
      <c r="D28">
        <v>161.6</v>
      </c>
      <c r="E28">
        <v>26.5</v>
      </c>
      <c r="F28">
        <v>100</v>
      </c>
      <c r="G28">
        <v>17.3</v>
      </c>
      <c r="H28">
        <v>14.6</v>
      </c>
      <c r="I28">
        <v>14</v>
      </c>
      <c r="J28">
        <v>4038320</v>
      </c>
      <c r="K28">
        <v>728992</v>
      </c>
      <c r="L28">
        <v>3473456</v>
      </c>
      <c r="M28">
        <v>3309328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1462297392</v>
      </c>
      <c r="B29">
        <v>27</v>
      </c>
      <c r="C29">
        <v>4</v>
      </c>
      <c r="D29">
        <v>157.2</v>
      </c>
      <c r="E29">
        <v>21.4</v>
      </c>
      <c r="F29">
        <v>100</v>
      </c>
      <c r="G29">
        <v>17.5</v>
      </c>
      <c r="H29">
        <v>18.2</v>
      </c>
      <c r="I29">
        <v>14.1</v>
      </c>
      <c r="J29">
        <v>4038320</v>
      </c>
      <c r="K29">
        <v>732956</v>
      </c>
      <c r="L29">
        <v>3470064</v>
      </c>
      <c r="M29">
        <v>3305364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13</v>
      </c>
      <c r="T29">
        <v>0</v>
      </c>
      <c r="U29">
        <v>64</v>
      </c>
      <c r="V29">
        <v>0</v>
      </c>
      <c r="W29">
        <v>576</v>
      </c>
    </row>
    <row r="30" spans="1:23">
      <c r="A30">
        <v>1462297393</v>
      </c>
      <c r="B30">
        <v>28</v>
      </c>
      <c r="C30">
        <v>4</v>
      </c>
      <c r="D30">
        <v>156.4</v>
      </c>
      <c r="E30">
        <v>8.1</v>
      </c>
      <c r="F30">
        <v>100</v>
      </c>
      <c r="G30">
        <v>25.5</v>
      </c>
      <c r="H30">
        <v>21.1</v>
      </c>
      <c r="I30">
        <v>14.1</v>
      </c>
      <c r="J30">
        <v>4038320</v>
      </c>
      <c r="K30">
        <v>733688</v>
      </c>
      <c r="L30">
        <v>3469696</v>
      </c>
      <c r="M30">
        <v>3304632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1462297394</v>
      </c>
      <c r="B31">
        <v>29</v>
      </c>
      <c r="C31">
        <v>4</v>
      </c>
      <c r="D31">
        <v>157.2</v>
      </c>
      <c r="E31">
        <v>20</v>
      </c>
      <c r="F31">
        <v>100</v>
      </c>
      <c r="G31">
        <v>21</v>
      </c>
      <c r="H31">
        <v>16.8</v>
      </c>
      <c r="I31">
        <v>14.1</v>
      </c>
      <c r="J31">
        <v>4038320</v>
      </c>
      <c r="K31">
        <v>735800</v>
      </c>
      <c r="L31">
        <v>3468072</v>
      </c>
      <c r="M31">
        <v>3302520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1462297395</v>
      </c>
      <c r="B32">
        <v>30</v>
      </c>
      <c r="C32">
        <v>4</v>
      </c>
      <c r="D32">
        <v>163.6</v>
      </c>
      <c r="E32">
        <v>26.5</v>
      </c>
      <c r="F32">
        <v>100</v>
      </c>
      <c r="G32">
        <v>22</v>
      </c>
      <c r="H32">
        <v>14.9</v>
      </c>
      <c r="I32">
        <v>14.1</v>
      </c>
      <c r="J32">
        <v>4038320</v>
      </c>
      <c r="K32">
        <v>736012</v>
      </c>
      <c r="L32">
        <v>3468556</v>
      </c>
      <c r="M32">
        <v>3302308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1462297396</v>
      </c>
      <c r="B33">
        <v>31</v>
      </c>
      <c r="C33">
        <v>4</v>
      </c>
      <c r="D33">
        <v>157.6</v>
      </c>
      <c r="E33">
        <v>21.6</v>
      </c>
      <c r="F33">
        <v>96</v>
      </c>
      <c r="G33">
        <v>12.5</v>
      </c>
      <c r="H33">
        <v>25.3</v>
      </c>
      <c r="I33">
        <v>14.1</v>
      </c>
      <c r="J33">
        <v>4038320</v>
      </c>
      <c r="K33">
        <v>736512</v>
      </c>
      <c r="L33">
        <v>3468372</v>
      </c>
      <c r="M33">
        <v>3301808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20</v>
      </c>
    </row>
    <row r="34" spans="1:23">
      <c r="A34">
        <v>1462297397</v>
      </c>
      <c r="B34">
        <v>32</v>
      </c>
      <c r="C34">
        <v>4</v>
      </c>
      <c r="D34">
        <v>114.8</v>
      </c>
      <c r="E34">
        <v>10.1</v>
      </c>
      <c r="F34">
        <v>100</v>
      </c>
      <c r="G34">
        <v>2</v>
      </c>
      <c r="H34">
        <v>3</v>
      </c>
      <c r="I34">
        <v>14.1</v>
      </c>
      <c r="J34">
        <v>4038320</v>
      </c>
      <c r="K34">
        <v>736852</v>
      </c>
      <c r="L34">
        <v>3468468</v>
      </c>
      <c r="M34">
        <v>3301468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1462297398</v>
      </c>
      <c r="B35">
        <v>33</v>
      </c>
      <c r="C35">
        <v>4</v>
      </c>
      <c r="D35">
        <v>104</v>
      </c>
      <c r="E35">
        <v>4</v>
      </c>
      <c r="F35">
        <v>100</v>
      </c>
      <c r="G35">
        <v>0</v>
      </c>
      <c r="H35">
        <v>1</v>
      </c>
      <c r="I35">
        <v>14.1</v>
      </c>
      <c r="J35">
        <v>4038320</v>
      </c>
      <c r="K35">
        <v>736976</v>
      </c>
      <c r="L35">
        <v>3468448</v>
      </c>
      <c r="M35">
        <v>3301344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1462297399</v>
      </c>
      <c r="B36">
        <v>34</v>
      </c>
      <c r="C36">
        <v>4</v>
      </c>
      <c r="D36">
        <v>72</v>
      </c>
      <c r="E36">
        <v>4</v>
      </c>
      <c r="F36">
        <v>68</v>
      </c>
      <c r="G36">
        <v>0</v>
      </c>
      <c r="H36">
        <v>0</v>
      </c>
      <c r="I36">
        <v>14.1</v>
      </c>
      <c r="J36">
        <v>4038320</v>
      </c>
      <c r="K36">
        <v>736112</v>
      </c>
      <c r="L36">
        <v>3469412</v>
      </c>
      <c r="M36">
        <v>3302208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1462297400</v>
      </c>
      <c r="B37">
        <v>35</v>
      </c>
      <c r="C37">
        <v>4</v>
      </c>
      <c r="D37">
        <v>4</v>
      </c>
      <c r="E37">
        <v>3</v>
      </c>
      <c r="F37">
        <v>0</v>
      </c>
      <c r="G37">
        <v>0</v>
      </c>
      <c r="H37">
        <v>1</v>
      </c>
      <c r="I37">
        <v>14.1</v>
      </c>
      <c r="J37">
        <v>4038320</v>
      </c>
      <c r="K37">
        <v>736108</v>
      </c>
      <c r="L37">
        <v>3469524</v>
      </c>
      <c r="M37">
        <v>3302212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1462297401</v>
      </c>
      <c r="B38">
        <v>36</v>
      </c>
      <c r="C38">
        <v>4</v>
      </c>
      <c r="D38">
        <v>4.8</v>
      </c>
      <c r="E38">
        <v>3</v>
      </c>
      <c r="F38">
        <v>0</v>
      </c>
      <c r="G38">
        <v>1</v>
      </c>
      <c r="H38">
        <v>1</v>
      </c>
      <c r="I38">
        <v>14.1</v>
      </c>
      <c r="J38">
        <v>4038320</v>
      </c>
      <c r="K38">
        <v>736232</v>
      </c>
      <c r="L38">
        <v>3469500</v>
      </c>
      <c r="M38">
        <v>3302088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1462297402</v>
      </c>
      <c r="B39">
        <v>37</v>
      </c>
      <c r="C39">
        <v>4</v>
      </c>
      <c r="D39">
        <v>6</v>
      </c>
      <c r="E39">
        <v>2</v>
      </c>
      <c r="F39">
        <v>2</v>
      </c>
      <c r="G39">
        <v>1</v>
      </c>
      <c r="H39">
        <v>1</v>
      </c>
      <c r="I39">
        <v>14.1</v>
      </c>
      <c r="J39">
        <v>4038320</v>
      </c>
      <c r="K39">
        <v>736480</v>
      </c>
      <c r="L39">
        <v>3469504</v>
      </c>
      <c r="M39">
        <v>3301840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24</v>
      </c>
    </row>
    <row r="40" spans="1:23">
      <c r="A40">
        <v>1462297403</v>
      </c>
      <c r="B40">
        <v>38</v>
      </c>
      <c r="C40">
        <v>4</v>
      </c>
      <c r="D40">
        <v>5.2</v>
      </c>
      <c r="E40">
        <v>3</v>
      </c>
      <c r="F40">
        <v>0</v>
      </c>
      <c r="G40">
        <v>1</v>
      </c>
      <c r="H40">
        <v>1</v>
      </c>
      <c r="I40">
        <v>14.1</v>
      </c>
      <c r="J40">
        <v>4038320</v>
      </c>
      <c r="K40">
        <v>736604</v>
      </c>
      <c r="L40">
        <v>3469492</v>
      </c>
      <c r="M40">
        <v>3301716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1462297404</v>
      </c>
      <c r="B41">
        <v>39</v>
      </c>
      <c r="C41">
        <v>4</v>
      </c>
      <c r="D41">
        <v>4</v>
      </c>
      <c r="E41">
        <v>2</v>
      </c>
      <c r="F41">
        <v>0</v>
      </c>
      <c r="G41">
        <v>0</v>
      </c>
      <c r="H41">
        <v>1</v>
      </c>
      <c r="I41">
        <v>14.1</v>
      </c>
      <c r="J41">
        <v>4038320</v>
      </c>
      <c r="K41">
        <v>736604</v>
      </c>
      <c r="L41">
        <v>3469448</v>
      </c>
      <c r="M41">
        <v>3301716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1462297405</v>
      </c>
      <c r="B42">
        <v>40</v>
      </c>
      <c r="C42">
        <v>4</v>
      </c>
      <c r="D42">
        <v>4</v>
      </c>
      <c r="E42">
        <v>2</v>
      </c>
      <c r="F42">
        <v>1</v>
      </c>
      <c r="G42">
        <v>0</v>
      </c>
      <c r="H42">
        <v>1</v>
      </c>
      <c r="I42">
        <v>14.1</v>
      </c>
      <c r="J42">
        <v>4038320</v>
      </c>
      <c r="K42">
        <v>736732</v>
      </c>
      <c r="L42">
        <v>3469428</v>
      </c>
      <c r="M42">
        <v>3301588</v>
      </c>
      <c r="N42">
        <v>0</v>
      </c>
      <c r="O42">
        <v>4183036</v>
      </c>
      <c r="P42">
        <v>0</v>
      </c>
      <c r="Q42">
        <v>4183036</v>
      </c>
      <c r="R42">
        <v>1</v>
      </c>
      <c r="S42">
        <v>26</v>
      </c>
      <c r="T42">
        <v>4</v>
      </c>
      <c r="U42">
        <v>13156</v>
      </c>
      <c r="V42">
        <v>0</v>
      </c>
      <c r="W42">
        <v>928</v>
      </c>
    </row>
    <row r="43" spans="1:23">
      <c r="A43">
        <v>1462297406</v>
      </c>
      <c r="B43">
        <v>41</v>
      </c>
      <c r="C43">
        <v>4</v>
      </c>
      <c r="D43">
        <v>4</v>
      </c>
      <c r="E43">
        <v>2</v>
      </c>
      <c r="F43">
        <v>0</v>
      </c>
      <c r="G43">
        <v>1</v>
      </c>
      <c r="H43">
        <v>1</v>
      </c>
      <c r="I43">
        <v>14.1</v>
      </c>
      <c r="J43">
        <v>4038320</v>
      </c>
      <c r="K43">
        <v>736824</v>
      </c>
      <c r="L43">
        <v>3469440</v>
      </c>
      <c r="M43">
        <v>3301496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1462297407</v>
      </c>
      <c r="B44">
        <v>42</v>
      </c>
      <c r="C44">
        <v>4</v>
      </c>
      <c r="D44">
        <v>7.2</v>
      </c>
      <c r="E44">
        <v>3</v>
      </c>
      <c r="F44">
        <v>2</v>
      </c>
      <c r="G44">
        <v>1</v>
      </c>
      <c r="H44">
        <v>1</v>
      </c>
      <c r="I44">
        <v>14.1</v>
      </c>
      <c r="J44">
        <v>4038320</v>
      </c>
      <c r="K44">
        <v>736824</v>
      </c>
      <c r="L44">
        <v>3469536</v>
      </c>
      <c r="M44">
        <v>3301496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28</v>
      </c>
    </row>
    <row r="45" spans="1:23">
      <c r="A45">
        <v>1462297408</v>
      </c>
      <c r="B45">
        <v>43</v>
      </c>
      <c r="C45">
        <v>4</v>
      </c>
      <c r="D45">
        <v>4.8</v>
      </c>
      <c r="E45">
        <v>3</v>
      </c>
      <c r="F45">
        <v>1</v>
      </c>
      <c r="G45">
        <v>0</v>
      </c>
      <c r="H45">
        <v>1</v>
      </c>
      <c r="I45">
        <v>14.1</v>
      </c>
      <c r="J45">
        <v>4038320</v>
      </c>
      <c r="K45">
        <v>736824</v>
      </c>
      <c r="L45">
        <v>3469648</v>
      </c>
      <c r="M45">
        <v>3301496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16</v>
      </c>
    </row>
    <row r="46" spans="1:23">
      <c r="A46">
        <v>1462297409</v>
      </c>
      <c r="B46">
        <v>44</v>
      </c>
      <c r="C46">
        <v>4</v>
      </c>
      <c r="D46">
        <v>3.2</v>
      </c>
      <c r="E46">
        <v>2</v>
      </c>
      <c r="F46">
        <v>2</v>
      </c>
      <c r="G46">
        <v>0</v>
      </c>
      <c r="H46">
        <v>1</v>
      </c>
      <c r="I46">
        <v>14.1</v>
      </c>
      <c r="J46">
        <v>4038320</v>
      </c>
      <c r="K46">
        <v>736824</v>
      </c>
      <c r="L46">
        <v>3469760</v>
      </c>
      <c r="M46">
        <v>3301496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1462297410</v>
      </c>
      <c r="B47">
        <v>45</v>
      </c>
      <c r="C47">
        <v>4</v>
      </c>
      <c r="D47">
        <v>4</v>
      </c>
      <c r="E47">
        <v>2</v>
      </c>
      <c r="F47">
        <v>1</v>
      </c>
      <c r="G47">
        <v>0</v>
      </c>
      <c r="H47">
        <v>0</v>
      </c>
      <c r="I47">
        <v>14.1</v>
      </c>
      <c r="J47">
        <v>4038320</v>
      </c>
      <c r="K47">
        <v>736948</v>
      </c>
      <c r="L47">
        <v>3469740</v>
      </c>
      <c r="M47">
        <v>3301372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10</v>
      </c>
      <c r="T47">
        <v>0</v>
      </c>
      <c r="U47">
        <v>2264</v>
      </c>
      <c r="V47">
        <v>0</v>
      </c>
      <c r="W47">
        <v>84</v>
      </c>
    </row>
    <row r="48" spans="1:23">
      <c r="A48">
        <v>1462297411</v>
      </c>
      <c r="B48">
        <v>46</v>
      </c>
      <c r="C48">
        <v>4</v>
      </c>
      <c r="D48">
        <v>4.8</v>
      </c>
      <c r="E48">
        <v>3</v>
      </c>
      <c r="F48">
        <v>0</v>
      </c>
      <c r="G48">
        <v>1</v>
      </c>
      <c r="H48">
        <v>1</v>
      </c>
      <c r="I48">
        <v>14.1</v>
      </c>
      <c r="J48">
        <v>4038320</v>
      </c>
      <c r="K48">
        <v>737072</v>
      </c>
      <c r="L48">
        <v>3469720</v>
      </c>
      <c r="M48">
        <v>3301248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1462297412</v>
      </c>
      <c r="B49">
        <v>47</v>
      </c>
      <c r="C49">
        <v>4</v>
      </c>
      <c r="D49">
        <v>4.8</v>
      </c>
      <c r="E49">
        <v>4</v>
      </c>
      <c r="F49">
        <v>0</v>
      </c>
      <c r="G49">
        <v>0</v>
      </c>
      <c r="H49">
        <v>1</v>
      </c>
      <c r="I49">
        <v>14.1</v>
      </c>
      <c r="J49">
        <v>4038320</v>
      </c>
      <c r="K49">
        <v>737196</v>
      </c>
      <c r="L49">
        <v>3469696</v>
      </c>
      <c r="M49">
        <v>3301124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24</v>
      </c>
      <c r="V49">
        <v>0</v>
      </c>
      <c r="W49">
        <v>20</v>
      </c>
    </row>
    <row r="50" spans="1:23">
      <c r="A50">
        <v>1462297413</v>
      </c>
      <c r="B50">
        <v>48</v>
      </c>
      <c r="C50">
        <v>4</v>
      </c>
      <c r="D50">
        <v>4</v>
      </c>
      <c r="E50">
        <v>3</v>
      </c>
      <c r="F50">
        <v>0</v>
      </c>
      <c r="G50">
        <v>0</v>
      </c>
      <c r="H50">
        <v>1</v>
      </c>
      <c r="I50">
        <v>14.1</v>
      </c>
      <c r="J50">
        <v>4038320</v>
      </c>
      <c r="K50">
        <v>737320</v>
      </c>
      <c r="L50">
        <v>3469676</v>
      </c>
      <c r="M50">
        <v>3301000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1462297414</v>
      </c>
      <c r="B51">
        <v>49</v>
      </c>
      <c r="C51">
        <v>4</v>
      </c>
      <c r="D51">
        <v>4.8</v>
      </c>
      <c r="E51">
        <v>3</v>
      </c>
      <c r="F51">
        <v>0</v>
      </c>
      <c r="G51">
        <v>0</v>
      </c>
      <c r="H51">
        <v>1</v>
      </c>
      <c r="I51">
        <v>14.1</v>
      </c>
      <c r="J51">
        <v>4038320</v>
      </c>
      <c r="K51">
        <v>737476</v>
      </c>
      <c r="L51">
        <v>3469624</v>
      </c>
      <c r="M51">
        <v>3300844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1462297415</v>
      </c>
      <c r="B52">
        <v>50</v>
      </c>
      <c r="C52">
        <v>4</v>
      </c>
      <c r="D52">
        <v>4</v>
      </c>
      <c r="E52">
        <v>4</v>
      </c>
      <c r="F52">
        <v>0</v>
      </c>
      <c r="G52">
        <v>0</v>
      </c>
      <c r="H52">
        <v>2</v>
      </c>
      <c r="I52">
        <v>14.1</v>
      </c>
      <c r="J52">
        <v>4038320</v>
      </c>
      <c r="K52">
        <v>737724</v>
      </c>
      <c r="L52">
        <v>3469628</v>
      </c>
      <c r="M52">
        <v>3300596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1462297416</v>
      </c>
      <c r="B53">
        <v>51</v>
      </c>
      <c r="C53">
        <v>4</v>
      </c>
      <c r="D53">
        <v>4</v>
      </c>
      <c r="E53">
        <v>2</v>
      </c>
      <c r="F53">
        <v>1</v>
      </c>
      <c r="G53">
        <v>0</v>
      </c>
      <c r="H53">
        <v>0</v>
      </c>
      <c r="I53">
        <v>14.1</v>
      </c>
      <c r="J53">
        <v>4038320</v>
      </c>
      <c r="K53">
        <v>737848</v>
      </c>
      <c r="L53">
        <v>3469604</v>
      </c>
      <c r="M53">
        <v>3300472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1462297532</v>
      </c>
      <c r="B2">
        <v>0</v>
      </c>
      <c r="C2">
        <v>4</v>
      </c>
      <c r="D2">
        <v>266.8</v>
      </c>
      <c r="E2">
        <v>0</v>
      </c>
      <c r="F2">
        <v>100</v>
      </c>
      <c r="G2">
        <v>100</v>
      </c>
      <c r="H2">
        <v>0</v>
      </c>
      <c r="I2">
        <v>2.7</v>
      </c>
      <c r="J2">
        <v>4038320</v>
      </c>
      <c r="K2">
        <v>260564</v>
      </c>
      <c r="L2">
        <v>3930964</v>
      </c>
      <c r="M2">
        <v>3777756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1462297533</v>
      </c>
      <c r="B3">
        <v>1</v>
      </c>
      <c r="C3">
        <v>4</v>
      </c>
      <c r="D3">
        <v>107.2</v>
      </c>
      <c r="E3">
        <v>0</v>
      </c>
      <c r="F3">
        <v>100</v>
      </c>
      <c r="G3">
        <v>5.7</v>
      </c>
      <c r="H3">
        <v>1.9</v>
      </c>
      <c r="I3">
        <v>4</v>
      </c>
      <c r="J3">
        <v>4038320</v>
      </c>
      <c r="K3">
        <v>313968</v>
      </c>
      <c r="L3">
        <v>3878228</v>
      </c>
      <c r="M3">
        <v>3724352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2</v>
      </c>
      <c r="T3">
        <v>588</v>
      </c>
      <c r="U3">
        <v>28</v>
      </c>
      <c r="V3">
        <v>352</v>
      </c>
      <c r="W3">
        <v>20</v>
      </c>
    </row>
    <row r="4" spans="1:23">
      <c r="A4">
        <v>1462297534</v>
      </c>
      <c r="B4">
        <v>2</v>
      </c>
      <c r="C4">
        <v>4</v>
      </c>
      <c r="D4">
        <v>105.2</v>
      </c>
      <c r="E4">
        <v>2</v>
      </c>
      <c r="F4">
        <v>100</v>
      </c>
      <c r="G4">
        <v>2</v>
      </c>
      <c r="H4">
        <v>1</v>
      </c>
      <c r="I4">
        <v>4.3</v>
      </c>
      <c r="J4">
        <v>4038320</v>
      </c>
      <c r="K4">
        <v>327920</v>
      </c>
      <c r="L4">
        <v>3864284</v>
      </c>
      <c r="M4">
        <v>3710400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1462297535</v>
      </c>
      <c r="B5">
        <v>3</v>
      </c>
      <c r="C5">
        <v>4</v>
      </c>
      <c r="D5">
        <v>102</v>
      </c>
      <c r="E5">
        <v>0</v>
      </c>
      <c r="F5">
        <v>100</v>
      </c>
      <c r="G5">
        <v>3</v>
      </c>
      <c r="H5">
        <v>0</v>
      </c>
      <c r="I5">
        <v>4.7</v>
      </c>
      <c r="J5">
        <v>4038320</v>
      </c>
      <c r="K5">
        <v>343308</v>
      </c>
      <c r="L5">
        <v>3848888</v>
      </c>
      <c r="M5">
        <v>3695012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1462297536</v>
      </c>
      <c r="B6">
        <v>4</v>
      </c>
      <c r="C6">
        <v>4</v>
      </c>
      <c r="D6">
        <v>103.2</v>
      </c>
      <c r="E6">
        <v>0</v>
      </c>
      <c r="F6">
        <v>100</v>
      </c>
      <c r="G6">
        <v>4</v>
      </c>
      <c r="H6">
        <v>0</v>
      </c>
      <c r="I6">
        <v>5.7</v>
      </c>
      <c r="J6">
        <v>4038320</v>
      </c>
      <c r="K6">
        <v>382656</v>
      </c>
      <c r="L6">
        <v>3809540</v>
      </c>
      <c r="M6">
        <v>3655664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1462297537</v>
      </c>
      <c r="B7">
        <v>5</v>
      </c>
      <c r="C7">
        <v>4</v>
      </c>
      <c r="D7">
        <v>105.6</v>
      </c>
      <c r="E7">
        <v>0</v>
      </c>
      <c r="F7">
        <v>100</v>
      </c>
      <c r="G7">
        <v>4</v>
      </c>
      <c r="H7">
        <v>0</v>
      </c>
      <c r="I7">
        <v>6</v>
      </c>
      <c r="J7">
        <v>4038320</v>
      </c>
      <c r="K7">
        <v>395304</v>
      </c>
      <c r="L7">
        <v>3796892</v>
      </c>
      <c r="M7">
        <v>3643016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20</v>
      </c>
    </row>
    <row r="8" spans="1:23">
      <c r="A8">
        <v>1462297538</v>
      </c>
      <c r="B8">
        <v>6</v>
      </c>
      <c r="C8">
        <v>4</v>
      </c>
      <c r="D8">
        <v>82.4</v>
      </c>
      <c r="E8">
        <v>1</v>
      </c>
      <c r="F8">
        <v>78</v>
      </c>
      <c r="G8">
        <v>4</v>
      </c>
      <c r="H8">
        <v>0</v>
      </c>
      <c r="I8">
        <v>8.8</v>
      </c>
      <c r="J8">
        <v>4038320</v>
      </c>
      <c r="K8">
        <v>510016</v>
      </c>
      <c r="L8">
        <v>3682188</v>
      </c>
      <c r="M8">
        <v>3528304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32</v>
      </c>
      <c r="T8">
        <v>4</v>
      </c>
      <c r="U8">
        <v>164</v>
      </c>
      <c r="V8">
        <v>8</v>
      </c>
      <c r="W8">
        <v>1792</v>
      </c>
    </row>
    <row r="9" spans="1:23">
      <c r="A9">
        <v>1462297539</v>
      </c>
      <c r="B9">
        <v>7</v>
      </c>
      <c r="C9">
        <v>4</v>
      </c>
      <c r="D9">
        <v>3.2</v>
      </c>
      <c r="E9">
        <v>0</v>
      </c>
      <c r="F9">
        <v>0</v>
      </c>
      <c r="G9">
        <v>3</v>
      </c>
      <c r="H9">
        <v>0</v>
      </c>
      <c r="I9">
        <v>8.8</v>
      </c>
      <c r="J9">
        <v>4038320</v>
      </c>
      <c r="K9">
        <v>510468</v>
      </c>
      <c r="L9">
        <v>3681748</v>
      </c>
      <c r="M9">
        <v>3527852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1462297540</v>
      </c>
      <c r="B10">
        <v>8</v>
      </c>
      <c r="C10">
        <v>4</v>
      </c>
      <c r="D10">
        <v>6</v>
      </c>
      <c r="E10">
        <v>0</v>
      </c>
      <c r="F10">
        <v>2</v>
      </c>
      <c r="G10">
        <v>3</v>
      </c>
      <c r="H10">
        <v>1</v>
      </c>
      <c r="I10">
        <v>8.8</v>
      </c>
      <c r="J10">
        <v>4038320</v>
      </c>
      <c r="K10">
        <v>510716</v>
      </c>
      <c r="L10">
        <v>3681544</v>
      </c>
      <c r="M10">
        <v>3527604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40</v>
      </c>
      <c r="V10">
        <v>0</v>
      </c>
      <c r="W10">
        <v>20</v>
      </c>
    </row>
    <row r="11" spans="1:23">
      <c r="A11">
        <v>1462297541</v>
      </c>
      <c r="B11">
        <v>9</v>
      </c>
      <c r="C11">
        <v>4</v>
      </c>
      <c r="D11">
        <v>141.6</v>
      </c>
      <c r="E11">
        <v>52</v>
      </c>
      <c r="F11">
        <v>28.4</v>
      </c>
      <c r="G11">
        <v>37.3</v>
      </c>
      <c r="H11">
        <v>23.2</v>
      </c>
      <c r="I11">
        <v>9.1</v>
      </c>
      <c r="J11">
        <v>4038320</v>
      </c>
      <c r="K11">
        <v>523356</v>
      </c>
      <c r="L11">
        <v>3669552</v>
      </c>
      <c r="M11">
        <v>3514964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1462297542</v>
      </c>
      <c r="B12">
        <v>10</v>
      </c>
      <c r="C12">
        <v>4</v>
      </c>
      <c r="D12">
        <v>164</v>
      </c>
      <c r="E12">
        <v>100</v>
      </c>
      <c r="F12">
        <v>24</v>
      </c>
      <c r="G12">
        <v>18.2</v>
      </c>
      <c r="H12">
        <v>22.4</v>
      </c>
      <c r="I12">
        <v>9.7</v>
      </c>
      <c r="J12">
        <v>4038320</v>
      </c>
      <c r="K12">
        <v>545184</v>
      </c>
      <c r="L12">
        <v>3648300</v>
      </c>
      <c r="M12">
        <v>3493136</v>
      </c>
      <c r="N12">
        <v>0</v>
      </c>
      <c r="O12">
        <v>4183036</v>
      </c>
      <c r="P12">
        <v>0</v>
      </c>
      <c r="Q12">
        <v>4183036</v>
      </c>
      <c r="R12">
        <v>4</v>
      </c>
      <c r="S12">
        <v>11</v>
      </c>
      <c r="T12">
        <v>16</v>
      </c>
      <c r="U12">
        <v>1204</v>
      </c>
      <c r="V12">
        <v>0</v>
      </c>
      <c r="W12">
        <v>16</v>
      </c>
    </row>
    <row r="13" spans="1:23">
      <c r="A13">
        <v>1462297543</v>
      </c>
      <c r="B13">
        <v>11</v>
      </c>
      <c r="C13">
        <v>4</v>
      </c>
      <c r="D13">
        <v>165.2</v>
      </c>
      <c r="E13">
        <v>12.4</v>
      </c>
      <c r="F13">
        <v>98</v>
      </c>
      <c r="G13">
        <v>18</v>
      </c>
      <c r="H13">
        <v>37</v>
      </c>
      <c r="I13">
        <v>10.2</v>
      </c>
      <c r="J13">
        <v>4038320</v>
      </c>
      <c r="K13">
        <v>565524</v>
      </c>
      <c r="L13">
        <v>3628076</v>
      </c>
      <c r="M13">
        <v>3472796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28</v>
      </c>
    </row>
    <row r="14" spans="1:23">
      <c r="A14">
        <v>1462297544</v>
      </c>
      <c r="B14">
        <v>12</v>
      </c>
      <c r="C14">
        <v>4</v>
      </c>
      <c r="D14">
        <v>160.8</v>
      </c>
      <c r="E14">
        <v>15.5</v>
      </c>
      <c r="F14">
        <v>100</v>
      </c>
      <c r="G14">
        <v>17.3</v>
      </c>
      <c r="H14">
        <v>26</v>
      </c>
      <c r="I14">
        <v>10.7</v>
      </c>
      <c r="J14">
        <v>4038320</v>
      </c>
      <c r="K14">
        <v>589480</v>
      </c>
      <c r="L14">
        <v>3604264</v>
      </c>
      <c r="M14">
        <v>3448840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1462297545</v>
      </c>
      <c r="B15">
        <v>13</v>
      </c>
      <c r="C15">
        <v>4</v>
      </c>
      <c r="D15">
        <v>168</v>
      </c>
      <c r="E15">
        <v>17.7</v>
      </c>
      <c r="F15">
        <v>33.7</v>
      </c>
      <c r="G15">
        <v>28.7</v>
      </c>
      <c r="H15">
        <v>86.9</v>
      </c>
      <c r="I15">
        <v>11.3</v>
      </c>
      <c r="J15">
        <v>4038320</v>
      </c>
      <c r="K15">
        <v>611932</v>
      </c>
      <c r="L15">
        <v>3582004</v>
      </c>
      <c r="M15">
        <v>3426388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1462297546</v>
      </c>
      <c r="B16">
        <v>14</v>
      </c>
      <c r="C16">
        <v>4</v>
      </c>
      <c r="D16">
        <v>154.8</v>
      </c>
      <c r="E16">
        <v>9.2</v>
      </c>
      <c r="F16">
        <v>96</v>
      </c>
      <c r="G16">
        <v>30</v>
      </c>
      <c r="H16">
        <v>19.6</v>
      </c>
      <c r="I16">
        <v>11.8</v>
      </c>
      <c r="J16">
        <v>4038320</v>
      </c>
      <c r="K16">
        <v>633012</v>
      </c>
      <c r="L16">
        <v>3561104</v>
      </c>
      <c r="M16">
        <v>3405308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1462297547</v>
      </c>
      <c r="B17">
        <v>15</v>
      </c>
      <c r="C17">
        <v>4</v>
      </c>
      <c r="D17">
        <v>156.8</v>
      </c>
      <c r="E17">
        <v>13.4</v>
      </c>
      <c r="F17">
        <v>89.9</v>
      </c>
      <c r="G17">
        <v>29</v>
      </c>
      <c r="H17">
        <v>23.5</v>
      </c>
      <c r="I17">
        <v>12.2</v>
      </c>
      <c r="J17">
        <v>4038320</v>
      </c>
      <c r="K17">
        <v>650116</v>
      </c>
      <c r="L17">
        <v>3544144</v>
      </c>
      <c r="M17">
        <v>3388204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1462297548</v>
      </c>
      <c r="B18">
        <v>16</v>
      </c>
      <c r="C18">
        <v>4</v>
      </c>
      <c r="D18">
        <v>164.4</v>
      </c>
      <c r="E18">
        <v>13.7</v>
      </c>
      <c r="F18">
        <v>62.4</v>
      </c>
      <c r="G18">
        <v>20.4</v>
      </c>
      <c r="H18">
        <v>66.7</v>
      </c>
      <c r="I18">
        <v>12.6</v>
      </c>
      <c r="J18">
        <v>4038320</v>
      </c>
      <c r="K18">
        <v>663880</v>
      </c>
      <c r="L18">
        <v>3530740</v>
      </c>
      <c r="M18">
        <v>3374440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1462297549</v>
      </c>
      <c r="B19">
        <v>17</v>
      </c>
      <c r="C19">
        <v>4</v>
      </c>
      <c r="D19">
        <v>158</v>
      </c>
      <c r="E19">
        <v>10.2</v>
      </c>
      <c r="F19">
        <v>100</v>
      </c>
      <c r="G19">
        <v>17.5</v>
      </c>
      <c r="H19">
        <v>29.7</v>
      </c>
      <c r="I19">
        <v>12.8</v>
      </c>
      <c r="J19">
        <v>4038320</v>
      </c>
      <c r="K19">
        <v>674484</v>
      </c>
      <c r="L19">
        <v>3520236</v>
      </c>
      <c r="M19">
        <v>3363836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1462297550</v>
      </c>
      <c r="B20">
        <v>18</v>
      </c>
      <c r="C20">
        <v>4</v>
      </c>
      <c r="D20">
        <v>151.2</v>
      </c>
      <c r="E20">
        <v>61.6</v>
      </c>
      <c r="F20">
        <v>49</v>
      </c>
      <c r="G20">
        <v>16.3</v>
      </c>
      <c r="H20">
        <v>23.7</v>
      </c>
      <c r="I20">
        <v>13.3</v>
      </c>
      <c r="J20">
        <v>4038320</v>
      </c>
      <c r="K20">
        <v>692564</v>
      </c>
      <c r="L20">
        <v>3502528</v>
      </c>
      <c r="M20">
        <v>3345756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1462297551</v>
      </c>
      <c r="B21">
        <v>19</v>
      </c>
      <c r="C21">
        <v>4</v>
      </c>
      <c r="D21">
        <v>163.2</v>
      </c>
      <c r="E21">
        <v>100</v>
      </c>
      <c r="F21">
        <v>21.2</v>
      </c>
      <c r="G21">
        <v>15.3</v>
      </c>
      <c r="H21">
        <v>25.7</v>
      </c>
      <c r="I21">
        <v>13.4</v>
      </c>
      <c r="J21">
        <v>4038320</v>
      </c>
      <c r="K21">
        <v>698332</v>
      </c>
      <c r="L21">
        <v>3497188</v>
      </c>
      <c r="M21">
        <v>3339988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1462297552</v>
      </c>
      <c r="B22">
        <v>20</v>
      </c>
      <c r="C22">
        <v>4</v>
      </c>
      <c r="D22">
        <v>150.4</v>
      </c>
      <c r="E22">
        <v>100</v>
      </c>
      <c r="F22">
        <v>18</v>
      </c>
      <c r="G22">
        <v>28.2</v>
      </c>
      <c r="H22">
        <v>4.1</v>
      </c>
      <c r="I22">
        <v>13.4</v>
      </c>
      <c r="J22">
        <v>4038320</v>
      </c>
      <c r="K22">
        <v>700196</v>
      </c>
      <c r="L22">
        <v>3495528</v>
      </c>
      <c r="M22">
        <v>3338124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1462297553</v>
      </c>
      <c r="B23">
        <v>21</v>
      </c>
      <c r="C23">
        <v>4</v>
      </c>
      <c r="D23">
        <v>164</v>
      </c>
      <c r="E23">
        <v>100</v>
      </c>
      <c r="F23">
        <v>30.3</v>
      </c>
      <c r="G23">
        <v>23.5</v>
      </c>
      <c r="H23">
        <v>10</v>
      </c>
      <c r="I23">
        <v>13.8</v>
      </c>
      <c r="J23">
        <v>4038320</v>
      </c>
      <c r="K23">
        <v>715320</v>
      </c>
      <c r="L23">
        <v>3480548</v>
      </c>
      <c r="M23">
        <v>3323000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1462297554</v>
      </c>
      <c r="B24">
        <v>22</v>
      </c>
      <c r="C24">
        <v>4</v>
      </c>
      <c r="D24">
        <v>176.4</v>
      </c>
      <c r="E24">
        <v>100</v>
      </c>
      <c r="F24">
        <v>32.7</v>
      </c>
      <c r="G24">
        <v>13.4</v>
      </c>
      <c r="H24">
        <v>29.3</v>
      </c>
      <c r="I24">
        <v>13.8</v>
      </c>
      <c r="J24">
        <v>4038320</v>
      </c>
      <c r="K24">
        <v>717368</v>
      </c>
      <c r="L24">
        <v>3480180</v>
      </c>
      <c r="M24">
        <v>3320952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1462297555</v>
      </c>
      <c r="B25">
        <v>23</v>
      </c>
      <c r="C25">
        <v>4</v>
      </c>
      <c r="D25">
        <v>149.6</v>
      </c>
      <c r="E25">
        <v>100</v>
      </c>
      <c r="F25">
        <v>19.6</v>
      </c>
      <c r="G25">
        <v>17</v>
      </c>
      <c r="H25">
        <v>12.6</v>
      </c>
      <c r="I25">
        <v>13.8</v>
      </c>
      <c r="J25">
        <v>4038320</v>
      </c>
      <c r="K25">
        <v>717392</v>
      </c>
      <c r="L25">
        <v>3480300</v>
      </c>
      <c r="M25">
        <v>3320928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1462297556</v>
      </c>
      <c r="B26">
        <v>24</v>
      </c>
      <c r="C26">
        <v>4</v>
      </c>
      <c r="D26">
        <v>158</v>
      </c>
      <c r="E26">
        <v>100</v>
      </c>
      <c r="F26">
        <v>30.1</v>
      </c>
      <c r="G26">
        <v>7.8</v>
      </c>
      <c r="H26">
        <v>22.8</v>
      </c>
      <c r="I26">
        <v>13.8</v>
      </c>
      <c r="J26">
        <v>4038320</v>
      </c>
      <c r="K26">
        <v>718108</v>
      </c>
      <c r="L26">
        <v>3479968</v>
      </c>
      <c r="M26">
        <v>3320212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1462297557</v>
      </c>
      <c r="B27">
        <v>25</v>
      </c>
      <c r="C27">
        <v>4</v>
      </c>
      <c r="D27">
        <v>150.8</v>
      </c>
      <c r="E27">
        <v>100</v>
      </c>
      <c r="F27">
        <v>29</v>
      </c>
      <c r="G27">
        <v>13.1</v>
      </c>
      <c r="H27">
        <v>6.2</v>
      </c>
      <c r="I27">
        <v>13.8</v>
      </c>
      <c r="J27">
        <v>4038320</v>
      </c>
      <c r="K27">
        <v>718732</v>
      </c>
      <c r="L27">
        <v>3479584</v>
      </c>
      <c r="M27">
        <v>3319588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19</v>
      </c>
      <c r="T27">
        <v>0</v>
      </c>
      <c r="U27">
        <v>4792</v>
      </c>
      <c r="V27">
        <v>0</v>
      </c>
      <c r="W27">
        <v>340</v>
      </c>
    </row>
    <row r="28" spans="1:23">
      <c r="A28">
        <v>1462297558</v>
      </c>
      <c r="B28">
        <v>26</v>
      </c>
      <c r="C28">
        <v>4</v>
      </c>
      <c r="D28">
        <v>152.4</v>
      </c>
      <c r="E28">
        <v>100</v>
      </c>
      <c r="F28">
        <v>27.3</v>
      </c>
      <c r="G28">
        <v>16.3</v>
      </c>
      <c r="H28">
        <v>8.9</v>
      </c>
      <c r="I28">
        <v>13.9</v>
      </c>
      <c r="J28">
        <v>4038320</v>
      </c>
      <c r="K28">
        <v>720872</v>
      </c>
      <c r="L28">
        <v>3477600</v>
      </c>
      <c r="M28">
        <v>3317448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20</v>
      </c>
    </row>
    <row r="29" spans="1:23">
      <c r="A29">
        <v>1462297559</v>
      </c>
      <c r="B29">
        <v>27</v>
      </c>
      <c r="C29">
        <v>4</v>
      </c>
      <c r="D29">
        <v>162</v>
      </c>
      <c r="E29">
        <v>100</v>
      </c>
      <c r="F29">
        <v>10.8</v>
      </c>
      <c r="G29">
        <v>26</v>
      </c>
      <c r="H29">
        <v>27.5</v>
      </c>
      <c r="I29">
        <v>13.9</v>
      </c>
      <c r="J29">
        <v>4038320</v>
      </c>
      <c r="K29">
        <v>722480</v>
      </c>
      <c r="L29">
        <v>3476208</v>
      </c>
      <c r="M29">
        <v>3315840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1462297560</v>
      </c>
      <c r="B30">
        <v>28</v>
      </c>
      <c r="C30">
        <v>4</v>
      </c>
      <c r="D30">
        <v>155.2</v>
      </c>
      <c r="E30">
        <v>100</v>
      </c>
      <c r="F30">
        <v>8.2</v>
      </c>
      <c r="G30">
        <v>23.5</v>
      </c>
      <c r="H30">
        <v>22.4</v>
      </c>
      <c r="I30">
        <v>14</v>
      </c>
      <c r="J30">
        <v>4038320</v>
      </c>
      <c r="K30">
        <v>724960</v>
      </c>
      <c r="L30">
        <v>3474016</v>
      </c>
      <c r="M30">
        <v>3313360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1462297561</v>
      </c>
      <c r="B31">
        <v>29</v>
      </c>
      <c r="C31">
        <v>4</v>
      </c>
      <c r="D31">
        <v>153.2</v>
      </c>
      <c r="E31">
        <v>100</v>
      </c>
      <c r="F31">
        <v>27.5</v>
      </c>
      <c r="G31">
        <v>7.1</v>
      </c>
      <c r="H31">
        <v>18.2</v>
      </c>
      <c r="I31">
        <v>14</v>
      </c>
      <c r="J31">
        <v>4038320</v>
      </c>
      <c r="K31">
        <v>725148</v>
      </c>
      <c r="L31">
        <v>3474076</v>
      </c>
      <c r="M31">
        <v>3313172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1462297562</v>
      </c>
      <c r="B32">
        <v>30</v>
      </c>
      <c r="C32">
        <v>4</v>
      </c>
      <c r="D32">
        <v>164.8</v>
      </c>
      <c r="E32">
        <v>94.1</v>
      </c>
      <c r="F32">
        <v>29.3</v>
      </c>
      <c r="G32">
        <v>34.7</v>
      </c>
      <c r="H32">
        <v>5.1</v>
      </c>
      <c r="I32">
        <v>14</v>
      </c>
      <c r="J32">
        <v>4038320</v>
      </c>
      <c r="K32">
        <v>726792</v>
      </c>
      <c r="L32">
        <v>3472944</v>
      </c>
      <c r="M32">
        <v>3311528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1462297563</v>
      </c>
      <c r="B33">
        <v>31</v>
      </c>
      <c r="C33">
        <v>4</v>
      </c>
      <c r="D33">
        <v>152</v>
      </c>
      <c r="E33">
        <v>26</v>
      </c>
      <c r="F33">
        <v>98</v>
      </c>
      <c r="G33">
        <v>20.2</v>
      </c>
      <c r="H33">
        <v>6.1</v>
      </c>
      <c r="I33">
        <v>14</v>
      </c>
      <c r="J33">
        <v>4038320</v>
      </c>
      <c r="K33">
        <v>728564</v>
      </c>
      <c r="L33">
        <v>3471388</v>
      </c>
      <c r="M33">
        <v>3309756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20</v>
      </c>
      <c r="V33">
        <v>0</v>
      </c>
      <c r="W33">
        <v>52</v>
      </c>
    </row>
    <row r="34" spans="1:23">
      <c r="A34">
        <v>1462297564</v>
      </c>
      <c r="B34">
        <v>32</v>
      </c>
      <c r="C34">
        <v>4</v>
      </c>
      <c r="D34">
        <v>121.2</v>
      </c>
      <c r="E34">
        <v>6</v>
      </c>
      <c r="F34">
        <v>7</v>
      </c>
      <c r="G34">
        <v>100</v>
      </c>
      <c r="H34">
        <v>8.1</v>
      </c>
      <c r="I34">
        <v>14.1</v>
      </c>
      <c r="J34">
        <v>4038320</v>
      </c>
      <c r="K34">
        <v>729772</v>
      </c>
      <c r="L34">
        <v>3470560</v>
      </c>
      <c r="M34">
        <v>3308548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1462297565</v>
      </c>
      <c r="B35">
        <v>33</v>
      </c>
      <c r="C35">
        <v>4</v>
      </c>
      <c r="D35">
        <v>103.2</v>
      </c>
      <c r="E35">
        <v>2</v>
      </c>
      <c r="F35">
        <v>0</v>
      </c>
      <c r="G35">
        <v>100</v>
      </c>
      <c r="H35">
        <v>1</v>
      </c>
      <c r="I35">
        <v>14.1</v>
      </c>
      <c r="J35">
        <v>4038320</v>
      </c>
      <c r="K35">
        <v>729772</v>
      </c>
      <c r="L35">
        <v>3470636</v>
      </c>
      <c r="M35">
        <v>3308548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1462297566</v>
      </c>
      <c r="B36">
        <v>34</v>
      </c>
      <c r="C36">
        <v>4</v>
      </c>
      <c r="D36">
        <v>86</v>
      </c>
      <c r="E36">
        <v>3</v>
      </c>
      <c r="F36">
        <v>0</v>
      </c>
      <c r="G36">
        <v>82.8</v>
      </c>
      <c r="H36">
        <v>0</v>
      </c>
      <c r="I36">
        <v>14.1</v>
      </c>
      <c r="J36">
        <v>4038320</v>
      </c>
      <c r="K36">
        <v>729896</v>
      </c>
      <c r="L36">
        <v>3470584</v>
      </c>
      <c r="M36">
        <v>3308424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1462297567</v>
      </c>
      <c r="B37">
        <v>35</v>
      </c>
      <c r="C37">
        <v>4</v>
      </c>
      <c r="D37">
        <v>3.2</v>
      </c>
      <c r="E37">
        <v>2</v>
      </c>
      <c r="F37">
        <v>0</v>
      </c>
      <c r="G37">
        <v>1</v>
      </c>
      <c r="H37">
        <v>0</v>
      </c>
      <c r="I37">
        <v>14.1</v>
      </c>
      <c r="J37">
        <v>4038320</v>
      </c>
      <c r="K37">
        <v>729896</v>
      </c>
      <c r="L37">
        <v>3470656</v>
      </c>
      <c r="M37">
        <v>3308424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1462297568</v>
      </c>
      <c r="B38">
        <v>36</v>
      </c>
      <c r="C38">
        <v>4</v>
      </c>
      <c r="D38">
        <v>4</v>
      </c>
      <c r="E38">
        <v>3</v>
      </c>
      <c r="F38">
        <v>1</v>
      </c>
      <c r="G38">
        <v>0</v>
      </c>
      <c r="H38">
        <v>0</v>
      </c>
      <c r="I38">
        <v>14.1</v>
      </c>
      <c r="J38">
        <v>4038320</v>
      </c>
      <c r="K38">
        <v>729896</v>
      </c>
      <c r="L38">
        <v>3470728</v>
      </c>
      <c r="M38">
        <v>3308424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1462297569</v>
      </c>
      <c r="B39">
        <v>37</v>
      </c>
      <c r="C39">
        <v>4</v>
      </c>
      <c r="D39">
        <v>5.2</v>
      </c>
      <c r="E39">
        <v>3</v>
      </c>
      <c r="F39">
        <v>2</v>
      </c>
      <c r="G39">
        <v>1</v>
      </c>
      <c r="H39">
        <v>0</v>
      </c>
      <c r="I39">
        <v>14.1</v>
      </c>
      <c r="J39">
        <v>4038320</v>
      </c>
      <c r="K39">
        <v>729896</v>
      </c>
      <c r="L39">
        <v>3470804</v>
      </c>
      <c r="M39">
        <v>3308424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36</v>
      </c>
      <c r="V39">
        <v>0</v>
      </c>
      <c r="W39">
        <v>32</v>
      </c>
    </row>
    <row r="40" spans="1:23">
      <c r="A40">
        <v>1462297570</v>
      </c>
      <c r="B40">
        <v>38</v>
      </c>
      <c r="C40">
        <v>4</v>
      </c>
      <c r="D40">
        <v>3.2</v>
      </c>
      <c r="E40">
        <v>2</v>
      </c>
      <c r="F40">
        <v>0</v>
      </c>
      <c r="G40">
        <v>0</v>
      </c>
      <c r="H40">
        <v>0</v>
      </c>
      <c r="I40">
        <v>14.1</v>
      </c>
      <c r="J40">
        <v>4038320</v>
      </c>
      <c r="K40">
        <v>730020</v>
      </c>
      <c r="L40">
        <v>3470756</v>
      </c>
      <c r="M40">
        <v>3308300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1462297571</v>
      </c>
      <c r="B41">
        <v>39</v>
      </c>
      <c r="C41">
        <v>4</v>
      </c>
      <c r="D41">
        <v>2.8</v>
      </c>
      <c r="E41">
        <v>2</v>
      </c>
      <c r="F41">
        <v>1</v>
      </c>
      <c r="G41">
        <v>0</v>
      </c>
      <c r="H41">
        <v>0</v>
      </c>
      <c r="I41">
        <v>14.1</v>
      </c>
      <c r="J41">
        <v>4038320</v>
      </c>
      <c r="K41">
        <v>730020</v>
      </c>
      <c r="L41">
        <v>3470828</v>
      </c>
      <c r="M41">
        <v>3308300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1462297572</v>
      </c>
      <c r="B42">
        <v>40</v>
      </c>
      <c r="C42">
        <v>4</v>
      </c>
      <c r="D42">
        <v>4</v>
      </c>
      <c r="E42">
        <v>4</v>
      </c>
      <c r="F42">
        <v>0</v>
      </c>
      <c r="G42">
        <v>1</v>
      </c>
      <c r="H42">
        <v>0</v>
      </c>
      <c r="I42">
        <v>14.1</v>
      </c>
      <c r="J42">
        <v>4038320</v>
      </c>
      <c r="K42">
        <v>730144</v>
      </c>
      <c r="L42">
        <v>3470772</v>
      </c>
      <c r="M42">
        <v>3308176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1462297573</v>
      </c>
      <c r="B43">
        <v>41</v>
      </c>
      <c r="C43">
        <v>4</v>
      </c>
      <c r="D43">
        <v>2</v>
      </c>
      <c r="E43">
        <v>1</v>
      </c>
      <c r="F43">
        <v>0</v>
      </c>
      <c r="G43">
        <v>0</v>
      </c>
      <c r="H43">
        <v>0</v>
      </c>
      <c r="I43">
        <v>14.1</v>
      </c>
      <c r="J43">
        <v>4038320</v>
      </c>
      <c r="K43">
        <v>730268</v>
      </c>
      <c r="L43">
        <v>3470720</v>
      </c>
      <c r="M43">
        <v>3308052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9</v>
      </c>
      <c r="T43">
        <v>0</v>
      </c>
      <c r="U43">
        <v>40</v>
      </c>
      <c r="V43">
        <v>0</v>
      </c>
      <c r="W43">
        <v>252</v>
      </c>
    </row>
    <row r="44" spans="1:23">
      <c r="A44">
        <v>1462297574</v>
      </c>
      <c r="B44">
        <v>42</v>
      </c>
      <c r="C44">
        <v>4</v>
      </c>
      <c r="D44">
        <v>4</v>
      </c>
      <c r="E44">
        <v>3</v>
      </c>
      <c r="F44">
        <v>1</v>
      </c>
      <c r="G44">
        <v>1</v>
      </c>
      <c r="H44">
        <v>0</v>
      </c>
      <c r="I44">
        <v>14.1</v>
      </c>
      <c r="J44">
        <v>4038320</v>
      </c>
      <c r="K44">
        <v>730268</v>
      </c>
      <c r="L44">
        <v>3470792</v>
      </c>
      <c r="M44">
        <v>3308052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12</v>
      </c>
    </row>
    <row r="45" spans="1:23">
      <c r="A45">
        <v>1462297575</v>
      </c>
      <c r="B45">
        <v>43</v>
      </c>
      <c r="C45">
        <v>4</v>
      </c>
      <c r="D45">
        <v>2</v>
      </c>
      <c r="E45">
        <v>2</v>
      </c>
      <c r="F45">
        <v>0</v>
      </c>
      <c r="G45">
        <v>0</v>
      </c>
      <c r="H45">
        <v>0</v>
      </c>
      <c r="I45">
        <v>14.1</v>
      </c>
      <c r="J45">
        <v>4038320</v>
      </c>
      <c r="K45">
        <v>730392</v>
      </c>
      <c r="L45">
        <v>3470744</v>
      </c>
      <c r="M45">
        <v>3307928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1462297576</v>
      </c>
      <c r="B46">
        <v>44</v>
      </c>
      <c r="C46">
        <v>4</v>
      </c>
      <c r="D46">
        <v>4</v>
      </c>
      <c r="E46">
        <v>3</v>
      </c>
      <c r="F46">
        <v>0</v>
      </c>
      <c r="G46">
        <v>0</v>
      </c>
      <c r="H46">
        <v>0</v>
      </c>
      <c r="I46">
        <v>14.1</v>
      </c>
      <c r="J46">
        <v>4038320</v>
      </c>
      <c r="K46">
        <v>730392</v>
      </c>
      <c r="L46">
        <v>3470812</v>
      </c>
      <c r="M46">
        <v>3307928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1462297577</v>
      </c>
      <c r="B47">
        <v>45</v>
      </c>
      <c r="C47">
        <v>4</v>
      </c>
      <c r="D47">
        <v>3.2</v>
      </c>
      <c r="E47">
        <v>2</v>
      </c>
      <c r="F47">
        <v>1</v>
      </c>
      <c r="G47">
        <v>1</v>
      </c>
      <c r="H47">
        <v>0</v>
      </c>
      <c r="I47">
        <v>14.1</v>
      </c>
      <c r="J47">
        <v>4038320</v>
      </c>
      <c r="K47">
        <v>730516</v>
      </c>
      <c r="L47">
        <v>3470756</v>
      </c>
      <c r="M47">
        <v>3307804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1462297578</v>
      </c>
      <c r="B48">
        <v>46</v>
      </c>
      <c r="C48">
        <v>4</v>
      </c>
      <c r="D48">
        <v>3.2</v>
      </c>
      <c r="E48">
        <v>2</v>
      </c>
      <c r="F48">
        <v>0</v>
      </c>
      <c r="G48">
        <v>0</v>
      </c>
      <c r="H48">
        <v>1</v>
      </c>
      <c r="I48">
        <v>14.1</v>
      </c>
      <c r="J48">
        <v>4038320</v>
      </c>
      <c r="K48">
        <v>730516</v>
      </c>
      <c r="L48">
        <v>3470828</v>
      </c>
      <c r="M48">
        <v>3307804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1462297579</v>
      </c>
      <c r="B49">
        <v>47</v>
      </c>
      <c r="C49">
        <v>4</v>
      </c>
      <c r="D49">
        <v>8</v>
      </c>
      <c r="E49">
        <v>4</v>
      </c>
      <c r="F49">
        <v>0</v>
      </c>
      <c r="G49">
        <v>1</v>
      </c>
      <c r="H49">
        <v>3</v>
      </c>
      <c r="I49">
        <v>14.1</v>
      </c>
      <c r="J49">
        <v>4038320</v>
      </c>
      <c r="K49">
        <v>730640</v>
      </c>
      <c r="L49">
        <v>3470776</v>
      </c>
      <c r="M49">
        <v>3307680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32</v>
      </c>
    </row>
    <row r="50" spans="1:23">
      <c r="A50">
        <v>1462297580</v>
      </c>
      <c r="B50">
        <v>48</v>
      </c>
      <c r="C50">
        <v>4</v>
      </c>
      <c r="D50">
        <v>2.8</v>
      </c>
      <c r="E50">
        <v>3</v>
      </c>
      <c r="F50">
        <v>0</v>
      </c>
      <c r="G50">
        <v>0</v>
      </c>
      <c r="H50">
        <v>0</v>
      </c>
      <c r="I50">
        <v>14.1</v>
      </c>
      <c r="J50">
        <v>4038320</v>
      </c>
      <c r="K50">
        <v>730640</v>
      </c>
      <c r="L50">
        <v>3470840</v>
      </c>
      <c r="M50">
        <v>3307680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1462297581</v>
      </c>
      <c r="B51">
        <v>49</v>
      </c>
      <c r="C51">
        <v>4</v>
      </c>
      <c r="D51">
        <v>3.2</v>
      </c>
      <c r="E51">
        <v>2</v>
      </c>
      <c r="F51">
        <v>0</v>
      </c>
      <c r="G51">
        <v>0</v>
      </c>
      <c r="H51">
        <v>0</v>
      </c>
      <c r="I51">
        <v>14.1</v>
      </c>
      <c r="J51">
        <v>4038320</v>
      </c>
      <c r="K51">
        <v>730764</v>
      </c>
      <c r="L51">
        <v>3470788</v>
      </c>
      <c r="M51">
        <v>3307556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1462297582</v>
      </c>
      <c r="B52">
        <v>50</v>
      </c>
      <c r="C52">
        <v>4</v>
      </c>
      <c r="D52">
        <v>3.2</v>
      </c>
      <c r="E52">
        <v>3</v>
      </c>
      <c r="F52">
        <v>0</v>
      </c>
      <c r="G52">
        <v>1</v>
      </c>
      <c r="H52">
        <v>0</v>
      </c>
      <c r="I52">
        <v>14.1</v>
      </c>
      <c r="J52">
        <v>4038320</v>
      </c>
      <c r="K52">
        <v>730796</v>
      </c>
      <c r="L52">
        <v>3470828</v>
      </c>
      <c r="M52">
        <v>3307524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1462297583</v>
      </c>
      <c r="B53">
        <v>51</v>
      </c>
      <c r="C53">
        <v>4</v>
      </c>
      <c r="D53">
        <v>4</v>
      </c>
      <c r="E53">
        <v>3</v>
      </c>
      <c r="F53">
        <v>0</v>
      </c>
      <c r="G53">
        <v>0</v>
      </c>
      <c r="H53">
        <v>0</v>
      </c>
      <c r="I53">
        <v>14.1</v>
      </c>
      <c r="J53">
        <v>4038320</v>
      </c>
      <c r="K53">
        <v>731044</v>
      </c>
      <c r="L53">
        <v>3470648</v>
      </c>
      <c r="M53">
        <v>3307276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1462297682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259696</v>
      </c>
      <c r="L2">
        <v>3929308</v>
      </c>
      <c r="M2">
        <v>3778624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1462297683</v>
      </c>
      <c r="B3">
        <v>1</v>
      </c>
      <c r="C3">
        <v>4</v>
      </c>
      <c r="D3">
        <v>102</v>
      </c>
      <c r="E3">
        <v>0</v>
      </c>
      <c r="F3">
        <v>0</v>
      </c>
      <c r="G3">
        <v>97.2</v>
      </c>
      <c r="H3">
        <v>4.9</v>
      </c>
      <c r="I3">
        <v>4</v>
      </c>
      <c r="J3">
        <v>4038320</v>
      </c>
      <c r="K3">
        <v>313080</v>
      </c>
      <c r="L3">
        <v>3876640</v>
      </c>
      <c r="M3">
        <v>3725240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0</v>
      </c>
      <c r="T3">
        <v>588</v>
      </c>
      <c r="U3">
        <v>0</v>
      </c>
      <c r="V3">
        <v>392</v>
      </c>
      <c r="W3">
        <v>0</v>
      </c>
    </row>
    <row r="4" spans="1:23">
      <c r="A4">
        <v>1462297684</v>
      </c>
      <c r="B4">
        <v>2</v>
      </c>
      <c r="C4">
        <v>4</v>
      </c>
      <c r="D4">
        <v>103.2</v>
      </c>
      <c r="E4">
        <v>0</v>
      </c>
      <c r="F4">
        <v>0</v>
      </c>
      <c r="G4">
        <v>100</v>
      </c>
      <c r="H4">
        <v>3</v>
      </c>
      <c r="I4">
        <v>4.4</v>
      </c>
      <c r="J4">
        <v>4038320</v>
      </c>
      <c r="K4">
        <v>327084</v>
      </c>
      <c r="L4">
        <v>3862636</v>
      </c>
      <c r="M4">
        <v>3711236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1462297685</v>
      </c>
      <c r="B5">
        <v>3</v>
      </c>
      <c r="C5">
        <v>4</v>
      </c>
      <c r="D5">
        <v>105.6</v>
      </c>
      <c r="E5">
        <v>2</v>
      </c>
      <c r="F5">
        <v>1</v>
      </c>
      <c r="G5">
        <v>100</v>
      </c>
      <c r="H5">
        <v>3</v>
      </c>
      <c r="I5">
        <v>4.7</v>
      </c>
      <c r="J5">
        <v>4038320</v>
      </c>
      <c r="K5">
        <v>342460</v>
      </c>
      <c r="L5">
        <v>3847260</v>
      </c>
      <c r="M5">
        <v>3695860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12</v>
      </c>
      <c r="W5">
        <v>0</v>
      </c>
    </row>
    <row r="6" spans="1:23">
      <c r="A6">
        <v>1462297686</v>
      </c>
      <c r="B6">
        <v>4</v>
      </c>
      <c r="C6">
        <v>4</v>
      </c>
      <c r="D6">
        <v>113.6</v>
      </c>
      <c r="E6">
        <v>5.9</v>
      </c>
      <c r="F6">
        <v>5</v>
      </c>
      <c r="G6">
        <v>100</v>
      </c>
      <c r="H6">
        <v>4</v>
      </c>
      <c r="I6">
        <v>5.7</v>
      </c>
      <c r="J6">
        <v>4038320</v>
      </c>
      <c r="K6">
        <v>381876</v>
      </c>
      <c r="L6">
        <v>3807872</v>
      </c>
      <c r="M6">
        <v>3656444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5</v>
      </c>
      <c r="T6">
        <v>4</v>
      </c>
      <c r="U6">
        <v>256</v>
      </c>
      <c r="V6">
        <v>12</v>
      </c>
      <c r="W6">
        <v>96</v>
      </c>
    </row>
    <row r="7" spans="1:23">
      <c r="A7">
        <v>1462297687</v>
      </c>
      <c r="B7">
        <v>5</v>
      </c>
      <c r="C7">
        <v>4</v>
      </c>
      <c r="D7">
        <v>104.4</v>
      </c>
      <c r="E7">
        <v>0</v>
      </c>
      <c r="F7">
        <v>0</v>
      </c>
      <c r="G7">
        <v>100</v>
      </c>
      <c r="H7">
        <v>4</v>
      </c>
      <c r="I7">
        <v>6</v>
      </c>
      <c r="J7">
        <v>4038320</v>
      </c>
      <c r="K7">
        <v>394648</v>
      </c>
      <c r="L7">
        <v>3795100</v>
      </c>
      <c r="M7">
        <v>3643672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16</v>
      </c>
    </row>
    <row r="8" spans="1:23">
      <c r="A8">
        <v>1462297688</v>
      </c>
      <c r="B8">
        <v>6</v>
      </c>
      <c r="C8">
        <v>4</v>
      </c>
      <c r="D8">
        <v>80</v>
      </c>
      <c r="E8">
        <v>1</v>
      </c>
      <c r="F8">
        <v>0</v>
      </c>
      <c r="G8">
        <v>76</v>
      </c>
      <c r="H8">
        <v>3</v>
      </c>
      <c r="I8">
        <v>8.9</v>
      </c>
      <c r="J8">
        <v>4038320</v>
      </c>
      <c r="K8">
        <v>509652</v>
      </c>
      <c r="L8">
        <v>3680104</v>
      </c>
      <c r="M8">
        <v>3528668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1462297689</v>
      </c>
      <c r="B9">
        <v>7</v>
      </c>
      <c r="C9">
        <v>4</v>
      </c>
      <c r="D9">
        <v>3.2</v>
      </c>
      <c r="E9">
        <v>0</v>
      </c>
      <c r="F9">
        <v>1</v>
      </c>
      <c r="G9">
        <v>1</v>
      </c>
      <c r="H9">
        <v>2</v>
      </c>
      <c r="I9">
        <v>8.9</v>
      </c>
      <c r="J9">
        <v>4038320</v>
      </c>
      <c r="K9">
        <v>510088</v>
      </c>
      <c r="L9">
        <v>3679680</v>
      </c>
      <c r="M9">
        <v>3528232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1462297690</v>
      </c>
      <c r="B10">
        <v>8</v>
      </c>
      <c r="C10">
        <v>4</v>
      </c>
      <c r="D10">
        <v>4.8</v>
      </c>
      <c r="E10">
        <v>0</v>
      </c>
      <c r="F10">
        <v>0</v>
      </c>
      <c r="G10">
        <v>0</v>
      </c>
      <c r="H10">
        <v>3</v>
      </c>
      <c r="I10">
        <v>8.9</v>
      </c>
      <c r="J10">
        <v>4038320</v>
      </c>
      <c r="K10">
        <v>510352</v>
      </c>
      <c r="L10">
        <v>3679440</v>
      </c>
      <c r="M10">
        <v>3527968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1462297691</v>
      </c>
      <c r="B11">
        <v>9</v>
      </c>
      <c r="C11">
        <v>4</v>
      </c>
      <c r="D11">
        <v>137.2</v>
      </c>
      <c r="E11">
        <v>48.5</v>
      </c>
      <c r="F11">
        <v>24.8</v>
      </c>
      <c r="G11">
        <v>34</v>
      </c>
      <c r="H11">
        <v>30.6</v>
      </c>
      <c r="I11">
        <v>9.2</v>
      </c>
      <c r="J11">
        <v>4038320</v>
      </c>
      <c r="K11">
        <v>524272</v>
      </c>
      <c r="L11">
        <v>3666420</v>
      </c>
      <c r="M11">
        <v>3514048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13</v>
      </c>
      <c r="T11">
        <v>8</v>
      </c>
      <c r="U11">
        <v>276</v>
      </c>
      <c r="V11">
        <v>0</v>
      </c>
      <c r="W11">
        <v>28</v>
      </c>
    </row>
    <row r="12" spans="1:23">
      <c r="A12">
        <v>1462297692</v>
      </c>
      <c r="B12">
        <v>10</v>
      </c>
      <c r="C12">
        <v>4</v>
      </c>
      <c r="D12">
        <v>168</v>
      </c>
      <c r="E12">
        <v>100</v>
      </c>
      <c r="F12">
        <v>16.2</v>
      </c>
      <c r="G12">
        <v>23</v>
      </c>
      <c r="H12">
        <v>27.3</v>
      </c>
      <c r="I12">
        <v>9.7</v>
      </c>
      <c r="J12">
        <v>4038320</v>
      </c>
      <c r="K12">
        <v>545360</v>
      </c>
      <c r="L12">
        <v>3645744</v>
      </c>
      <c r="M12">
        <v>3492960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1462297693</v>
      </c>
      <c r="B13">
        <v>11</v>
      </c>
      <c r="C13">
        <v>4</v>
      </c>
      <c r="D13">
        <v>165.6</v>
      </c>
      <c r="E13">
        <v>100</v>
      </c>
      <c r="F13">
        <v>37.3</v>
      </c>
      <c r="G13">
        <v>12.1</v>
      </c>
      <c r="H13">
        <v>16.8</v>
      </c>
      <c r="I13">
        <v>10.3</v>
      </c>
      <c r="J13">
        <v>4038320</v>
      </c>
      <c r="K13">
        <v>569572</v>
      </c>
      <c r="L13">
        <v>3621740</v>
      </c>
      <c r="M13">
        <v>3468748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24</v>
      </c>
    </row>
    <row r="14" spans="1:23">
      <c r="A14">
        <v>1462297694</v>
      </c>
      <c r="B14">
        <v>12</v>
      </c>
      <c r="C14">
        <v>4</v>
      </c>
      <c r="D14">
        <v>162</v>
      </c>
      <c r="E14">
        <v>56.6</v>
      </c>
      <c r="F14">
        <v>22.2</v>
      </c>
      <c r="G14">
        <v>18.2</v>
      </c>
      <c r="H14">
        <v>62.7</v>
      </c>
      <c r="I14">
        <v>10.9</v>
      </c>
      <c r="J14">
        <v>4038320</v>
      </c>
      <c r="K14">
        <v>595184</v>
      </c>
      <c r="L14">
        <v>3596324</v>
      </c>
      <c r="M14">
        <v>3443136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1462297695</v>
      </c>
      <c r="B15">
        <v>13</v>
      </c>
      <c r="C15">
        <v>4</v>
      </c>
      <c r="D15">
        <v>173.2</v>
      </c>
      <c r="E15">
        <v>100</v>
      </c>
      <c r="F15">
        <v>29.7</v>
      </c>
      <c r="G15">
        <v>20.6</v>
      </c>
      <c r="H15">
        <v>24.2</v>
      </c>
      <c r="I15">
        <v>11.5</v>
      </c>
      <c r="J15">
        <v>4038320</v>
      </c>
      <c r="K15">
        <v>618820</v>
      </c>
      <c r="L15">
        <v>3572936</v>
      </c>
      <c r="M15">
        <v>3419500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1462297696</v>
      </c>
      <c r="B16">
        <v>14</v>
      </c>
      <c r="C16">
        <v>4</v>
      </c>
      <c r="D16">
        <v>150.4</v>
      </c>
      <c r="E16">
        <v>23.7</v>
      </c>
      <c r="F16">
        <v>18.6</v>
      </c>
      <c r="G16">
        <v>16.5</v>
      </c>
      <c r="H16">
        <v>90</v>
      </c>
      <c r="I16">
        <v>11.9</v>
      </c>
      <c r="J16">
        <v>4038320</v>
      </c>
      <c r="K16">
        <v>635528</v>
      </c>
      <c r="L16">
        <v>3556528</v>
      </c>
      <c r="M16">
        <v>3402792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1462297697</v>
      </c>
      <c r="B17">
        <v>15</v>
      </c>
      <c r="C17">
        <v>4</v>
      </c>
      <c r="D17">
        <v>158.8</v>
      </c>
      <c r="E17">
        <v>55.4</v>
      </c>
      <c r="F17">
        <v>19.6</v>
      </c>
      <c r="G17">
        <v>69</v>
      </c>
      <c r="H17">
        <v>14.7</v>
      </c>
      <c r="I17">
        <v>12.4</v>
      </c>
      <c r="J17">
        <v>4038320</v>
      </c>
      <c r="K17">
        <v>656696</v>
      </c>
      <c r="L17">
        <v>3535576</v>
      </c>
      <c r="M17">
        <v>3381624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1462297698</v>
      </c>
      <c r="B18">
        <v>16</v>
      </c>
      <c r="C18">
        <v>4</v>
      </c>
      <c r="D18">
        <v>157.2</v>
      </c>
      <c r="E18">
        <v>39.6</v>
      </c>
      <c r="F18">
        <v>13.3</v>
      </c>
      <c r="G18">
        <v>24.5</v>
      </c>
      <c r="H18">
        <v>79.6</v>
      </c>
      <c r="I18">
        <v>12.6</v>
      </c>
      <c r="J18">
        <v>4038320</v>
      </c>
      <c r="K18">
        <v>664608</v>
      </c>
      <c r="L18">
        <v>3528172</v>
      </c>
      <c r="M18">
        <v>3373712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1462297699</v>
      </c>
      <c r="B19">
        <v>17</v>
      </c>
      <c r="C19">
        <v>4</v>
      </c>
      <c r="D19">
        <v>171.2</v>
      </c>
      <c r="E19">
        <v>19.2</v>
      </c>
      <c r="F19">
        <v>22.2</v>
      </c>
      <c r="G19">
        <v>29.7</v>
      </c>
      <c r="H19">
        <v>100</v>
      </c>
      <c r="I19">
        <v>13</v>
      </c>
      <c r="J19">
        <v>4038320</v>
      </c>
      <c r="K19">
        <v>681576</v>
      </c>
      <c r="L19">
        <v>3511760</v>
      </c>
      <c r="M19">
        <v>3356744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1462297700</v>
      </c>
      <c r="B20">
        <v>18</v>
      </c>
      <c r="C20">
        <v>4</v>
      </c>
      <c r="D20">
        <v>149.2</v>
      </c>
      <c r="E20">
        <v>22.5</v>
      </c>
      <c r="F20">
        <v>19</v>
      </c>
      <c r="G20">
        <v>8.9</v>
      </c>
      <c r="H20">
        <v>100</v>
      </c>
      <c r="I20">
        <v>13.1</v>
      </c>
      <c r="J20">
        <v>4038320</v>
      </c>
      <c r="K20">
        <v>683432</v>
      </c>
      <c r="L20">
        <v>3510116</v>
      </c>
      <c r="M20">
        <v>3354888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20</v>
      </c>
    </row>
    <row r="21" spans="1:23">
      <c r="A21">
        <v>1462297701</v>
      </c>
      <c r="B21">
        <v>19</v>
      </c>
      <c r="C21">
        <v>4</v>
      </c>
      <c r="D21">
        <v>163.2</v>
      </c>
      <c r="E21">
        <v>35</v>
      </c>
      <c r="F21">
        <v>28.3</v>
      </c>
      <c r="G21">
        <v>17.3</v>
      </c>
      <c r="H21">
        <v>82</v>
      </c>
      <c r="I21">
        <v>13.3</v>
      </c>
      <c r="J21">
        <v>4038320</v>
      </c>
      <c r="K21">
        <v>691388</v>
      </c>
      <c r="L21">
        <v>3502648</v>
      </c>
      <c r="M21">
        <v>3346932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1462297702</v>
      </c>
      <c r="B22">
        <v>20</v>
      </c>
      <c r="C22">
        <v>4</v>
      </c>
      <c r="D22">
        <v>151.2</v>
      </c>
      <c r="E22">
        <v>100</v>
      </c>
      <c r="F22">
        <v>14.3</v>
      </c>
      <c r="G22">
        <v>20.2</v>
      </c>
      <c r="H22">
        <v>15.5</v>
      </c>
      <c r="I22">
        <v>13.4</v>
      </c>
      <c r="J22">
        <v>4038320</v>
      </c>
      <c r="K22">
        <v>696216</v>
      </c>
      <c r="L22">
        <v>3498308</v>
      </c>
      <c r="M22">
        <v>3342104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1462297703</v>
      </c>
      <c r="B23">
        <v>21</v>
      </c>
      <c r="C23">
        <v>4</v>
      </c>
      <c r="D23">
        <v>161.6</v>
      </c>
      <c r="E23">
        <v>27.3</v>
      </c>
      <c r="F23">
        <v>23.1</v>
      </c>
      <c r="G23">
        <v>88</v>
      </c>
      <c r="H23">
        <v>22.7</v>
      </c>
      <c r="I23">
        <v>13.4</v>
      </c>
      <c r="J23">
        <v>4038320</v>
      </c>
      <c r="K23">
        <v>696776</v>
      </c>
      <c r="L23">
        <v>3498116</v>
      </c>
      <c r="M23">
        <v>3341544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1462297704</v>
      </c>
      <c r="B24">
        <v>22</v>
      </c>
      <c r="C24">
        <v>4</v>
      </c>
      <c r="D24">
        <v>194.4</v>
      </c>
      <c r="E24">
        <v>34</v>
      </c>
      <c r="F24">
        <v>32</v>
      </c>
      <c r="G24">
        <v>87</v>
      </c>
      <c r="H24">
        <v>42.4</v>
      </c>
      <c r="I24">
        <v>13.4</v>
      </c>
      <c r="J24">
        <v>4038320</v>
      </c>
      <c r="K24">
        <v>699456</v>
      </c>
      <c r="L24">
        <v>3497140</v>
      </c>
      <c r="M24">
        <v>3338864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1462297705</v>
      </c>
      <c r="B25">
        <v>23</v>
      </c>
      <c r="C25">
        <v>4</v>
      </c>
      <c r="D25">
        <v>152</v>
      </c>
      <c r="E25">
        <v>10</v>
      </c>
      <c r="F25">
        <v>19.4</v>
      </c>
      <c r="G25">
        <v>23.2</v>
      </c>
      <c r="H25">
        <v>100</v>
      </c>
      <c r="I25">
        <v>13.5</v>
      </c>
      <c r="J25">
        <v>4038320</v>
      </c>
      <c r="K25">
        <v>704384</v>
      </c>
      <c r="L25">
        <v>3492792</v>
      </c>
      <c r="M25">
        <v>3333936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1462297706</v>
      </c>
      <c r="B26">
        <v>24</v>
      </c>
      <c r="C26">
        <v>4</v>
      </c>
      <c r="D26">
        <v>169.2</v>
      </c>
      <c r="E26">
        <v>25.3</v>
      </c>
      <c r="F26">
        <v>16.2</v>
      </c>
      <c r="G26">
        <v>26</v>
      </c>
      <c r="H26">
        <v>100</v>
      </c>
      <c r="I26">
        <v>13.6</v>
      </c>
      <c r="J26">
        <v>4038320</v>
      </c>
      <c r="K26">
        <v>707364</v>
      </c>
      <c r="L26">
        <v>3490320</v>
      </c>
      <c r="M26">
        <v>3330956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1462297707</v>
      </c>
      <c r="B27">
        <v>25</v>
      </c>
      <c r="C27">
        <v>4</v>
      </c>
      <c r="D27">
        <v>153.2</v>
      </c>
      <c r="E27">
        <v>17.2</v>
      </c>
      <c r="F27">
        <v>10</v>
      </c>
      <c r="G27">
        <v>26</v>
      </c>
      <c r="H27">
        <v>99</v>
      </c>
      <c r="I27">
        <v>13.7</v>
      </c>
      <c r="J27">
        <v>4038320</v>
      </c>
      <c r="K27">
        <v>711232</v>
      </c>
      <c r="L27">
        <v>3487056</v>
      </c>
      <c r="M27">
        <v>3327088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24</v>
      </c>
    </row>
    <row r="28" spans="1:23">
      <c r="A28">
        <v>1462297708</v>
      </c>
      <c r="B28">
        <v>26</v>
      </c>
      <c r="C28">
        <v>4</v>
      </c>
      <c r="D28">
        <v>160.8</v>
      </c>
      <c r="E28">
        <v>23.2</v>
      </c>
      <c r="F28">
        <v>21.8</v>
      </c>
      <c r="G28">
        <v>31.4</v>
      </c>
      <c r="H28">
        <v>85</v>
      </c>
      <c r="I28">
        <v>13.7</v>
      </c>
      <c r="J28">
        <v>4038320</v>
      </c>
      <c r="K28">
        <v>711728</v>
      </c>
      <c r="L28">
        <v>3486820</v>
      </c>
      <c r="M28">
        <v>3326592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1462297709</v>
      </c>
      <c r="B29">
        <v>27</v>
      </c>
      <c r="C29">
        <v>4</v>
      </c>
      <c r="D29">
        <v>158.4</v>
      </c>
      <c r="E29">
        <v>25</v>
      </c>
      <c r="F29">
        <v>19.4</v>
      </c>
      <c r="G29">
        <v>100</v>
      </c>
      <c r="H29">
        <v>15</v>
      </c>
      <c r="I29">
        <v>13.7</v>
      </c>
      <c r="J29">
        <v>4038320</v>
      </c>
      <c r="K29">
        <v>712660</v>
      </c>
      <c r="L29">
        <v>3486188</v>
      </c>
      <c r="M29">
        <v>3325660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1462297710</v>
      </c>
      <c r="B30">
        <v>28</v>
      </c>
      <c r="C30">
        <v>4</v>
      </c>
      <c r="D30">
        <v>161.6</v>
      </c>
      <c r="E30">
        <v>20</v>
      </c>
      <c r="F30">
        <v>20.2</v>
      </c>
      <c r="G30">
        <v>100</v>
      </c>
      <c r="H30">
        <v>21.2</v>
      </c>
      <c r="I30">
        <v>13.7</v>
      </c>
      <c r="J30">
        <v>4038320</v>
      </c>
      <c r="K30">
        <v>715852</v>
      </c>
      <c r="L30">
        <v>3483508</v>
      </c>
      <c r="M30">
        <v>3322468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1462297711</v>
      </c>
      <c r="B31">
        <v>29</v>
      </c>
      <c r="C31">
        <v>4</v>
      </c>
      <c r="D31">
        <v>157.6</v>
      </c>
      <c r="E31">
        <v>18.6</v>
      </c>
      <c r="F31">
        <v>21.4</v>
      </c>
      <c r="G31">
        <v>100</v>
      </c>
      <c r="H31">
        <v>17</v>
      </c>
      <c r="I31">
        <v>13.7</v>
      </c>
      <c r="J31">
        <v>4038320</v>
      </c>
      <c r="K31">
        <v>716628</v>
      </c>
      <c r="L31">
        <v>3483248</v>
      </c>
      <c r="M31">
        <v>3321692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1462297712</v>
      </c>
      <c r="B32">
        <v>30</v>
      </c>
      <c r="C32">
        <v>4</v>
      </c>
      <c r="D32">
        <v>160.4</v>
      </c>
      <c r="E32">
        <v>10.4</v>
      </c>
      <c r="F32">
        <v>21.4</v>
      </c>
      <c r="G32">
        <v>100</v>
      </c>
      <c r="H32">
        <v>25</v>
      </c>
      <c r="I32">
        <v>13.8</v>
      </c>
      <c r="J32">
        <v>4038320</v>
      </c>
      <c r="K32">
        <v>717712</v>
      </c>
      <c r="L32">
        <v>3482324</v>
      </c>
      <c r="M32">
        <v>3320608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1462297713</v>
      </c>
      <c r="B33">
        <v>31</v>
      </c>
      <c r="C33">
        <v>4</v>
      </c>
      <c r="D33">
        <v>159.2</v>
      </c>
      <c r="E33">
        <v>16.7</v>
      </c>
      <c r="F33">
        <v>66.7</v>
      </c>
      <c r="G33">
        <v>48</v>
      </c>
      <c r="H33">
        <v>27.2</v>
      </c>
      <c r="I33">
        <v>13.8</v>
      </c>
      <c r="J33">
        <v>4038320</v>
      </c>
      <c r="K33">
        <v>721468</v>
      </c>
      <c r="L33">
        <v>3479080</v>
      </c>
      <c r="M33">
        <v>3316852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12</v>
      </c>
    </row>
    <row r="34" spans="1:23">
      <c r="A34">
        <v>1462297714</v>
      </c>
      <c r="B34">
        <v>32</v>
      </c>
      <c r="C34">
        <v>4</v>
      </c>
      <c r="D34">
        <v>117.2</v>
      </c>
      <c r="E34">
        <v>4</v>
      </c>
      <c r="F34">
        <v>100</v>
      </c>
      <c r="G34">
        <v>2</v>
      </c>
      <c r="H34">
        <v>10.2</v>
      </c>
      <c r="I34">
        <v>13.8</v>
      </c>
      <c r="J34">
        <v>4038320</v>
      </c>
      <c r="K34">
        <v>721744</v>
      </c>
      <c r="L34">
        <v>3479228</v>
      </c>
      <c r="M34">
        <v>3316576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1462297715</v>
      </c>
      <c r="B35">
        <v>33</v>
      </c>
      <c r="C35">
        <v>4</v>
      </c>
      <c r="D35">
        <v>106</v>
      </c>
      <c r="E35">
        <v>1</v>
      </c>
      <c r="F35">
        <v>100</v>
      </c>
      <c r="G35">
        <v>0</v>
      </c>
      <c r="H35">
        <v>4</v>
      </c>
      <c r="I35">
        <v>13.9</v>
      </c>
      <c r="J35">
        <v>4038320</v>
      </c>
      <c r="K35">
        <v>722116</v>
      </c>
      <c r="L35">
        <v>3478980</v>
      </c>
      <c r="M35">
        <v>3316204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1462297716</v>
      </c>
      <c r="B36">
        <v>34</v>
      </c>
      <c r="C36">
        <v>4</v>
      </c>
      <c r="D36">
        <v>79.2</v>
      </c>
      <c r="E36">
        <v>1</v>
      </c>
      <c r="F36">
        <v>76</v>
      </c>
      <c r="G36">
        <v>0</v>
      </c>
      <c r="H36">
        <v>3</v>
      </c>
      <c r="I36">
        <v>13.8</v>
      </c>
      <c r="J36">
        <v>4038320</v>
      </c>
      <c r="K36">
        <v>719932</v>
      </c>
      <c r="L36">
        <v>3481284</v>
      </c>
      <c r="M36">
        <v>3318388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12</v>
      </c>
      <c r="T36">
        <v>0</v>
      </c>
      <c r="U36">
        <v>60</v>
      </c>
      <c r="V36">
        <v>0</v>
      </c>
      <c r="W36">
        <v>472</v>
      </c>
    </row>
    <row r="37" spans="1:23">
      <c r="A37">
        <v>1462297717</v>
      </c>
      <c r="B37">
        <v>35</v>
      </c>
      <c r="C37">
        <v>4</v>
      </c>
      <c r="D37">
        <v>3.2</v>
      </c>
      <c r="E37">
        <v>1</v>
      </c>
      <c r="F37">
        <v>0</v>
      </c>
      <c r="G37">
        <v>0</v>
      </c>
      <c r="H37">
        <v>3</v>
      </c>
      <c r="I37">
        <v>13.8</v>
      </c>
      <c r="J37">
        <v>4038320</v>
      </c>
      <c r="K37">
        <v>721488</v>
      </c>
      <c r="L37">
        <v>3479996</v>
      </c>
      <c r="M37">
        <v>3316832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1462297718</v>
      </c>
      <c r="B38">
        <v>36</v>
      </c>
      <c r="C38">
        <v>4</v>
      </c>
      <c r="D38">
        <v>4</v>
      </c>
      <c r="E38">
        <v>1</v>
      </c>
      <c r="F38">
        <v>0</v>
      </c>
      <c r="G38">
        <v>1</v>
      </c>
      <c r="H38">
        <v>2</v>
      </c>
      <c r="I38">
        <v>13.8</v>
      </c>
      <c r="J38">
        <v>4038320</v>
      </c>
      <c r="K38">
        <v>721484</v>
      </c>
      <c r="L38">
        <v>3479976</v>
      </c>
      <c r="M38">
        <v>3316836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8</v>
      </c>
    </row>
    <row r="39" spans="1:23">
      <c r="A39">
        <v>1462297719</v>
      </c>
      <c r="B39">
        <v>37</v>
      </c>
      <c r="C39">
        <v>4</v>
      </c>
      <c r="D39">
        <v>5.2</v>
      </c>
      <c r="E39">
        <v>1</v>
      </c>
      <c r="F39">
        <v>1</v>
      </c>
      <c r="G39">
        <v>0</v>
      </c>
      <c r="H39">
        <v>2</v>
      </c>
      <c r="I39">
        <v>13.8</v>
      </c>
      <c r="J39">
        <v>4038320</v>
      </c>
      <c r="K39">
        <v>721484</v>
      </c>
      <c r="L39">
        <v>3480240</v>
      </c>
      <c r="M39">
        <v>3316836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1462297720</v>
      </c>
      <c r="B40">
        <v>38</v>
      </c>
      <c r="C40">
        <v>4</v>
      </c>
      <c r="D40">
        <v>3.2</v>
      </c>
      <c r="E40">
        <v>0</v>
      </c>
      <c r="F40">
        <v>1</v>
      </c>
      <c r="G40">
        <v>0</v>
      </c>
      <c r="H40">
        <v>3</v>
      </c>
      <c r="I40">
        <v>13.8</v>
      </c>
      <c r="J40">
        <v>4038320</v>
      </c>
      <c r="K40">
        <v>721484</v>
      </c>
      <c r="L40">
        <v>3480360</v>
      </c>
      <c r="M40">
        <v>3316836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1462297721</v>
      </c>
      <c r="B41">
        <v>39</v>
      </c>
      <c r="C41">
        <v>4</v>
      </c>
      <c r="D41">
        <v>6</v>
      </c>
      <c r="E41">
        <v>1</v>
      </c>
      <c r="F41">
        <v>0</v>
      </c>
      <c r="G41">
        <v>1</v>
      </c>
      <c r="H41">
        <v>2</v>
      </c>
      <c r="I41">
        <v>13.8</v>
      </c>
      <c r="J41">
        <v>4038320</v>
      </c>
      <c r="K41">
        <v>721484</v>
      </c>
      <c r="L41">
        <v>3480344</v>
      </c>
      <c r="M41">
        <v>3316836</v>
      </c>
      <c r="N41">
        <v>0</v>
      </c>
      <c r="O41">
        <v>4183036</v>
      </c>
      <c r="P41">
        <v>0</v>
      </c>
      <c r="Q41">
        <v>4183036</v>
      </c>
      <c r="R41">
        <v>1</v>
      </c>
      <c r="S41">
        <v>24</v>
      </c>
      <c r="T41">
        <v>4</v>
      </c>
      <c r="U41">
        <v>10312</v>
      </c>
      <c r="V41">
        <v>0</v>
      </c>
      <c r="W41">
        <v>716</v>
      </c>
    </row>
    <row r="42" spans="1:23">
      <c r="A42">
        <v>1462297722</v>
      </c>
      <c r="B42">
        <v>40</v>
      </c>
      <c r="C42">
        <v>4</v>
      </c>
      <c r="D42">
        <v>4</v>
      </c>
      <c r="E42">
        <v>1</v>
      </c>
      <c r="F42">
        <v>1</v>
      </c>
      <c r="G42">
        <v>0</v>
      </c>
      <c r="H42">
        <v>3</v>
      </c>
      <c r="I42">
        <v>13.8</v>
      </c>
      <c r="J42">
        <v>4038320</v>
      </c>
      <c r="K42">
        <v>721672</v>
      </c>
      <c r="L42">
        <v>3480288</v>
      </c>
      <c r="M42">
        <v>3316648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1462297723</v>
      </c>
      <c r="B43">
        <v>41</v>
      </c>
      <c r="C43">
        <v>4</v>
      </c>
      <c r="D43">
        <v>6</v>
      </c>
      <c r="E43">
        <v>1</v>
      </c>
      <c r="F43">
        <v>0</v>
      </c>
      <c r="G43">
        <v>1</v>
      </c>
      <c r="H43">
        <v>4</v>
      </c>
      <c r="I43">
        <v>13.8</v>
      </c>
      <c r="J43">
        <v>4038320</v>
      </c>
      <c r="K43">
        <v>721672</v>
      </c>
      <c r="L43">
        <v>3480412</v>
      </c>
      <c r="M43">
        <v>3316648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20</v>
      </c>
    </row>
    <row r="44" spans="1:23">
      <c r="A44">
        <v>1462297724</v>
      </c>
      <c r="B44">
        <v>42</v>
      </c>
      <c r="C44">
        <v>4</v>
      </c>
      <c r="D44">
        <v>4</v>
      </c>
      <c r="E44">
        <v>1</v>
      </c>
      <c r="F44">
        <v>0</v>
      </c>
      <c r="G44">
        <v>0</v>
      </c>
      <c r="H44">
        <v>4</v>
      </c>
      <c r="I44">
        <v>13.8</v>
      </c>
      <c r="J44">
        <v>4038320</v>
      </c>
      <c r="K44">
        <v>721828</v>
      </c>
      <c r="L44">
        <v>3480384</v>
      </c>
      <c r="M44">
        <v>3316492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1462297725</v>
      </c>
      <c r="B45">
        <v>43</v>
      </c>
      <c r="C45">
        <v>4</v>
      </c>
      <c r="D45">
        <v>4</v>
      </c>
      <c r="E45">
        <v>0</v>
      </c>
      <c r="F45">
        <v>0</v>
      </c>
      <c r="G45">
        <v>0</v>
      </c>
      <c r="H45">
        <v>2</v>
      </c>
      <c r="I45">
        <v>13.8</v>
      </c>
      <c r="J45">
        <v>4038320</v>
      </c>
      <c r="K45">
        <v>721828</v>
      </c>
      <c r="L45">
        <v>3480508</v>
      </c>
      <c r="M45">
        <v>3316492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1462297726</v>
      </c>
      <c r="B46">
        <v>44</v>
      </c>
      <c r="C46">
        <v>4</v>
      </c>
      <c r="D46">
        <v>4</v>
      </c>
      <c r="E46">
        <v>1</v>
      </c>
      <c r="F46">
        <v>1</v>
      </c>
      <c r="G46">
        <v>0</v>
      </c>
      <c r="H46">
        <v>3</v>
      </c>
      <c r="I46">
        <v>13.8</v>
      </c>
      <c r="J46">
        <v>4038320</v>
      </c>
      <c r="K46">
        <v>721680</v>
      </c>
      <c r="L46">
        <v>3480784</v>
      </c>
      <c r="M46">
        <v>3316640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10</v>
      </c>
      <c r="T46">
        <v>0</v>
      </c>
      <c r="U46">
        <v>1916</v>
      </c>
      <c r="V46">
        <v>0</v>
      </c>
      <c r="W46">
        <v>96</v>
      </c>
    </row>
    <row r="47" spans="1:23">
      <c r="A47">
        <v>1462297727</v>
      </c>
      <c r="B47">
        <v>45</v>
      </c>
      <c r="C47">
        <v>4</v>
      </c>
      <c r="D47">
        <v>4</v>
      </c>
      <c r="E47">
        <v>1</v>
      </c>
      <c r="F47">
        <v>0</v>
      </c>
      <c r="G47">
        <v>0</v>
      </c>
      <c r="H47">
        <v>2</v>
      </c>
      <c r="I47">
        <v>13.8</v>
      </c>
      <c r="J47">
        <v>4038320</v>
      </c>
      <c r="K47">
        <v>723628</v>
      </c>
      <c r="L47">
        <v>3479104</v>
      </c>
      <c r="M47">
        <v>3314692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1462297728</v>
      </c>
      <c r="B48">
        <v>46</v>
      </c>
      <c r="C48">
        <v>4</v>
      </c>
      <c r="D48">
        <v>4</v>
      </c>
      <c r="E48">
        <v>1</v>
      </c>
      <c r="F48">
        <v>0</v>
      </c>
      <c r="G48">
        <v>1</v>
      </c>
      <c r="H48">
        <v>3</v>
      </c>
      <c r="I48">
        <v>13.8</v>
      </c>
      <c r="J48">
        <v>4038320</v>
      </c>
      <c r="K48">
        <v>723628</v>
      </c>
      <c r="L48">
        <v>3479084</v>
      </c>
      <c r="M48">
        <v>3314692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24</v>
      </c>
    </row>
    <row r="49" spans="1:23">
      <c r="A49">
        <v>1462297729</v>
      </c>
      <c r="B49">
        <v>47</v>
      </c>
      <c r="C49">
        <v>4</v>
      </c>
      <c r="D49">
        <v>3.2</v>
      </c>
      <c r="E49">
        <v>1</v>
      </c>
      <c r="F49">
        <v>0</v>
      </c>
      <c r="G49">
        <v>0</v>
      </c>
      <c r="H49">
        <v>3</v>
      </c>
      <c r="I49">
        <v>13.8</v>
      </c>
      <c r="J49">
        <v>4038320</v>
      </c>
      <c r="K49">
        <v>723768</v>
      </c>
      <c r="L49">
        <v>3479216</v>
      </c>
      <c r="M49">
        <v>3314552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1462297730</v>
      </c>
      <c r="B50">
        <v>48</v>
      </c>
      <c r="C50">
        <v>4</v>
      </c>
      <c r="D50">
        <v>4</v>
      </c>
      <c r="E50">
        <v>0</v>
      </c>
      <c r="F50">
        <v>0</v>
      </c>
      <c r="G50">
        <v>0</v>
      </c>
      <c r="H50">
        <v>2</v>
      </c>
      <c r="I50">
        <v>13.8</v>
      </c>
      <c r="J50">
        <v>4038320</v>
      </c>
      <c r="K50">
        <v>723768</v>
      </c>
      <c r="L50">
        <v>3479192</v>
      </c>
      <c r="M50">
        <v>3314552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1462297731</v>
      </c>
      <c r="B51">
        <v>49</v>
      </c>
      <c r="C51">
        <v>4</v>
      </c>
      <c r="D51">
        <v>5.2</v>
      </c>
      <c r="E51">
        <v>1</v>
      </c>
      <c r="F51">
        <v>0</v>
      </c>
      <c r="G51">
        <v>0</v>
      </c>
      <c r="H51">
        <v>4</v>
      </c>
      <c r="I51">
        <v>13.8</v>
      </c>
      <c r="J51">
        <v>4038320</v>
      </c>
      <c r="K51">
        <v>723924</v>
      </c>
      <c r="L51">
        <v>3479164</v>
      </c>
      <c r="M51">
        <v>3314396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1462297732</v>
      </c>
      <c r="B52">
        <v>50</v>
      </c>
      <c r="C52">
        <v>4</v>
      </c>
      <c r="D52">
        <v>3.2</v>
      </c>
      <c r="E52">
        <v>1</v>
      </c>
      <c r="F52">
        <v>0</v>
      </c>
      <c r="G52">
        <v>0</v>
      </c>
      <c r="H52">
        <v>3</v>
      </c>
      <c r="I52">
        <v>13.8</v>
      </c>
      <c r="J52">
        <v>4038320</v>
      </c>
      <c r="K52">
        <v>724048</v>
      </c>
      <c r="L52">
        <v>3479160</v>
      </c>
      <c r="M52">
        <v>3314272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1462297733</v>
      </c>
      <c r="B53">
        <v>51</v>
      </c>
      <c r="C53">
        <v>4</v>
      </c>
      <c r="D53">
        <v>4</v>
      </c>
      <c r="E53">
        <v>1</v>
      </c>
      <c r="F53">
        <v>0</v>
      </c>
      <c r="G53">
        <v>1</v>
      </c>
      <c r="H53">
        <v>2</v>
      </c>
      <c r="I53">
        <v>13.8</v>
      </c>
      <c r="J53">
        <v>4038320</v>
      </c>
      <c r="K53">
        <v>724048</v>
      </c>
      <c r="L53">
        <v>3479288</v>
      </c>
      <c r="M53">
        <v>3314272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1462297832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261860</v>
      </c>
      <c r="L2">
        <v>3927436</v>
      </c>
      <c r="M2">
        <v>3776460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1462297833</v>
      </c>
      <c r="B3">
        <v>1</v>
      </c>
      <c r="C3">
        <v>4</v>
      </c>
      <c r="D3">
        <v>104.8</v>
      </c>
      <c r="E3">
        <v>0</v>
      </c>
      <c r="F3">
        <v>2.9</v>
      </c>
      <c r="G3">
        <v>97.2</v>
      </c>
      <c r="H3">
        <v>1.9</v>
      </c>
      <c r="I3">
        <v>4.1</v>
      </c>
      <c r="J3">
        <v>4038320</v>
      </c>
      <c r="K3">
        <v>315248</v>
      </c>
      <c r="L3">
        <v>3874520</v>
      </c>
      <c r="M3">
        <v>3723072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424</v>
      </c>
      <c r="W3">
        <v>0</v>
      </c>
    </row>
    <row r="4" spans="1:23">
      <c r="A4">
        <v>1462297834</v>
      </c>
      <c r="B4">
        <v>2</v>
      </c>
      <c r="C4">
        <v>4</v>
      </c>
      <c r="D4">
        <v>103.2</v>
      </c>
      <c r="E4">
        <v>0</v>
      </c>
      <c r="F4">
        <v>0</v>
      </c>
      <c r="G4">
        <v>100</v>
      </c>
      <c r="H4">
        <v>3</v>
      </c>
      <c r="I4">
        <v>4.4</v>
      </c>
      <c r="J4">
        <v>4038320</v>
      </c>
      <c r="K4">
        <v>329128</v>
      </c>
      <c r="L4">
        <v>3860640</v>
      </c>
      <c r="M4">
        <v>3709192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1462297835</v>
      </c>
      <c r="B5">
        <v>3</v>
      </c>
      <c r="C5">
        <v>4</v>
      </c>
      <c r="D5">
        <v>112.8</v>
      </c>
      <c r="E5">
        <v>4</v>
      </c>
      <c r="F5">
        <v>0</v>
      </c>
      <c r="G5">
        <v>100</v>
      </c>
      <c r="H5">
        <v>9</v>
      </c>
      <c r="I5">
        <v>4.8</v>
      </c>
      <c r="J5">
        <v>4038320</v>
      </c>
      <c r="K5">
        <v>344380</v>
      </c>
      <c r="L5">
        <v>3845388</v>
      </c>
      <c r="M5">
        <v>3693940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5</v>
      </c>
      <c r="T5">
        <v>8</v>
      </c>
      <c r="U5">
        <v>260</v>
      </c>
      <c r="V5">
        <v>28</v>
      </c>
      <c r="W5">
        <v>104</v>
      </c>
    </row>
    <row r="6" spans="1:23">
      <c r="A6">
        <v>1462297836</v>
      </c>
      <c r="B6">
        <v>4</v>
      </c>
      <c r="C6">
        <v>4</v>
      </c>
      <c r="D6">
        <v>106</v>
      </c>
      <c r="E6">
        <v>2</v>
      </c>
      <c r="F6">
        <v>2</v>
      </c>
      <c r="G6">
        <v>100</v>
      </c>
      <c r="H6">
        <v>4</v>
      </c>
      <c r="I6">
        <v>5.8</v>
      </c>
      <c r="J6">
        <v>4038320</v>
      </c>
      <c r="K6">
        <v>384152</v>
      </c>
      <c r="L6">
        <v>3805640</v>
      </c>
      <c r="M6">
        <v>3654168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1462297837</v>
      </c>
      <c r="B7">
        <v>5</v>
      </c>
      <c r="C7">
        <v>4</v>
      </c>
      <c r="D7">
        <v>106</v>
      </c>
      <c r="E7">
        <v>0</v>
      </c>
      <c r="F7">
        <v>0</v>
      </c>
      <c r="G7">
        <v>100</v>
      </c>
      <c r="H7">
        <v>5.9</v>
      </c>
      <c r="I7">
        <v>6.1</v>
      </c>
      <c r="J7">
        <v>4038320</v>
      </c>
      <c r="K7">
        <v>396584</v>
      </c>
      <c r="L7">
        <v>3793208</v>
      </c>
      <c r="M7">
        <v>3641736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24</v>
      </c>
    </row>
    <row r="8" spans="1:23">
      <c r="A8">
        <v>1462297838</v>
      </c>
      <c r="B8">
        <v>6</v>
      </c>
      <c r="C8">
        <v>4</v>
      </c>
      <c r="D8">
        <v>80</v>
      </c>
      <c r="E8">
        <v>1</v>
      </c>
      <c r="F8">
        <v>0</v>
      </c>
      <c r="G8">
        <v>75.8</v>
      </c>
      <c r="H8">
        <v>3</v>
      </c>
      <c r="I8">
        <v>9</v>
      </c>
      <c r="J8">
        <v>4038320</v>
      </c>
      <c r="K8">
        <v>515216</v>
      </c>
      <c r="L8">
        <v>3674584</v>
      </c>
      <c r="M8">
        <v>3523104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1462297839</v>
      </c>
      <c r="B9">
        <v>7</v>
      </c>
      <c r="C9">
        <v>4</v>
      </c>
      <c r="D9">
        <v>3.2</v>
      </c>
      <c r="E9">
        <v>0</v>
      </c>
      <c r="F9">
        <v>0</v>
      </c>
      <c r="G9">
        <v>1</v>
      </c>
      <c r="H9">
        <v>3</v>
      </c>
      <c r="I9">
        <v>9</v>
      </c>
      <c r="J9">
        <v>4038320</v>
      </c>
      <c r="K9">
        <v>515312</v>
      </c>
      <c r="L9">
        <v>3674500</v>
      </c>
      <c r="M9">
        <v>3523008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1462297840</v>
      </c>
      <c r="B10">
        <v>8</v>
      </c>
      <c r="C10">
        <v>4</v>
      </c>
      <c r="D10">
        <v>4</v>
      </c>
      <c r="E10">
        <v>0</v>
      </c>
      <c r="F10">
        <v>0</v>
      </c>
      <c r="G10">
        <v>0</v>
      </c>
      <c r="H10">
        <v>2</v>
      </c>
      <c r="I10">
        <v>9</v>
      </c>
      <c r="J10">
        <v>4038320</v>
      </c>
      <c r="K10">
        <v>515576</v>
      </c>
      <c r="L10">
        <v>3674244</v>
      </c>
      <c r="M10">
        <v>3522744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1462297841</v>
      </c>
      <c r="B11">
        <v>9</v>
      </c>
      <c r="C11">
        <v>4</v>
      </c>
      <c r="D11">
        <v>169.2</v>
      </c>
      <c r="E11">
        <v>47.1</v>
      </c>
      <c r="F11">
        <v>51.5</v>
      </c>
      <c r="G11">
        <v>30.7</v>
      </c>
      <c r="H11">
        <v>40</v>
      </c>
      <c r="I11">
        <v>9.4</v>
      </c>
      <c r="J11">
        <v>4038320</v>
      </c>
      <c r="K11">
        <v>535832</v>
      </c>
      <c r="L11">
        <v>3657340</v>
      </c>
      <c r="M11">
        <v>3502488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14</v>
      </c>
      <c r="T11">
        <v>16</v>
      </c>
      <c r="U11">
        <v>1484</v>
      </c>
      <c r="V11">
        <v>0</v>
      </c>
      <c r="W11">
        <v>40</v>
      </c>
    </row>
    <row r="12" spans="1:23">
      <c r="A12">
        <v>1462297842</v>
      </c>
      <c r="B12">
        <v>10</v>
      </c>
      <c r="C12">
        <v>4</v>
      </c>
      <c r="D12">
        <v>171.6</v>
      </c>
      <c r="E12">
        <v>85.9</v>
      </c>
      <c r="F12">
        <v>16.8</v>
      </c>
      <c r="G12">
        <v>30.8</v>
      </c>
      <c r="H12">
        <v>41.2</v>
      </c>
      <c r="I12">
        <v>9.9</v>
      </c>
      <c r="J12">
        <v>4038320</v>
      </c>
      <c r="K12">
        <v>555804</v>
      </c>
      <c r="L12">
        <v>3637676</v>
      </c>
      <c r="M12">
        <v>3482516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1462297843</v>
      </c>
      <c r="B13">
        <v>11</v>
      </c>
      <c r="C13">
        <v>4</v>
      </c>
      <c r="D13">
        <v>161.2</v>
      </c>
      <c r="E13">
        <v>44.3</v>
      </c>
      <c r="F13">
        <v>28.9</v>
      </c>
      <c r="G13">
        <v>22.7</v>
      </c>
      <c r="H13">
        <v>64.6</v>
      </c>
      <c r="I13">
        <v>10.4</v>
      </c>
      <c r="J13">
        <v>4038320</v>
      </c>
      <c r="K13">
        <v>575268</v>
      </c>
      <c r="L13">
        <v>3618596</v>
      </c>
      <c r="M13">
        <v>3463052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24</v>
      </c>
    </row>
    <row r="14" spans="1:23">
      <c r="A14">
        <v>1462297844</v>
      </c>
      <c r="B14">
        <v>12</v>
      </c>
      <c r="C14">
        <v>4</v>
      </c>
      <c r="D14">
        <v>164.4</v>
      </c>
      <c r="E14">
        <v>100</v>
      </c>
      <c r="F14">
        <v>18</v>
      </c>
      <c r="G14">
        <v>21.8</v>
      </c>
      <c r="H14">
        <v>24.8</v>
      </c>
      <c r="I14">
        <v>11</v>
      </c>
      <c r="J14">
        <v>4038320</v>
      </c>
      <c r="K14">
        <v>601744</v>
      </c>
      <c r="L14">
        <v>3592416</v>
      </c>
      <c r="M14">
        <v>3436576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1462297845</v>
      </c>
      <c r="B15">
        <v>13</v>
      </c>
      <c r="C15">
        <v>4</v>
      </c>
      <c r="D15">
        <v>180.4</v>
      </c>
      <c r="E15">
        <v>99</v>
      </c>
      <c r="F15">
        <v>30.8</v>
      </c>
      <c r="G15">
        <v>28.8</v>
      </c>
      <c r="H15">
        <v>23.8</v>
      </c>
      <c r="I15">
        <v>11.6</v>
      </c>
      <c r="J15">
        <v>4038320</v>
      </c>
      <c r="K15">
        <v>624836</v>
      </c>
      <c r="L15">
        <v>3570232</v>
      </c>
      <c r="M15">
        <v>3413484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1462297846</v>
      </c>
      <c r="B16">
        <v>14</v>
      </c>
      <c r="C16">
        <v>4</v>
      </c>
      <c r="D16">
        <v>160.4</v>
      </c>
      <c r="E16">
        <v>15.3</v>
      </c>
      <c r="F16">
        <v>25.3</v>
      </c>
      <c r="G16">
        <v>19.6</v>
      </c>
      <c r="H16">
        <v>100</v>
      </c>
      <c r="I16">
        <v>12.1</v>
      </c>
      <c r="J16">
        <v>4038320</v>
      </c>
      <c r="K16">
        <v>643964</v>
      </c>
      <c r="L16">
        <v>3551640</v>
      </c>
      <c r="M16">
        <v>3394356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1462297847</v>
      </c>
      <c r="B17">
        <v>15</v>
      </c>
      <c r="C17">
        <v>4</v>
      </c>
      <c r="D17">
        <v>160.4</v>
      </c>
      <c r="E17">
        <v>14.1</v>
      </c>
      <c r="F17">
        <v>22.2</v>
      </c>
      <c r="G17">
        <v>23.5</v>
      </c>
      <c r="H17">
        <v>100</v>
      </c>
      <c r="I17">
        <v>12.5</v>
      </c>
      <c r="J17">
        <v>4038320</v>
      </c>
      <c r="K17">
        <v>664112</v>
      </c>
      <c r="L17">
        <v>3531768</v>
      </c>
      <c r="M17">
        <v>3374208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1462297848</v>
      </c>
      <c r="B18">
        <v>16</v>
      </c>
      <c r="C18">
        <v>4</v>
      </c>
      <c r="D18">
        <v>171.6</v>
      </c>
      <c r="E18">
        <v>29.8</v>
      </c>
      <c r="F18">
        <v>30.7</v>
      </c>
      <c r="G18">
        <v>11.5</v>
      </c>
      <c r="H18">
        <v>100</v>
      </c>
      <c r="I18">
        <v>13</v>
      </c>
      <c r="J18">
        <v>4038320</v>
      </c>
      <c r="K18">
        <v>684296</v>
      </c>
      <c r="L18">
        <v>3512252</v>
      </c>
      <c r="M18">
        <v>3354024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1462297849</v>
      </c>
      <c r="B19">
        <v>17</v>
      </c>
      <c r="C19">
        <v>4</v>
      </c>
      <c r="D19">
        <v>163.2</v>
      </c>
      <c r="E19">
        <v>45.1</v>
      </c>
      <c r="F19">
        <v>35.2</v>
      </c>
      <c r="G19">
        <v>14.1</v>
      </c>
      <c r="H19">
        <v>70.3</v>
      </c>
      <c r="I19">
        <v>13.1</v>
      </c>
      <c r="J19">
        <v>4038320</v>
      </c>
      <c r="K19">
        <v>689224</v>
      </c>
      <c r="L19">
        <v>3508240</v>
      </c>
      <c r="M19">
        <v>3349096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1462297850</v>
      </c>
      <c r="B20">
        <v>18</v>
      </c>
      <c r="C20">
        <v>4</v>
      </c>
      <c r="D20">
        <v>158</v>
      </c>
      <c r="E20">
        <v>20.8</v>
      </c>
      <c r="F20">
        <v>13.4</v>
      </c>
      <c r="G20">
        <v>21.6</v>
      </c>
      <c r="H20">
        <v>100</v>
      </c>
      <c r="I20">
        <v>13.4</v>
      </c>
      <c r="J20">
        <v>4038320</v>
      </c>
      <c r="K20">
        <v>701688</v>
      </c>
      <c r="L20">
        <v>3496220</v>
      </c>
      <c r="M20">
        <v>3336632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24</v>
      </c>
    </row>
    <row r="21" spans="1:23">
      <c r="A21">
        <v>1462297851</v>
      </c>
      <c r="B21">
        <v>19</v>
      </c>
      <c r="C21">
        <v>4</v>
      </c>
      <c r="D21">
        <v>170.8</v>
      </c>
      <c r="E21">
        <v>41.4</v>
      </c>
      <c r="F21">
        <v>26.5</v>
      </c>
      <c r="G21">
        <v>32.3</v>
      </c>
      <c r="H21">
        <v>70.7</v>
      </c>
      <c r="I21">
        <v>13.5</v>
      </c>
      <c r="J21">
        <v>4038320</v>
      </c>
      <c r="K21">
        <v>704972</v>
      </c>
      <c r="L21">
        <v>3493560</v>
      </c>
      <c r="M21">
        <v>3333348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1462297852</v>
      </c>
      <c r="B22">
        <v>20</v>
      </c>
      <c r="C22">
        <v>4</v>
      </c>
      <c r="D22">
        <v>159.2</v>
      </c>
      <c r="E22">
        <v>100</v>
      </c>
      <c r="F22">
        <v>13.7</v>
      </c>
      <c r="G22">
        <v>26.5</v>
      </c>
      <c r="H22">
        <v>20.2</v>
      </c>
      <c r="I22">
        <v>13.7</v>
      </c>
      <c r="J22">
        <v>4038320</v>
      </c>
      <c r="K22">
        <v>713604</v>
      </c>
      <c r="L22">
        <v>3485548</v>
      </c>
      <c r="M22">
        <v>3324716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1462297853</v>
      </c>
      <c r="B23">
        <v>21</v>
      </c>
      <c r="C23">
        <v>4</v>
      </c>
      <c r="D23">
        <v>160.4</v>
      </c>
      <c r="E23">
        <v>52</v>
      </c>
      <c r="F23">
        <v>27</v>
      </c>
      <c r="G23">
        <v>7.4</v>
      </c>
      <c r="H23">
        <v>70.3</v>
      </c>
      <c r="I23">
        <v>13.8</v>
      </c>
      <c r="J23">
        <v>4038320</v>
      </c>
      <c r="K23">
        <v>716920</v>
      </c>
      <c r="L23">
        <v>3482588</v>
      </c>
      <c r="M23">
        <v>3321400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1462297854</v>
      </c>
      <c r="B24">
        <v>22</v>
      </c>
      <c r="C24">
        <v>4</v>
      </c>
      <c r="D24">
        <v>190.8</v>
      </c>
      <c r="E24">
        <v>95</v>
      </c>
      <c r="F24">
        <v>37.6</v>
      </c>
      <c r="G24">
        <v>22.4</v>
      </c>
      <c r="H24">
        <v>36</v>
      </c>
      <c r="I24">
        <v>13.8</v>
      </c>
      <c r="J24">
        <v>4038320</v>
      </c>
      <c r="K24">
        <v>719556</v>
      </c>
      <c r="L24">
        <v>3482304</v>
      </c>
      <c r="M24">
        <v>3318764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1462297855</v>
      </c>
      <c r="B25">
        <v>23</v>
      </c>
      <c r="C25">
        <v>4</v>
      </c>
      <c r="D25">
        <v>150.4</v>
      </c>
      <c r="E25">
        <v>100</v>
      </c>
      <c r="F25">
        <v>22.8</v>
      </c>
      <c r="G25">
        <v>21.6</v>
      </c>
      <c r="H25">
        <v>4.1</v>
      </c>
      <c r="I25">
        <v>13.8</v>
      </c>
      <c r="J25">
        <v>4038320</v>
      </c>
      <c r="K25">
        <v>720304</v>
      </c>
      <c r="L25">
        <v>3482060</v>
      </c>
      <c r="M25">
        <v>3318016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1462297856</v>
      </c>
      <c r="B26">
        <v>24</v>
      </c>
      <c r="C26">
        <v>4</v>
      </c>
      <c r="D26">
        <v>162.4</v>
      </c>
      <c r="E26">
        <v>85.9</v>
      </c>
      <c r="F26">
        <v>37.5</v>
      </c>
      <c r="G26">
        <v>21.6</v>
      </c>
      <c r="H26">
        <v>18.6</v>
      </c>
      <c r="I26">
        <v>13.8</v>
      </c>
      <c r="J26">
        <v>4038320</v>
      </c>
      <c r="K26">
        <v>721096</v>
      </c>
      <c r="L26">
        <v>3481616</v>
      </c>
      <c r="M26">
        <v>3317224</v>
      </c>
      <c r="N26">
        <v>0</v>
      </c>
      <c r="O26">
        <v>4183036</v>
      </c>
      <c r="P26">
        <v>0</v>
      </c>
      <c r="Q26">
        <v>4183036</v>
      </c>
      <c r="R26">
        <v>1</v>
      </c>
      <c r="S26">
        <v>31</v>
      </c>
      <c r="T26">
        <v>4</v>
      </c>
      <c r="U26">
        <v>11540</v>
      </c>
      <c r="V26">
        <v>0</v>
      </c>
      <c r="W26">
        <v>1160</v>
      </c>
    </row>
    <row r="27" spans="1:23">
      <c r="A27">
        <v>1462297857</v>
      </c>
      <c r="B27">
        <v>25</v>
      </c>
      <c r="C27">
        <v>4</v>
      </c>
      <c r="D27">
        <v>153.2</v>
      </c>
      <c r="E27">
        <v>20.6</v>
      </c>
      <c r="F27">
        <v>100</v>
      </c>
      <c r="G27">
        <v>25.3</v>
      </c>
      <c r="H27">
        <v>8.8</v>
      </c>
      <c r="I27">
        <v>13.8</v>
      </c>
      <c r="J27">
        <v>4038320</v>
      </c>
      <c r="K27">
        <v>721748</v>
      </c>
      <c r="L27">
        <v>3481860</v>
      </c>
      <c r="M27">
        <v>3316572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1462297858</v>
      </c>
      <c r="B28">
        <v>26</v>
      </c>
      <c r="C28">
        <v>4</v>
      </c>
      <c r="D28">
        <v>159.2</v>
      </c>
      <c r="E28">
        <v>25.7</v>
      </c>
      <c r="F28">
        <v>100</v>
      </c>
      <c r="G28">
        <v>10</v>
      </c>
      <c r="H28">
        <v>21.6</v>
      </c>
      <c r="I28">
        <v>13.8</v>
      </c>
      <c r="J28">
        <v>4038320</v>
      </c>
      <c r="K28">
        <v>722208</v>
      </c>
      <c r="L28">
        <v>3481668</v>
      </c>
      <c r="M28">
        <v>3316112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28</v>
      </c>
    </row>
    <row r="29" spans="1:23">
      <c r="A29">
        <v>1462297859</v>
      </c>
      <c r="B29">
        <v>27</v>
      </c>
      <c r="C29">
        <v>4</v>
      </c>
      <c r="D29">
        <v>158</v>
      </c>
      <c r="E29">
        <v>22.5</v>
      </c>
      <c r="F29">
        <v>100</v>
      </c>
      <c r="G29">
        <v>22</v>
      </c>
      <c r="H29">
        <v>14.7</v>
      </c>
      <c r="I29">
        <v>13.8</v>
      </c>
      <c r="J29">
        <v>4038320</v>
      </c>
      <c r="K29">
        <v>723048</v>
      </c>
      <c r="L29">
        <v>3481300</v>
      </c>
      <c r="M29">
        <v>3315272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1462297860</v>
      </c>
      <c r="B30">
        <v>28</v>
      </c>
      <c r="C30">
        <v>4</v>
      </c>
      <c r="D30">
        <v>158</v>
      </c>
      <c r="E30">
        <v>29.3</v>
      </c>
      <c r="F30">
        <v>100</v>
      </c>
      <c r="G30">
        <v>12.2</v>
      </c>
      <c r="H30">
        <v>15.2</v>
      </c>
      <c r="I30">
        <v>13.8</v>
      </c>
      <c r="J30">
        <v>4038320</v>
      </c>
      <c r="K30">
        <v>723916</v>
      </c>
      <c r="L30">
        <v>3481056</v>
      </c>
      <c r="M30">
        <v>3314404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1462297861</v>
      </c>
      <c r="B31">
        <v>29</v>
      </c>
      <c r="C31">
        <v>4</v>
      </c>
      <c r="D31">
        <v>154.4</v>
      </c>
      <c r="E31">
        <v>23.2</v>
      </c>
      <c r="F31">
        <v>100</v>
      </c>
      <c r="G31">
        <v>19.6</v>
      </c>
      <c r="H31">
        <v>11.2</v>
      </c>
      <c r="I31">
        <v>13.9</v>
      </c>
      <c r="J31">
        <v>4038320</v>
      </c>
      <c r="K31">
        <v>726612</v>
      </c>
      <c r="L31">
        <v>3478760</v>
      </c>
      <c r="M31">
        <v>3311708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1462297862</v>
      </c>
      <c r="B32">
        <v>30</v>
      </c>
      <c r="C32">
        <v>4</v>
      </c>
      <c r="D32">
        <v>155.6</v>
      </c>
      <c r="E32">
        <v>26.2</v>
      </c>
      <c r="F32">
        <v>100</v>
      </c>
      <c r="G32">
        <v>15.5</v>
      </c>
      <c r="H32">
        <v>12.2</v>
      </c>
      <c r="I32">
        <v>13.9</v>
      </c>
      <c r="J32">
        <v>4038320</v>
      </c>
      <c r="K32">
        <v>727080</v>
      </c>
      <c r="L32">
        <v>3478616</v>
      </c>
      <c r="M32">
        <v>3311240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1462297863</v>
      </c>
      <c r="B33">
        <v>31</v>
      </c>
      <c r="C33">
        <v>4</v>
      </c>
      <c r="D33">
        <v>154.8</v>
      </c>
      <c r="E33">
        <v>23.2</v>
      </c>
      <c r="F33">
        <v>63.3</v>
      </c>
      <c r="G33">
        <v>53.5</v>
      </c>
      <c r="H33">
        <v>16</v>
      </c>
      <c r="I33">
        <v>13.9</v>
      </c>
      <c r="J33">
        <v>4038320</v>
      </c>
      <c r="K33">
        <v>727848</v>
      </c>
      <c r="L33">
        <v>3478392</v>
      </c>
      <c r="M33">
        <v>3310472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12</v>
      </c>
    </row>
    <row r="34" spans="1:23">
      <c r="A34">
        <v>1462297864</v>
      </c>
      <c r="B34">
        <v>32</v>
      </c>
      <c r="C34">
        <v>4</v>
      </c>
      <c r="D34">
        <v>113.2</v>
      </c>
      <c r="E34">
        <v>100</v>
      </c>
      <c r="F34">
        <v>3</v>
      </c>
      <c r="G34">
        <v>7</v>
      </c>
      <c r="H34">
        <v>4</v>
      </c>
      <c r="I34">
        <v>13.9</v>
      </c>
      <c r="J34">
        <v>4038320</v>
      </c>
      <c r="K34">
        <v>728288</v>
      </c>
      <c r="L34">
        <v>3478288</v>
      </c>
      <c r="M34">
        <v>3310032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1462297865</v>
      </c>
      <c r="B35">
        <v>33</v>
      </c>
      <c r="C35">
        <v>4</v>
      </c>
      <c r="D35">
        <v>104.8</v>
      </c>
      <c r="E35">
        <v>100</v>
      </c>
      <c r="F35">
        <v>2</v>
      </c>
      <c r="G35">
        <v>0</v>
      </c>
      <c r="H35">
        <v>2</v>
      </c>
      <c r="I35">
        <v>13.9</v>
      </c>
      <c r="J35">
        <v>4038320</v>
      </c>
      <c r="K35">
        <v>728832</v>
      </c>
      <c r="L35">
        <v>3477768</v>
      </c>
      <c r="M35">
        <v>3309488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1462297866</v>
      </c>
      <c r="B36">
        <v>34</v>
      </c>
      <c r="C36">
        <v>4</v>
      </c>
      <c r="D36">
        <v>58.4</v>
      </c>
      <c r="E36">
        <v>55.6</v>
      </c>
      <c r="F36">
        <v>0</v>
      </c>
      <c r="G36">
        <v>1</v>
      </c>
      <c r="H36">
        <v>3</v>
      </c>
      <c r="I36">
        <v>13.8</v>
      </c>
      <c r="J36">
        <v>4038320</v>
      </c>
      <c r="K36">
        <v>727468</v>
      </c>
      <c r="L36">
        <v>3479148</v>
      </c>
      <c r="M36">
        <v>3310852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13</v>
      </c>
      <c r="T36">
        <v>0</v>
      </c>
      <c r="U36">
        <v>60</v>
      </c>
      <c r="V36">
        <v>0</v>
      </c>
      <c r="W36">
        <v>656</v>
      </c>
    </row>
    <row r="37" spans="1:23">
      <c r="A37">
        <v>1462297867</v>
      </c>
      <c r="B37">
        <v>35</v>
      </c>
      <c r="C37">
        <v>4</v>
      </c>
      <c r="D37">
        <v>3.2</v>
      </c>
      <c r="E37">
        <v>1</v>
      </c>
      <c r="F37">
        <v>0</v>
      </c>
      <c r="G37">
        <v>0</v>
      </c>
      <c r="H37">
        <v>2</v>
      </c>
      <c r="I37">
        <v>13.8</v>
      </c>
      <c r="J37">
        <v>4038320</v>
      </c>
      <c r="K37">
        <v>727468</v>
      </c>
      <c r="L37">
        <v>3479164</v>
      </c>
      <c r="M37">
        <v>3310852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1462297868</v>
      </c>
      <c r="B38">
        <v>36</v>
      </c>
      <c r="C38">
        <v>4</v>
      </c>
      <c r="D38">
        <v>4</v>
      </c>
      <c r="E38">
        <v>0</v>
      </c>
      <c r="F38">
        <v>0</v>
      </c>
      <c r="G38">
        <v>0</v>
      </c>
      <c r="H38">
        <v>3</v>
      </c>
      <c r="I38">
        <v>13.8</v>
      </c>
      <c r="J38">
        <v>4038320</v>
      </c>
      <c r="K38">
        <v>727468</v>
      </c>
      <c r="L38">
        <v>3479180</v>
      </c>
      <c r="M38">
        <v>3310852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1462297869</v>
      </c>
      <c r="B39">
        <v>37</v>
      </c>
      <c r="C39">
        <v>4</v>
      </c>
      <c r="D39">
        <v>4</v>
      </c>
      <c r="E39">
        <v>1</v>
      </c>
      <c r="F39">
        <v>0</v>
      </c>
      <c r="G39">
        <v>1</v>
      </c>
      <c r="H39">
        <v>3</v>
      </c>
      <c r="I39">
        <v>13.8</v>
      </c>
      <c r="J39">
        <v>4038320</v>
      </c>
      <c r="K39">
        <v>727468</v>
      </c>
      <c r="L39">
        <v>3479208</v>
      </c>
      <c r="M39">
        <v>3310852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1462297870</v>
      </c>
      <c r="B40">
        <v>38</v>
      </c>
      <c r="C40">
        <v>4</v>
      </c>
      <c r="D40">
        <v>5.2</v>
      </c>
      <c r="E40">
        <v>0</v>
      </c>
      <c r="F40">
        <v>1</v>
      </c>
      <c r="G40">
        <v>0</v>
      </c>
      <c r="H40">
        <v>4</v>
      </c>
      <c r="I40">
        <v>13.8</v>
      </c>
      <c r="J40">
        <v>4038320</v>
      </c>
      <c r="K40">
        <v>727468</v>
      </c>
      <c r="L40">
        <v>3479220</v>
      </c>
      <c r="M40">
        <v>3310852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24</v>
      </c>
    </row>
    <row r="41" spans="1:23">
      <c r="A41">
        <v>1462297871</v>
      </c>
      <c r="B41">
        <v>39</v>
      </c>
      <c r="C41">
        <v>4</v>
      </c>
      <c r="D41">
        <v>3.2</v>
      </c>
      <c r="E41">
        <v>0</v>
      </c>
      <c r="F41">
        <v>0</v>
      </c>
      <c r="G41">
        <v>1</v>
      </c>
      <c r="H41">
        <v>2</v>
      </c>
      <c r="I41">
        <v>13.8</v>
      </c>
      <c r="J41">
        <v>4038320</v>
      </c>
      <c r="K41">
        <v>727468</v>
      </c>
      <c r="L41">
        <v>3479248</v>
      </c>
      <c r="M41">
        <v>3310852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2500</v>
      </c>
      <c r="V41">
        <v>0</v>
      </c>
      <c r="W41">
        <v>32</v>
      </c>
    </row>
    <row r="42" spans="1:23">
      <c r="A42">
        <v>1462297872</v>
      </c>
      <c r="B42">
        <v>40</v>
      </c>
      <c r="C42">
        <v>4</v>
      </c>
      <c r="D42">
        <v>3.2</v>
      </c>
      <c r="E42">
        <v>1</v>
      </c>
      <c r="F42">
        <v>0</v>
      </c>
      <c r="G42">
        <v>0</v>
      </c>
      <c r="H42">
        <v>2</v>
      </c>
      <c r="I42">
        <v>13.8</v>
      </c>
      <c r="J42">
        <v>4038320</v>
      </c>
      <c r="K42">
        <v>727500</v>
      </c>
      <c r="L42">
        <v>3479232</v>
      </c>
      <c r="M42">
        <v>3310820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1462297873</v>
      </c>
      <c r="B43">
        <v>41</v>
      </c>
      <c r="C43">
        <v>4</v>
      </c>
      <c r="D43">
        <v>4.8</v>
      </c>
      <c r="E43">
        <v>2</v>
      </c>
      <c r="F43">
        <v>0</v>
      </c>
      <c r="G43">
        <v>0</v>
      </c>
      <c r="H43">
        <v>3</v>
      </c>
      <c r="I43">
        <v>13.9</v>
      </c>
      <c r="J43">
        <v>4038320</v>
      </c>
      <c r="K43">
        <v>727748</v>
      </c>
      <c r="L43">
        <v>3478996</v>
      </c>
      <c r="M43">
        <v>3310572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32</v>
      </c>
    </row>
    <row r="44" spans="1:23">
      <c r="A44">
        <v>1462297874</v>
      </c>
      <c r="B44">
        <v>42</v>
      </c>
      <c r="C44">
        <v>4</v>
      </c>
      <c r="D44">
        <v>4</v>
      </c>
      <c r="E44">
        <v>0</v>
      </c>
      <c r="F44">
        <v>0</v>
      </c>
      <c r="G44">
        <v>1</v>
      </c>
      <c r="H44">
        <v>3</v>
      </c>
      <c r="I44">
        <v>13.8</v>
      </c>
      <c r="J44">
        <v>4038320</v>
      </c>
      <c r="K44">
        <v>727748</v>
      </c>
      <c r="L44">
        <v>3479016</v>
      </c>
      <c r="M44">
        <v>3310572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1462297875</v>
      </c>
      <c r="B45">
        <v>43</v>
      </c>
      <c r="C45">
        <v>4</v>
      </c>
      <c r="D45">
        <v>3.2</v>
      </c>
      <c r="E45">
        <v>0</v>
      </c>
      <c r="F45">
        <v>0</v>
      </c>
      <c r="G45">
        <v>0</v>
      </c>
      <c r="H45">
        <v>3</v>
      </c>
      <c r="I45">
        <v>13.8</v>
      </c>
      <c r="J45">
        <v>4038320</v>
      </c>
      <c r="K45">
        <v>727748</v>
      </c>
      <c r="L45">
        <v>3479032</v>
      </c>
      <c r="M45">
        <v>3310572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1462297876</v>
      </c>
      <c r="B46">
        <v>44</v>
      </c>
      <c r="C46">
        <v>4</v>
      </c>
      <c r="D46">
        <v>4</v>
      </c>
      <c r="E46">
        <v>0</v>
      </c>
      <c r="F46">
        <v>0</v>
      </c>
      <c r="G46">
        <v>3</v>
      </c>
      <c r="H46">
        <v>2</v>
      </c>
      <c r="I46">
        <v>13.8</v>
      </c>
      <c r="J46">
        <v>4038320</v>
      </c>
      <c r="K46">
        <v>727748</v>
      </c>
      <c r="L46">
        <v>3479052</v>
      </c>
      <c r="M46">
        <v>3310572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4</v>
      </c>
      <c r="V46">
        <v>0</v>
      </c>
      <c r="W46">
        <v>16</v>
      </c>
    </row>
    <row r="47" spans="1:23">
      <c r="A47">
        <v>1462297877</v>
      </c>
      <c r="B47">
        <v>45</v>
      </c>
      <c r="C47">
        <v>4</v>
      </c>
      <c r="D47">
        <v>4</v>
      </c>
      <c r="E47">
        <v>0</v>
      </c>
      <c r="F47">
        <v>0</v>
      </c>
      <c r="G47">
        <v>0</v>
      </c>
      <c r="H47">
        <v>3</v>
      </c>
      <c r="I47">
        <v>13.8</v>
      </c>
      <c r="J47">
        <v>4038320</v>
      </c>
      <c r="K47">
        <v>727296</v>
      </c>
      <c r="L47">
        <v>3479520</v>
      </c>
      <c r="M47">
        <v>3311024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1462297878</v>
      </c>
      <c r="B48">
        <v>46</v>
      </c>
      <c r="C48">
        <v>4</v>
      </c>
      <c r="D48">
        <v>3.2</v>
      </c>
      <c r="E48">
        <v>0</v>
      </c>
      <c r="F48">
        <v>0</v>
      </c>
      <c r="G48">
        <v>0</v>
      </c>
      <c r="H48">
        <v>3</v>
      </c>
      <c r="I48">
        <v>13.9</v>
      </c>
      <c r="J48">
        <v>4038320</v>
      </c>
      <c r="K48">
        <v>729532</v>
      </c>
      <c r="L48">
        <v>3477304</v>
      </c>
      <c r="M48">
        <v>3308788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1462297879</v>
      </c>
      <c r="B49">
        <v>47</v>
      </c>
      <c r="C49">
        <v>4</v>
      </c>
      <c r="D49">
        <v>2.8</v>
      </c>
      <c r="E49">
        <v>0</v>
      </c>
      <c r="F49">
        <v>0</v>
      </c>
      <c r="G49">
        <v>1</v>
      </c>
      <c r="H49">
        <v>3</v>
      </c>
      <c r="I49">
        <v>13.9</v>
      </c>
      <c r="J49">
        <v>4038320</v>
      </c>
      <c r="K49">
        <v>729532</v>
      </c>
      <c r="L49">
        <v>3477324</v>
      </c>
      <c r="M49">
        <v>3308788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1462297880</v>
      </c>
      <c r="B50">
        <v>48</v>
      </c>
      <c r="C50">
        <v>4</v>
      </c>
      <c r="D50">
        <v>4</v>
      </c>
      <c r="E50">
        <v>1</v>
      </c>
      <c r="F50">
        <v>0</v>
      </c>
      <c r="G50">
        <v>0</v>
      </c>
      <c r="H50">
        <v>2</v>
      </c>
      <c r="I50">
        <v>13.9</v>
      </c>
      <c r="J50">
        <v>4038320</v>
      </c>
      <c r="K50">
        <v>729532</v>
      </c>
      <c r="L50">
        <v>3477344</v>
      </c>
      <c r="M50">
        <v>3308788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1462297881</v>
      </c>
      <c r="B51">
        <v>49</v>
      </c>
      <c r="C51">
        <v>4</v>
      </c>
      <c r="D51">
        <v>3.2</v>
      </c>
      <c r="E51">
        <v>0</v>
      </c>
      <c r="F51">
        <v>0</v>
      </c>
      <c r="G51">
        <v>1</v>
      </c>
      <c r="H51">
        <v>3</v>
      </c>
      <c r="I51">
        <v>13.9</v>
      </c>
      <c r="J51">
        <v>4038320</v>
      </c>
      <c r="K51">
        <v>729532</v>
      </c>
      <c r="L51">
        <v>3477360</v>
      </c>
      <c r="M51">
        <v>3308788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1462297882</v>
      </c>
      <c r="B52">
        <v>50</v>
      </c>
      <c r="C52">
        <v>4</v>
      </c>
      <c r="D52">
        <v>2</v>
      </c>
      <c r="E52">
        <v>0</v>
      </c>
      <c r="F52">
        <v>0</v>
      </c>
      <c r="G52">
        <v>0</v>
      </c>
      <c r="H52">
        <v>2</v>
      </c>
      <c r="I52">
        <v>13.9</v>
      </c>
      <c r="J52">
        <v>4038320</v>
      </c>
      <c r="K52">
        <v>729532</v>
      </c>
      <c r="L52">
        <v>3477376</v>
      </c>
      <c r="M52">
        <v>3308788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1462297883</v>
      </c>
      <c r="B53">
        <v>51</v>
      </c>
      <c r="C53">
        <v>4</v>
      </c>
      <c r="D53">
        <v>6</v>
      </c>
      <c r="E53">
        <v>1</v>
      </c>
      <c r="F53">
        <v>2</v>
      </c>
      <c r="G53">
        <v>0</v>
      </c>
      <c r="H53">
        <v>3</v>
      </c>
      <c r="I53">
        <v>13.9</v>
      </c>
      <c r="J53">
        <v>4038320</v>
      </c>
      <c r="K53">
        <v>729532</v>
      </c>
      <c r="L53">
        <v>3477396</v>
      </c>
      <c r="M53">
        <v>3308788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1462297969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258184</v>
      </c>
      <c r="L2">
        <v>3930840</v>
      </c>
      <c r="M2">
        <v>3780136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1462297970</v>
      </c>
      <c r="B3">
        <v>1</v>
      </c>
      <c r="C3">
        <v>4</v>
      </c>
      <c r="D3">
        <v>104.8</v>
      </c>
      <c r="E3">
        <v>5.7</v>
      </c>
      <c r="F3">
        <v>0</v>
      </c>
      <c r="G3">
        <v>100</v>
      </c>
      <c r="H3">
        <v>0</v>
      </c>
      <c r="I3">
        <v>4</v>
      </c>
      <c r="J3">
        <v>4038320</v>
      </c>
      <c r="K3">
        <v>311704</v>
      </c>
      <c r="L3">
        <v>3877724</v>
      </c>
      <c r="M3">
        <v>3726616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536</v>
      </c>
      <c r="W3">
        <v>0</v>
      </c>
    </row>
    <row r="4" spans="1:23">
      <c r="A4">
        <v>1462297971</v>
      </c>
      <c r="B4">
        <v>2</v>
      </c>
      <c r="C4">
        <v>4</v>
      </c>
      <c r="D4">
        <v>102.4</v>
      </c>
      <c r="E4">
        <v>3</v>
      </c>
      <c r="F4">
        <v>0</v>
      </c>
      <c r="G4">
        <v>100</v>
      </c>
      <c r="H4">
        <v>0</v>
      </c>
      <c r="I4">
        <v>4.3</v>
      </c>
      <c r="J4">
        <v>4038320</v>
      </c>
      <c r="K4">
        <v>325468</v>
      </c>
      <c r="L4">
        <v>3863960</v>
      </c>
      <c r="M4">
        <v>3712852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1462297973</v>
      </c>
      <c r="B5">
        <v>4</v>
      </c>
      <c r="C5">
        <v>4</v>
      </c>
      <c r="D5">
        <v>106</v>
      </c>
      <c r="E5">
        <v>5</v>
      </c>
      <c r="F5">
        <v>0</v>
      </c>
      <c r="G5">
        <v>100</v>
      </c>
      <c r="H5">
        <v>1</v>
      </c>
      <c r="I5">
        <v>4.7</v>
      </c>
      <c r="J5">
        <v>4038320</v>
      </c>
      <c r="K5">
        <v>340948</v>
      </c>
      <c r="L5">
        <v>3848480</v>
      </c>
      <c r="M5">
        <v>3697372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1462297973</v>
      </c>
      <c r="B6">
        <v>4</v>
      </c>
      <c r="C6">
        <v>4</v>
      </c>
      <c r="D6">
        <v>108.8</v>
      </c>
      <c r="E6">
        <v>3</v>
      </c>
      <c r="F6">
        <v>4.5</v>
      </c>
      <c r="G6">
        <v>100</v>
      </c>
      <c r="H6">
        <v>0</v>
      </c>
      <c r="I6">
        <v>5.1</v>
      </c>
      <c r="J6">
        <v>4038320</v>
      </c>
      <c r="K6">
        <v>356040</v>
      </c>
      <c r="L6">
        <v>3833388</v>
      </c>
      <c r="M6">
        <v>3682280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16</v>
      </c>
      <c r="V6">
        <v>0</v>
      </c>
      <c r="W6">
        <v>0</v>
      </c>
    </row>
    <row r="7" spans="1:23">
      <c r="A7">
        <v>1462297974</v>
      </c>
      <c r="B7">
        <v>5</v>
      </c>
      <c r="C7">
        <v>4</v>
      </c>
      <c r="D7">
        <v>105.2</v>
      </c>
      <c r="E7">
        <v>3</v>
      </c>
      <c r="F7">
        <v>3</v>
      </c>
      <c r="G7">
        <v>100</v>
      </c>
      <c r="H7">
        <v>0</v>
      </c>
      <c r="I7">
        <v>6</v>
      </c>
      <c r="J7">
        <v>4038320</v>
      </c>
      <c r="K7">
        <v>391504</v>
      </c>
      <c r="L7">
        <v>3797932</v>
      </c>
      <c r="M7">
        <v>3646816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68</v>
      </c>
      <c r="V7">
        <v>0</v>
      </c>
      <c r="W7">
        <v>56</v>
      </c>
    </row>
    <row r="8" spans="1:23">
      <c r="A8">
        <v>1462297975</v>
      </c>
      <c r="B8">
        <v>6</v>
      </c>
      <c r="C8">
        <v>4</v>
      </c>
      <c r="D8">
        <v>104.4</v>
      </c>
      <c r="E8">
        <v>3</v>
      </c>
      <c r="F8">
        <v>1</v>
      </c>
      <c r="G8">
        <v>100</v>
      </c>
      <c r="H8">
        <v>0</v>
      </c>
      <c r="I8">
        <v>8.3</v>
      </c>
      <c r="J8">
        <v>4038320</v>
      </c>
      <c r="K8">
        <v>484428</v>
      </c>
      <c r="L8">
        <v>3705008</v>
      </c>
      <c r="M8">
        <v>3553892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1462297976</v>
      </c>
      <c r="B9">
        <v>7</v>
      </c>
      <c r="C9">
        <v>4</v>
      </c>
      <c r="D9">
        <v>16</v>
      </c>
      <c r="E9">
        <v>3</v>
      </c>
      <c r="F9">
        <v>2</v>
      </c>
      <c r="G9">
        <v>8.1</v>
      </c>
      <c r="H9">
        <v>0</v>
      </c>
      <c r="I9">
        <v>8.9</v>
      </c>
      <c r="J9">
        <v>4038320</v>
      </c>
      <c r="K9">
        <v>511056</v>
      </c>
      <c r="L9">
        <v>3678408</v>
      </c>
      <c r="M9">
        <v>3527264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1462297977</v>
      </c>
      <c r="B10">
        <v>8</v>
      </c>
      <c r="C10">
        <v>4</v>
      </c>
      <c r="D10">
        <v>3.2</v>
      </c>
      <c r="E10">
        <v>4</v>
      </c>
      <c r="F10">
        <v>0</v>
      </c>
      <c r="G10">
        <v>0</v>
      </c>
      <c r="H10">
        <v>0</v>
      </c>
      <c r="I10">
        <v>8.9</v>
      </c>
      <c r="J10">
        <v>4038320</v>
      </c>
      <c r="K10">
        <v>511056</v>
      </c>
      <c r="L10">
        <v>3678424</v>
      </c>
      <c r="M10">
        <v>3527264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1462297978</v>
      </c>
      <c r="B11">
        <v>9</v>
      </c>
      <c r="C11">
        <v>4</v>
      </c>
      <c r="D11">
        <v>88.4</v>
      </c>
      <c r="E11">
        <v>24</v>
      </c>
      <c r="F11">
        <v>21.2</v>
      </c>
      <c r="G11">
        <v>21.8</v>
      </c>
      <c r="H11">
        <v>23.2</v>
      </c>
      <c r="I11">
        <v>9.2</v>
      </c>
      <c r="J11">
        <v>4038320</v>
      </c>
      <c r="K11">
        <v>526248</v>
      </c>
      <c r="L11">
        <v>3665032</v>
      </c>
      <c r="M11">
        <v>3512072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1462297979</v>
      </c>
      <c r="B12">
        <v>10</v>
      </c>
      <c r="C12">
        <v>4</v>
      </c>
      <c r="D12">
        <v>196.8</v>
      </c>
      <c r="E12">
        <v>57.6</v>
      </c>
      <c r="F12">
        <v>29.6</v>
      </c>
      <c r="G12">
        <v>37.5</v>
      </c>
      <c r="H12">
        <v>71.7</v>
      </c>
      <c r="I12">
        <v>9.6</v>
      </c>
      <c r="J12">
        <v>4038320</v>
      </c>
      <c r="K12">
        <v>544020</v>
      </c>
      <c r="L12">
        <v>3649068</v>
      </c>
      <c r="M12">
        <v>3494300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15</v>
      </c>
      <c r="T12">
        <v>12</v>
      </c>
      <c r="U12">
        <v>3580</v>
      </c>
      <c r="V12">
        <v>0</v>
      </c>
      <c r="W12">
        <v>96</v>
      </c>
    </row>
    <row r="13" spans="1:23">
      <c r="A13">
        <v>1462297980</v>
      </c>
      <c r="B13">
        <v>11</v>
      </c>
      <c r="C13">
        <v>4</v>
      </c>
      <c r="D13">
        <v>168</v>
      </c>
      <c r="E13">
        <v>12.2</v>
      </c>
      <c r="F13">
        <v>35.3</v>
      </c>
      <c r="G13">
        <v>26.7</v>
      </c>
      <c r="H13">
        <v>93</v>
      </c>
      <c r="I13">
        <v>10.2</v>
      </c>
      <c r="J13">
        <v>4038320</v>
      </c>
      <c r="K13">
        <v>567348</v>
      </c>
      <c r="L13">
        <v>3626004</v>
      </c>
      <c r="M13">
        <v>3470972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1462297981</v>
      </c>
      <c r="B14">
        <v>12</v>
      </c>
      <c r="C14">
        <v>4</v>
      </c>
      <c r="D14">
        <v>166.8</v>
      </c>
      <c r="E14">
        <v>14.3</v>
      </c>
      <c r="F14">
        <v>54.9</v>
      </c>
      <c r="G14">
        <v>32.7</v>
      </c>
      <c r="H14">
        <v>65.3</v>
      </c>
      <c r="I14">
        <v>10.7</v>
      </c>
      <c r="J14">
        <v>4038320</v>
      </c>
      <c r="K14">
        <v>586736</v>
      </c>
      <c r="L14">
        <v>3606836</v>
      </c>
      <c r="M14">
        <v>3451584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40</v>
      </c>
      <c r="V14">
        <v>0</v>
      </c>
      <c r="W14">
        <v>28</v>
      </c>
    </row>
    <row r="15" spans="1:23">
      <c r="A15">
        <v>1462297982</v>
      </c>
      <c r="B15">
        <v>13</v>
      </c>
      <c r="C15">
        <v>4</v>
      </c>
      <c r="D15">
        <v>174.8</v>
      </c>
      <c r="E15">
        <v>57</v>
      </c>
      <c r="F15">
        <v>25.7</v>
      </c>
      <c r="G15">
        <v>29.6</v>
      </c>
      <c r="H15">
        <v>62.2</v>
      </c>
      <c r="I15">
        <v>11.2</v>
      </c>
      <c r="J15">
        <v>4038320</v>
      </c>
      <c r="K15">
        <v>609552</v>
      </c>
      <c r="L15">
        <v>3584720</v>
      </c>
      <c r="M15">
        <v>3428768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1462297983</v>
      </c>
      <c r="B16">
        <v>14</v>
      </c>
      <c r="C16">
        <v>4</v>
      </c>
      <c r="D16">
        <v>160</v>
      </c>
      <c r="E16">
        <v>100</v>
      </c>
      <c r="F16">
        <v>9.9</v>
      </c>
      <c r="G16">
        <v>22</v>
      </c>
      <c r="H16">
        <v>28.3</v>
      </c>
      <c r="I16">
        <v>11.6</v>
      </c>
      <c r="J16">
        <v>4038320</v>
      </c>
      <c r="K16">
        <v>624896</v>
      </c>
      <c r="L16">
        <v>3569948</v>
      </c>
      <c r="M16">
        <v>3413424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1462297984</v>
      </c>
      <c r="B17">
        <v>15</v>
      </c>
      <c r="C17">
        <v>4</v>
      </c>
      <c r="D17">
        <v>159.6</v>
      </c>
      <c r="E17">
        <v>56.6</v>
      </c>
      <c r="F17">
        <v>22.7</v>
      </c>
      <c r="G17">
        <v>17.3</v>
      </c>
      <c r="H17">
        <v>62.4</v>
      </c>
      <c r="I17">
        <v>12.5</v>
      </c>
      <c r="J17">
        <v>4038320</v>
      </c>
      <c r="K17">
        <v>660252</v>
      </c>
      <c r="L17">
        <v>3534820</v>
      </c>
      <c r="M17">
        <v>3378068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1462297985</v>
      </c>
      <c r="B18">
        <v>16</v>
      </c>
      <c r="C18">
        <v>4</v>
      </c>
      <c r="D18">
        <v>164</v>
      </c>
      <c r="E18">
        <v>22.2</v>
      </c>
      <c r="F18">
        <v>38.4</v>
      </c>
      <c r="G18">
        <v>16</v>
      </c>
      <c r="H18">
        <v>86</v>
      </c>
      <c r="I18">
        <v>12.9</v>
      </c>
      <c r="J18">
        <v>4038320</v>
      </c>
      <c r="K18">
        <v>676776</v>
      </c>
      <c r="L18">
        <v>3518768</v>
      </c>
      <c r="M18">
        <v>3361544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1462297986</v>
      </c>
      <c r="B19">
        <v>17</v>
      </c>
      <c r="C19">
        <v>4</v>
      </c>
      <c r="D19">
        <v>159.2</v>
      </c>
      <c r="E19">
        <v>26.5</v>
      </c>
      <c r="F19">
        <v>65.7</v>
      </c>
      <c r="G19">
        <v>16</v>
      </c>
      <c r="H19">
        <v>51</v>
      </c>
      <c r="I19">
        <v>13.2</v>
      </c>
      <c r="J19">
        <v>4038320</v>
      </c>
      <c r="K19">
        <v>688768</v>
      </c>
      <c r="L19">
        <v>3507060</v>
      </c>
      <c r="M19">
        <v>3349552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1462297987</v>
      </c>
      <c r="B20">
        <v>18</v>
      </c>
      <c r="C20">
        <v>4</v>
      </c>
      <c r="D20">
        <v>175.2</v>
      </c>
      <c r="E20">
        <v>10.1</v>
      </c>
      <c r="F20">
        <v>39.6</v>
      </c>
      <c r="G20">
        <v>71.7</v>
      </c>
      <c r="H20">
        <v>53.9</v>
      </c>
      <c r="I20">
        <v>13.3</v>
      </c>
      <c r="J20">
        <v>4038320</v>
      </c>
      <c r="K20">
        <v>696616</v>
      </c>
      <c r="L20">
        <v>3500820</v>
      </c>
      <c r="M20">
        <v>3341704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1462297988</v>
      </c>
      <c r="B21">
        <v>19</v>
      </c>
      <c r="C21">
        <v>4</v>
      </c>
      <c r="D21">
        <v>166</v>
      </c>
      <c r="E21">
        <v>26.3</v>
      </c>
      <c r="F21">
        <v>14.3</v>
      </c>
      <c r="G21">
        <v>26.2</v>
      </c>
      <c r="H21">
        <v>100</v>
      </c>
      <c r="I21">
        <v>13.4</v>
      </c>
      <c r="J21">
        <v>4038320</v>
      </c>
      <c r="K21">
        <v>700432</v>
      </c>
      <c r="L21">
        <v>3497424</v>
      </c>
      <c r="M21">
        <v>3337888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45</v>
      </c>
      <c r="T21">
        <v>0</v>
      </c>
      <c r="U21">
        <v>228</v>
      </c>
      <c r="V21">
        <v>0</v>
      </c>
      <c r="W21">
        <v>3608</v>
      </c>
    </row>
    <row r="22" spans="1:23">
      <c r="A22">
        <v>1462297989</v>
      </c>
      <c r="B22">
        <v>20</v>
      </c>
      <c r="C22">
        <v>4</v>
      </c>
      <c r="D22">
        <v>155.6</v>
      </c>
      <c r="E22">
        <v>19.6</v>
      </c>
      <c r="F22">
        <v>16.2</v>
      </c>
      <c r="G22">
        <v>19.8</v>
      </c>
      <c r="H22">
        <v>100</v>
      </c>
      <c r="I22">
        <v>13.5</v>
      </c>
      <c r="J22">
        <v>4038320</v>
      </c>
      <c r="K22">
        <v>707000</v>
      </c>
      <c r="L22">
        <v>3491216</v>
      </c>
      <c r="M22">
        <v>3331320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1462297990</v>
      </c>
      <c r="B23">
        <v>21</v>
      </c>
      <c r="C23">
        <v>4</v>
      </c>
      <c r="D23">
        <v>159.6</v>
      </c>
      <c r="E23">
        <v>28.7</v>
      </c>
      <c r="F23">
        <v>21.8</v>
      </c>
      <c r="G23">
        <v>9.2</v>
      </c>
      <c r="H23">
        <v>100</v>
      </c>
      <c r="I23">
        <v>13.6</v>
      </c>
      <c r="J23">
        <v>4038320</v>
      </c>
      <c r="K23">
        <v>711184</v>
      </c>
      <c r="L23">
        <v>3487408</v>
      </c>
      <c r="M23">
        <v>3327136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1462297991</v>
      </c>
      <c r="B24">
        <v>22</v>
      </c>
      <c r="C24">
        <v>4</v>
      </c>
      <c r="D24">
        <v>198.8</v>
      </c>
      <c r="E24">
        <v>34</v>
      </c>
      <c r="F24">
        <v>32</v>
      </c>
      <c r="G24">
        <v>31.6</v>
      </c>
      <c r="H24">
        <v>100</v>
      </c>
      <c r="I24">
        <v>13.8</v>
      </c>
      <c r="J24">
        <v>4038320</v>
      </c>
      <c r="K24">
        <v>721928</v>
      </c>
      <c r="L24">
        <v>3479100</v>
      </c>
      <c r="M24">
        <v>3316392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1462297992</v>
      </c>
      <c r="B25">
        <v>23</v>
      </c>
      <c r="C25">
        <v>4</v>
      </c>
      <c r="D25">
        <v>165.6</v>
      </c>
      <c r="E25">
        <v>27.8</v>
      </c>
      <c r="F25">
        <v>23</v>
      </c>
      <c r="G25">
        <v>16.3</v>
      </c>
      <c r="H25">
        <v>100</v>
      </c>
      <c r="I25">
        <v>13.9</v>
      </c>
      <c r="J25">
        <v>4038320</v>
      </c>
      <c r="K25">
        <v>724560</v>
      </c>
      <c r="L25">
        <v>3477388</v>
      </c>
      <c r="M25">
        <v>3313760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1462297993</v>
      </c>
      <c r="B26">
        <v>24</v>
      </c>
      <c r="C26">
        <v>4</v>
      </c>
      <c r="D26">
        <v>153.6</v>
      </c>
      <c r="E26">
        <v>12.1</v>
      </c>
      <c r="F26">
        <v>24.2</v>
      </c>
      <c r="G26">
        <v>16.2</v>
      </c>
      <c r="H26">
        <v>100</v>
      </c>
      <c r="I26">
        <v>13.9</v>
      </c>
      <c r="J26">
        <v>4038320</v>
      </c>
      <c r="K26">
        <v>725912</v>
      </c>
      <c r="L26">
        <v>3476332</v>
      </c>
      <c r="M26">
        <v>3312408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8</v>
      </c>
      <c r="V26">
        <v>0</v>
      </c>
      <c r="W26">
        <v>28</v>
      </c>
    </row>
    <row r="27" spans="1:23">
      <c r="A27">
        <v>1462297994</v>
      </c>
      <c r="B27">
        <v>25</v>
      </c>
      <c r="C27">
        <v>4</v>
      </c>
      <c r="D27">
        <v>157.2</v>
      </c>
      <c r="E27">
        <v>27</v>
      </c>
      <c r="F27">
        <v>8.8</v>
      </c>
      <c r="G27">
        <v>22.2</v>
      </c>
      <c r="H27">
        <v>100</v>
      </c>
      <c r="I27">
        <v>13.9</v>
      </c>
      <c r="J27">
        <v>4038320</v>
      </c>
      <c r="K27">
        <v>726340</v>
      </c>
      <c r="L27">
        <v>3476636</v>
      </c>
      <c r="M27">
        <v>3311980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0</v>
      </c>
    </row>
    <row r="28" spans="1:23">
      <c r="A28">
        <v>1462297995</v>
      </c>
      <c r="B28">
        <v>26</v>
      </c>
      <c r="C28">
        <v>4</v>
      </c>
      <c r="D28">
        <v>154.8</v>
      </c>
      <c r="E28">
        <v>18.8</v>
      </c>
      <c r="F28">
        <v>19.2</v>
      </c>
      <c r="G28">
        <v>17.2</v>
      </c>
      <c r="H28">
        <v>100</v>
      </c>
      <c r="I28">
        <v>14</v>
      </c>
      <c r="J28">
        <v>4038320</v>
      </c>
      <c r="K28">
        <v>728896</v>
      </c>
      <c r="L28">
        <v>3474408</v>
      </c>
      <c r="M28">
        <v>3309424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1462297996</v>
      </c>
      <c r="B29">
        <v>27</v>
      </c>
      <c r="C29">
        <v>4</v>
      </c>
      <c r="D29">
        <v>162.4</v>
      </c>
      <c r="E29">
        <v>21.8</v>
      </c>
      <c r="F29">
        <v>20.2</v>
      </c>
      <c r="G29">
        <v>20.2</v>
      </c>
      <c r="H29">
        <v>100</v>
      </c>
      <c r="I29">
        <v>14</v>
      </c>
      <c r="J29">
        <v>4038320</v>
      </c>
      <c r="K29">
        <v>730696</v>
      </c>
      <c r="L29">
        <v>3473148</v>
      </c>
      <c r="M29">
        <v>3307624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16</v>
      </c>
    </row>
    <row r="30" spans="1:23">
      <c r="A30">
        <v>1462297997</v>
      </c>
      <c r="B30">
        <v>28</v>
      </c>
      <c r="C30">
        <v>4</v>
      </c>
      <c r="D30">
        <v>163.2</v>
      </c>
      <c r="E30">
        <v>24.5</v>
      </c>
      <c r="F30">
        <v>22.2</v>
      </c>
      <c r="G30">
        <v>53.1</v>
      </c>
      <c r="H30">
        <v>63.3</v>
      </c>
      <c r="I30">
        <v>14</v>
      </c>
      <c r="J30">
        <v>4038320</v>
      </c>
      <c r="K30">
        <v>731716</v>
      </c>
      <c r="L30">
        <v>3472856</v>
      </c>
      <c r="M30">
        <v>3306604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1462297998</v>
      </c>
      <c r="B31">
        <v>29</v>
      </c>
      <c r="C31">
        <v>4</v>
      </c>
      <c r="D31">
        <v>170.4</v>
      </c>
      <c r="E31">
        <v>35.3</v>
      </c>
      <c r="F31">
        <v>16.8</v>
      </c>
      <c r="G31">
        <v>19</v>
      </c>
      <c r="H31">
        <v>100</v>
      </c>
      <c r="I31">
        <v>14</v>
      </c>
      <c r="J31">
        <v>4038320</v>
      </c>
      <c r="K31">
        <v>732272</v>
      </c>
      <c r="L31">
        <v>3472992</v>
      </c>
      <c r="M31">
        <v>3306048</v>
      </c>
      <c r="N31">
        <v>0</v>
      </c>
      <c r="O31">
        <v>4183036</v>
      </c>
      <c r="P31">
        <v>0</v>
      </c>
      <c r="Q31">
        <v>4183036</v>
      </c>
      <c r="R31">
        <v>2</v>
      </c>
      <c r="S31">
        <v>5</v>
      </c>
      <c r="T31">
        <v>8</v>
      </c>
      <c r="U31">
        <v>244</v>
      </c>
      <c r="V31">
        <v>24</v>
      </c>
      <c r="W31">
        <v>132</v>
      </c>
    </row>
    <row r="32" spans="1:23">
      <c r="A32">
        <v>1462297999</v>
      </c>
      <c r="B32">
        <v>30</v>
      </c>
      <c r="C32">
        <v>4</v>
      </c>
      <c r="D32">
        <v>169.6</v>
      </c>
      <c r="E32">
        <v>29.3</v>
      </c>
      <c r="F32">
        <v>17.3</v>
      </c>
      <c r="G32">
        <v>20</v>
      </c>
      <c r="H32">
        <v>100</v>
      </c>
      <c r="I32">
        <v>14</v>
      </c>
      <c r="J32">
        <v>4038320</v>
      </c>
      <c r="K32">
        <v>734012</v>
      </c>
      <c r="L32">
        <v>3472352</v>
      </c>
      <c r="M32">
        <v>3304308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32</v>
      </c>
      <c r="T32">
        <v>0</v>
      </c>
      <c r="U32">
        <v>13164</v>
      </c>
      <c r="V32">
        <v>0</v>
      </c>
      <c r="W32">
        <v>1344</v>
      </c>
    </row>
    <row r="33" spans="1:23">
      <c r="A33">
        <v>1462298000</v>
      </c>
      <c r="B33">
        <v>31</v>
      </c>
      <c r="C33">
        <v>4</v>
      </c>
      <c r="D33">
        <v>156</v>
      </c>
      <c r="E33">
        <v>23.2</v>
      </c>
      <c r="F33">
        <v>16</v>
      </c>
      <c r="G33">
        <v>17</v>
      </c>
      <c r="H33">
        <v>100</v>
      </c>
      <c r="I33">
        <v>14</v>
      </c>
      <c r="J33">
        <v>4038320</v>
      </c>
      <c r="K33">
        <v>734228</v>
      </c>
      <c r="L33">
        <v>3472580</v>
      </c>
      <c r="M33">
        <v>3304092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1462298001</v>
      </c>
      <c r="B34">
        <v>32</v>
      </c>
      <c r="C34">
        <v>4</v>
      </c>
      <c r="D34">
        <v>134</v>
      </c>
      <c r="E34">
        <v>15</v>
      </c>
      <c r="F34">
        <v>13</v>
      </c>
      <c r="G34">
        <v>78</v>
      </c>
      <c r="H34">
        <v>29</v>
      </c>
      <c r="I34">
        <v>14.1</v>
      </c>
      <c r="J34">
        <v>4038320</v>
      </c>
      <c r="K34">
        <v>736304</v>
      </c>
      <c r="L34">
        <v>3470920</v>
      </c>
      <c r="M34">
        <v>3302016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20</v>
      </c>
      <c r="V34">
        <v>0</v>
      </c>
      <c r="W34">
        <v>16</v>
      </c>
    </row>
    <row r="35" spans="1:23">
      <c r="A35">
        <v>1462298002</v>
      </c>
      <c r="B35">
        <v>33</v>
      </c>
      <c r="C35">
        <v>4</v>
      </c>
      <c r="D35">
        <v>103.2</v>
      </c>
      <c r="E35">
        <v>1</v>
      </c>
      <c r="F35">
        <v>3</v>
      </c>
      <c r="G35">
        <v>100</v>
      </c>
      <c r="H35">
        <v>0</v>
      </c>
      <c r="I35">
        <v>14</v>
      </c>
      <c r="J35">
        <v>4038320</v>
      </c>
      <c r="K35">
        <v>736304</v>
      </c>
      <c r="L35">
        <v>3470960</v>
      </c>
      <c r="M35">
        <v>3302016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1462298003</v>
      </c>
      <c r="B36">
        <v>34</v>
      </c>
      <c r="C36">
        <v>4</v>
      </c>
      <c r="D36">
        <v>105.6</v>
      </c>
      <c r="E36">
        <v>0</v>
      </c>
      <c r="F36">
        <v>3</v>
      </c>
      <c r="G36">
        <v>100</v>
      </c>
      <c r="H36">
        <v>2</v>
      </c>
      <c r="I36">
        <v>14</v>
      </c>
      <c r="J36">
        <v>4038320</v>
      </c>
      <c r="K36">
        <v>736304</v>
      </c>
      <c r="L36">
        <v>3471004</v>
      </c>
      <c r="M36">
        <v>3302016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1462298004</v>
      </c>
      <c r="B37">
        <v>35</v>
      </c>
      <c r="C37">
        <v>4</v>
      </c>
      <c r="D37">
        <v>18</v>
      </c>
      <c r="E37">
        <v>0</v>
      </c>
      <c r="F37">
        <v>3</v>
      </c>
      <c r="G37">
        <v>15.2</v>
      </c>
      <c r="H37">
        <v>0</v>
      </c>
      <c r="I37">
        <v>14.1</v>
      </c>
      <c r="J37">
        <v>4038320</v>
      </c>
      <c r="K37">
        <v>736428</v>
      </c>
      <c r="L37">
        <v>3470924</v>
      </c>
      <c r="M37">
        <v>3301892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1462298005</v>
      </c>
      <c r="B38">
        <v>36</v>
      </c>
      <c r="C38">
        <v>4</v>
      </c>
      <c r="D38">
        <v>4</v>
      </c>
      <c r="E38">
        <v>0</v>
      </c>
      <c r="F38">
        <v>3</v>
      </c>
      <c r="G38">
        <v>0</v>
      </c>
      <c r="H38">
        <v>1</v>
      </c>
      <c r="I38">
        <v>14</v>
      </c>
      <c r="J38">
        <v>4038320</v>
      </c>
      <c r="K38">
        <v>736428</v>
      </c>
      <c r="L38">
        <v>3470968</v>
      </c>
      <c r="M38">
        <v>3301892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1462298006</v>
      </c>
      <c r="B39">
        <v>37</v>
      </c>
      <c r="C39">
        <v>4</v>
      </c>
      <c r="D39">
        <v>2.8</v>
      </c>
      <c r="E39">
        <v>0</v>
      </c>
      <c r="F39">
        <v>2</v>
      </c>
      <c r="G39">
        <v>1</v>
      </c>
      <c r="H39">
        <v>0</v>
      </c>
      <c r="I39">
        <v>14.1</v>
      </c>
      <c r="J39">
        <v>4038320</v>
      </c>
      <c r="K39">
        <v>736584</v>
      </c>
      <c r="L39">
        <v>3470856</v>
      </c>
      <c r="M39">
        <v>3301736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1462298007</v>
      </c>
      <c r="B40">
        <v>38</v>
      </c>
      <c r="C40">
        <v>4</v>
      </c>
      <c r="D40">
        <v>4</v>
      </c>
      <c r="E40">
        <v>0</v>
      </c>
      <c r="F40">
        <v>4</v>
      </c>
      <c r="G40">
        <v>0</v>
      </c>
      <c r="H40">
        <v>0</v>
      </c>
      <c r="I40">
        <v>14.1</v>
      </c>
      <c r="J40">
        <v>4038320</v>
      </c>
      <c r="K40">
        <v>736708</v>
      </c>
      <c r="L40">
        <v>3470768</v>
      </c>
      <c r="M40">
        <v>3301612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1462298008</v>
      </c>
      <c r="B41">
        <v>39</v>
      </c>
      <c r="C41">
        <v>4</v>
      </c>
      <c r="D41">
        <v>3.2</v>
      </c>
      <c r="E41">
        <v>0</v>
      </c>
      <c r="F41">
        <v>3</v>
      </c>
      <c r="G41">
        <v>1</v>
      </c>
      <c r="H41">
        <v>0</v>
      </c>
      <c r="I41">
        <v>14.1</v>
      </c>
      <c r="J41">
        <v>4038320</v>
      </c>
      <c r="K41">
        <v>736708</v>
      </c>
      <c r="L41">
        <v>3470812</v>
      </c>
      <c r="M41">
        <v>3301612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1462298009</v>
      </c>
      <c r="B42">
        <v>40</v>
      </c>
      <c r="C42">
        <v>4</v>
      </c>
      <c r="D42">
        <v>4</v>
      </c>
      <c r="E42">
        <v>0</v>
      </c>
      <c r="F42">
        <v>3</v>
      </c>
      <c r="G42">
        <v>0</v>
      </c>
      <c r="H42">
        <v>0</v>
      </c>
      <c r="I42">
        <v>14.1</v>
      </c>
      <c r="J42">
        <v>4038320</v>
      </c>
      <c r="K42">
        <v>736708</v>
      </c>
      <c r="L42">
        <v>3470848</v>
      </c>
      <c r="M42">
        <v>3301612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300</v>
      </c>
      <c r="V42">
        <v>0</v>
      </c>
      <c r="W42">
        <v>0</v>
      </c>
    </row>
    <row r="43" spans="1:23">
      <c r="A43">
        <v>1462298010</v>
      </c>
      <c r="B43">
        <v>41</v>
      </c>
      <c r="C43">
        <v>4</v>
      </c>
      <c r="D43">
        <v>4</v>
      </c>
      <c r="E43">
        <v>0</v>
      </c>
      <c r="F43">
        <v>3</v>
      </c>
      <c r="G43">
        <v>0</v>
      </c>
      <c r="H43">
        <v>0</v>
      </c>
      <c r="I43">
        <v>14.1</v>
      </c>
      <c r="J43">
        <v>4038320</v>
      </c>
      <c r="K43">
        <v>736956</v>
      </c>
      <c r="L43">
        <v>3470640</v>
      </c>
      <c r="M43">
        <v>3301364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1462298011</v>
      </c>
      <c r="B44">
        <v>42</v>
      </c>
      <c r="C44">
        <v>4</v>
      </c>
      <c r="D44">
        <v>5.2</v>
      </c>
      <c r="E44">
        <v>0</v>
      </c>
      <c r="F44">
        <v>3</v>
      </c>
      <c r="G44">
        <v>1</v>
      </c>
      <c r="H44">
        <v>2</v>
      </c>
      <c r="I44">
        <v>14.1</v>
      </c>
      <c r="J44">
        <v>4038320</v>
      </c>
      <c r="K44">
        <v>736956</v>
      </c>
      <c r="L44">
        <v>3470688</v>
      </c>
      <c r="M44">
        <v>3301364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28</v>
      </c>
    </row>
    <row r="45" spans="1:23">
      <c r="A45">
        <v>1462298012</v>
      </c>
      <c r="B45">
        <v>43</v>
      </c>
      <c r="C45">
        <v>4</v>
      </c>
      <c r="D45">
        <v>4</v>
      </c>
      <c r="E45">
        <v>0</v>
      </c>
      <c r="F45">
        <v>4</v>
      </c>
      <c r="G45">
        <v>0</v>
      </c>
      <c r="H45">
        <v>0</v>
      </c>
      <c r="I45">
        <v>14.1</v>
      </c>
      <c r="J45">
        <v>4038320</v>
      </c>
      <c r="K45">
        <v>736956</v>
      </c>
      <c r="L45">
        <v>3470728</v>
      </c>
      <c r="M45">
        <v>3301364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1462298013</v>
      </c>
      <c r="B46">
        <v>44</v>
      </c>
      <c r="C46">
        <v>4</v>
      </c>
      <c r="D46">
        <v>4.8</v>
      </c>
      <c r="E46">
        <v>1</v>
      </c>
      <c r="F46">
        <v>3</v>
      </c>
      <c r="G46">
        <v>1</v>
      </c>
      <c r="H46">
        <v>0</v>
      </c>
      <c r="I46">
        <v>14.1</v>
      </c>
      <c r="J46">
        <v>4038320</v>
      </c>
      <c r="K46">
        <v>737220</v>
      </c>
      <c r="L46">
        <v>3470500</v>
      </c>
      <c r="M46">
        <v>3301100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1462298014</v>
      </c>
      <c r="B47">
        <v>45</v>
      </c>
      <c r="C47">
        <v>4</v>
      </c>
      <c r="D47">
        <v>4</v>
      </c>
      <c r="E47">
        <v>0</v>
      </c>
      <c r="F47">
        <v>3</v>
      </c>
      <c r="G47">
        <v>0</v>
      </c>
      <c r="H47">
        <v>0</v>
      </c>
      <c r="I47">
        <v>14.1</v>
      </c>
      <c r="J47">
        <v>4038320</v>
      </c>
      <c r="K47">
        <v>737220</v>
      </c>
      <c r="L47">
        <v>3470540</v>
      </c>
      <c r="M47">
        <v>3301100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1462298015</v>
      </c>
      <c r="B48">
        <v>46</v>
      </c>
      <c r="C48">
        <v>4</v>
      </c>
      <c r="D48">
        <v>4</v>
      </c>
      <c r="E48">
        <v>0</v>
      </c>
      <c r="F48">
        <v>2</v>
      </c>
      <c r="G48">
        <v>0</v>
      </c>
      <c r="H48">
        <v>1</v>
      </c>
      <c r="I48">
        <v>14.1</v>
      </c>
      <c r="J48">
        <v>4038320</v>
      </c>
      <c r="K48">
        <v>738276</v>
      </c>
      <c r="L48">
        <v>3469520</v>
      </c>
      <c r="M48">
        <v>3300044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1462298016</v>
      </c>
      <c r="B49">
        <v>47</v>
      </c>
      <c r="C49">
        <v>4</v>
      </c>
      <c r="D49">
        <v>4</v>
      </c>
      <c r="E49">
        <v>1</v>
      </c>
      <c r="F49">
        <v>3</v>
      </c>
      <c r="G49">
        <v>1</v>
      </c>
      <c r="H49">
        <v>0</v>
      </c>
      <c r="I49">
        <v>14.1</v>
      </c>
      <c r="J49">
        <v>4038320</v>
      </c>
      <c r="K49">
        <v>738276</v>
      </c>
      <c r="L49">
        <v>3469572</v>
      </c>
      <c r="M49">
        <v>3300044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1462298017</v>
      </c>
      <c r="B50">
        <v>48</v>
      </c>
      <c r="C50">
        <v>4</v>
      </c>
      <c r="D50">
        <v>3.2</v>
      </c>
      <c r="E50">
        <v>0</v>
      </c>
      <c r="F50">
        <v>3</v>
      </c>
      <c r="G50">
        <v>0</v>
      </c>
      <c r="H50">
        <v>0</v>
      </c>
      <c r="I50">
        <v>14.1</v>
      </c>
      <c r="J50">
        <v>4038320</v>
      </c>
      <c r="K50">
        <v>738276</v>
      </c>
      <c r="L50">
        <v>3469608</v>
      </c>
      <c r="M50">
        <v>3300044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1462298018</v>
      </c>
      <c r="B51">
        <v>49</v>
      </c>
      <c r="C51">
        <v>4</v>
      </c>
      <c r="D51">
        <v>3.2</v>
      </c>
      <c r="E51">
        <v>0</v>
      </c>
      <c r="F51">
        <v>3</v>
      </c>
      <c r="G51">
        <v>1</v>
      </c>
      <c r="H51">
        <v>1</v>
      </c>
      <c r="I51">
        <v>14.1</v>
      </c>
      <c r="J51">
        <v>4038320</v>
      </c>
      <c r="K51">
        <v>738276</v>
      </c>
      <c r="L51">
        <v>3469652</v>
      </c>
      <c r="M51">
        <v>3300044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1462298019</v>
      </c>
      <c r="B52">
        <v>50</v>
      </c>
      <c r="C52">
        <v>4</v>
      </c>
      <c r="D52">
        <v>6</v>
      </c>
      <c r="E52">
        <v>1</v>
      </c>
      <c r="F52">
        <v>3</v>
      </c>
      <c r="G52">
        <v>0</v>
      </c>
      <c r="H52">
        <v>0</v>
      </c>
      <c r="I52">
        <v>14.1</v>
      </c>
      <c r="J52">
        <v>4038320</v>
      </c>
      <c r="K52">
        <v>738276</v>
      </c>
      <c r="L52">
        <v>3469696</v>
      </c>
      <c r="M52">
        <v>3300044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20</v>
      </c>
    </row>
    <row r="53" spans="1:23">
      <c r="A53">
        <v>1462298020</v>
      </c>
      <c r="B53">
        <v>51</v>
      </c>
      <c r="C53">
        <v>4</v>
      </c>
      <c r="D53">
        <v>4</v>
      </c>
      <c r="E53">
        <v>0</v>
      </c>
      <c r="F53">
        <v>3</v>
      </c>
      <c r="G53">
        <v>0</v>
      </c>
      <c r="H53">
        <v>0</v>
      </c>
      <c r="I53">
        <v>14.1</v>
      </c>
      <c r="J53">
        <v>4038320</v>
      </c>
      <c r="K53">
        <v>738276</v>
      </c>
      <c r="L53">
        <v>3469736</v>
      </c>
      <c r="M53">
        <v>3300044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1462298021</v>
      </c>
      <c r="B54">
        <v>52</v>
      </c>
      <c r="C54">
        <v>4</v>
      </c>
      <c r="D54">
        <v>9.2</v>
      </c>
      <c r="E54">
        <v>2.1</v>
      </c>
      <c r="F54">
        <v>2.2</v>
      </c>
      <c r="G54">
        <v>4</v>
      </c>
      <c r="H54">
        <v>1</v>
      </c>
      <c r="I54">
        <v>12.3</v>
      </c>
      <c r="J54">
        <v>4038320</v>
      </c>
      <c r="K54">
        <v>665036</v>
      </c>
      <c r="L54">
        <v>3543020</v>
      </c>
      <c r="M54">
        <v>3373284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1462298107</v>
      </c>
      <c r="B2">
        <v>0</v>
      </c>
      <c r="C2">
        <v>4</v>
      </c>
      <c r="D2">
        <v>400</v>
      </c>
      <c r="E2">
        <v>100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257900</v>
      </c>
      <c r="L2">
        <v>3931180</v>
      </c>
      <c r="M2">
        <v>3780420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1462298108</v>
      </c>
      <c r="B3">
        <v>1</v>
      </c>
      <c r="C3">
        <v>4</v>
      </c>
      <c r="D3">
        <v>106</v>
      </c>
      <c r="E3">
        <v>4.8</v>
      </c>
      <c r="F3">
        <v>0</v>
      </c>
      <c r="G3">
        <v>100</v>
      </c>
      <c r="H3">
        <v>0</v>
      </c>
      <c r="I3">
        <v>3.9</v>
      </c>
      <c r="J3">
        <v>4038320</v>
      </c>
      <c r="K3">
        <v>310508</v>
      </c>
      <c r="L3">
        <v>3878968</v>
      </c>
      <c r="M3">
        <v>3727812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0</v>
      </c>
      <c r="T3">
        <v>376</v>
      </c>
      <c r="U3">
        <v>0</v>
      </c>
      <c r="V3">
        <v>388</v>
      </c>
      <c r="W3">
        <v>0</v>
      </c>
    </row>
    <row r="4" spans="1:23">
      <c r="A4">
        <v>1462298109</v>
      </c>
      <c r="B4">
        <v>2</v>
      </c>
      <c r="C4">
        <v>4</v>
      </c>
      <c r="D4">
        <v>103.2</v>
      </c>
      <c r="E4">
        <v>3.9</v>
      </c>
      <c r="F4">
        <v>0</v>
      </c>
      <c r="G4">
        <v>100</v>
      </c>
      <c r="H4">
        <v>0</v>
      </c>
      <c r="I4">
        <v>4.3</v>
      </c>
      <c r="J4">
        <v>4038320</v>
      </c>
      <c r="K4">
        <v>324520</v>
      </c>
      <c r="L4">
        <v>3864956</v>
      </c>
      <c r="M4">
        <v>3713800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1462298111</v>
      </c>
      <c r="B5">
        <v>4</v>
      </c>
      <c r="C5">
        <v>4</v>
      </c>
      <c r="D5">
        <v>106.8</v>
      </c>
      <c r="E5">
        <v>4</v>
      </c>
      <c r="F5">
        <v>2.9</v>
      </c>
      <c r="G5">
        <v>100</v>
      </c>
      <c r="H5">
        <v>1</v>
      </c>
      <c r="I5">
        <v>4.7</v>
      </c>
      <c r="J5">
        <v>4038320</v>
      </c>
      <c r="K5">
        <v>339976</v>
      </c>
      <c r="L5">
        <v>3849500</v>
      </c>
      <c r="M5">
        <v>3698344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1462298111</v>
      </c>
      <c r="B6">
        <v>4</v>
      </c>
      <c r="C6">
        <v>4</v>
      </c>
      <c r="D6">
        <v>104.4</v>
      </c>
      <c r="E6">
        <v>5</v>
      </c>
      <c r="F6">
        <v>0</v>
      </c>
      <c r="G6">
        <v>100</v>
      </c>
      <c r="H6">
        <v>0</v>
      </c>
      <c r="I6">
        <v>5</v>
      </c>
      <c r="J6">
        <v>4038320</v>
      </c>
      <c r="K6">
        <v>354324</v>
      </c>
      <c r="L6">
        <v>3835148</v>
      </c>
      <c r="M6">
        <v>3683996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1462298112</v>
      </c>
      <c r="B7">
        <v>5</v>
      </c>
      <c r="C7">
        <v>4</v>
      </c>
      <c r="D7">
        <v>108.4</v>
      </c>
      <c r="E7">
        <v>5</v>
      </c>
      <c r="F7">
        <v>2</v>
      </c>
      <c r="G7">
        <v>100</v>
      </c>
      <c r="H7">
        <v>2</v>
      </c>
      <c r="I7">
        <v>5.9</v>
      </c>
      <c r="J7">
        <v>4038320</v>
      </c>
      <c r="K7">
        <v>389664</v>
      </c>
      <c r="L7">
        <v>3799824</v>
      </c>
      <c r="M7">
        <v>3648656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100</v>
      </c>
      <c r="V7">
        <v>0</v>
      </c>
      <c r="W7">
        <v>64</v>
      </c>
    </row>
    <row r="8" spans="1:23">
      <c r="A8">
        <v>1462298113</v>
      </c>
      <c r="B8">
        <v>6</v>
      </c>
      <c r="C8">
        <v>4</v>
      </c>
      <c r="D8">
        <v>103.6</v>
      </c>
      <c r="E8">
        <v>2</v>
      </c>
      <c r="F8">
        <v>0</v>
      </c>
      <c r="G8">
        <v>100</v>
      </c>
      <c r="H8">
        <v>0</v>
      </c>
      <c r="I8">
        <v>7.8</v>
      </c>
      <c r="J8">
        <v>4038320</v>
      </c>
      <c r="K8">
        <v>464548</v>
      </c>
      <c r="L8">
        <v>3724948</v>
      </c>
      <c r="M8">
        <v>3573772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1462298114</v>
      </c>
      <c r="B9">
        <v>7</v>
      </c>
      <c r="C9">
        <v>4</v>
      </c>
      <c r="D9">
        <v>20</v>
      </c>
      <c r="E9">
        <v>5</v>
      </c>
      <c r="F9">
        <v>0</v>
      </c>
      <c r="G9">
        <v>16</v>
      </c>
      <c r="H9">
        <v>0</v>
      </c>
      <c r="I9">
        <v>8.8</v>
      </c>
      <c r="J9">
        <v>4038320</v>
      </c>
      <c r="K9">
        <v>507212</v>
      </c>
      <c r="L9">
        <v>3682332</v>
      </c>
      <c r="M9">
        <v>3531108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1462298115</v>
      </c>
      <c r="B10">
        <v>8</v>
      </c>
      <c r="C10">
        <v>4</v>
      </c>
      <c r="D10">
        <v>3.2</v>
      </c>
      <c r="E10">
        <v>2</v>
      </c>
      <c r="F10">
        <v>0</v>
      </c>
      <c r="G10">
        <v>0</v>
      </c>
      <c r="H10">
        <v>0</v>
      </c>
      <c r="I10">
        <v>8.8</v>
      </c>
      <c r="J10">
        <v>4038320</v>
      </c>
      <c r="K10">
        <v>507336</v>
      </c>
      <c r="L10">
        <v>3682256</v>
      </c>
      <c r="M10">
        <v>3530984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1462298116</v>
      </c>
      <c r="B11">
        <v>9</v>
      </c>
      <c r="C11">
        <v>4</v>
      </c>
      <c r="D11">
        <v>59.6</v>
      </c>
      <c r="E11">
        <v>23.5</v>
      </c>
      <c r="F11">
        <v>13</v>
      </c>
      <c r="G11">
        <v>8</v>
      </c>
      <c r="H11">
        <v>14.7</v>
      </c>
      <c r="I11">
        <v>9.1</v>
      </c>
      <c r="J11">
        <v>4038320</v>
      </c>
      <c r="K11">
        <v>517484</v>
      </c>
      <c r="L11">
        <v>3672324</v>
      </c>
      <c r="M11">
        <v>3520836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1462298117</v>
      </c>
      <c r="B12">
        <v>10</v>
      </c>
      <c r="C12">
        <v>4</v>
      </c>
      <c r="D12">
        <v>194</v>
      </c>
      <c r="E12">
        <v>17.5</v>
      </c>
      <c r="F12">
        <v>100</v>
      </c>
      <c r="G12">
        <v>33.3</v>
      </c>
      <c r="H12">
        <v>41.8</v>
      </c>
      <c r="I12">
        <v>9.4</v>
      </c>
      <c r="J12">
        <v>4038320</v>
      </c>
      <c r="K12">
        <v>530660</v>
      </c>
      <c r="L12">
        <v>3660196</v>
      </c>
      <c r="M12">
        <v>3507660</v>
      </c>
      <c r="N12">
        <v>0</v>
      </c>
      <c r="O12">
        <v>4183036</v>
      </c>
      <c r="P12">
        <v>0</v>
      </c>
      <c r="Q12">
        <v>4183036</v>
      </c>
      <c r="R12">
        <v>4</v>
      </c>
      <c r="S12">
        <v>11</v>
      </c>
      <c r="T12">
        <v>16</v>
      </c>
      <c r="U12">
        <v>1400</v>
      </c>
      <c r="V12">
        <v>0</v>
      </c>
      <c r="W12">
        <v>24</v>
      </c>
    </row>
    <row r="13" spans="1:23">
      <c r="A13">
        <v>1462298118</v>
      </c>
      <c r="B13">
        <v>11</v>
      </c>
      <c r="C13">
        <v>4</v>
      </c>
      <c r="D13">
        <v>167.2</v>
      </c>
      <c r="E13">
        <v>9.5</v>
      </c>
      <c r="F13">
        <v>100</v>
      </c>
      <c r="G13">
        <v>24.2</v>
      </c>
      <c r="H13">
        <v>32.4</v>
      </c>
      <c r="I13">
        <v>9.9</v>
      </c>
      <c r="J13">
        <v>4038320</v>
      </c>
      <c r="K13">
        <v>554212</v>
      </c>
      <c r="L13">
        <v>3636880</v>
      </c>
      <c r="M13">
        <v>3484108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1462298119</v>
      </c>
      <c r="B14">
        <v>12</v>
      </c>
      <c r="C14">
        <v>4</v>
      </c>
      <c r="D14">
        <v>162</v>
      </c>
      <c r="E14">
        <v>14.1</v>
      </c>
      <c r="F14">
        <v>100</v>
      </c>
      <c r="G14">
        <v>28.3</v>
      </c>
      <c r="H14">
        <v>19.4</v>
      </c>
      <c r="I14">
        <v>10.4</v>
      </c>
      <c r="J14">
        <v>4038320</v>
      </c>
      <c r="K14">
        <v>573304</v>
      </c>
      <c r="L14">
        <v>3617928</v>
      </c>
      <c r="M14">
        <v>3465016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40</v>
      </c>
      <c r="V14">
        <v>0</v>
      </c>
      <c r="W14">
        <v>20</v>
      </c>
    </row>
    <row r="15" spans="1:23">
      <c r="A15">
        <v>1462298120</v>
      </c>
      <c r="B15">
        <v>13</v>
      </c>
      <c r="C15">
        <v>4</v>
      </c>
      <c r="D15">
        <v>168.4</v>
      </c>
      <c r="E15">
        <v>20.2</v>
      </c>
      <c r="F15">
        <v>100</v>
      </c>
      <c r="G15">
        <v>23.5</v>
      </c>
      <c r="H15">
        <v>22.7</v>
      </c>
      <c r="I15">
        <v>10.9</v>
      </c>
      <c r="J15">
        <v>4038320</v>
      </c>
      <c r="K15">
        <v>592112</v>
      </c>
      <c r="L15">
        <v>3599368</v>
      </c>
      <c r="M15">
        <v>3446208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1462298121</v>
      </c>
      <c r="B16">
        <v>14</v>
      </c>
      <c r="C16">
        <v>4</v>
      </c>
      <c r="D16">
        <v>161.6</v>
      </c>
      <c r="E16">
        <v>19.8</v>
      </c>
      <c r="F16">
        <v>100</v>
      </c>
      <c r="G16">
        <v>19.8</v>
      </c>
      <c r="H16">
        <v>23</v>
      </c>
      <c r="I16">
        <v>11.2</v>
      </c>
      <c r="J16">
        <v>4038320</v>
      </c>
      <c r="K16">
        <v>604236</v>
      </c>
      <c r="L16">
        <v>3587500</v>
      </c>
      <c r="M16">
        <v>3434084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1462298122</v>
      </c>
      <c r="B17">
        <v>15</v>
      </c>
      <c r="C17">
        <v>4</v>
      </c>
      <c r="D17">
        <v>155.2</v>
      </c>
      <c r="E17">
        <v>17.5</v>
      </c>
      <c r="F17">
        <v>100</v>
      </c>
      <c r="G17">
        <v>18.2</v>
      </c>
      <c r="H17">
        <v>19</v>
      </c>
      <c r="I17">
        <v>11.5</v>
      </c>
      <c r="J17">
        <v>4038320</v>
      </c>
      <c r="K17">
        <v>619780</v>
      </c>
      <c r="L17">
        <v>3572172</v>
      </c>
      <c r="M17">
        <v>3418540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1462298123</v>
      </c>
      <c r="B18">
        <v>16</v>
      </c>
      <c r="C18">
        <v>4</v>
      </c>
      <c r="D18">
        <v>164.4</v>
      </c>
      <c r="E18">
        <v>17.3</v>
      </c>
      <c r="F18">
        <v>100</v>
      </c>
      <c r="G18">
        <v>29.7</v>
      </c>
      <c r="H18">
        <v>16.7</v>
      </c>
      <c r="I18">
        <v>11.9</v>
      </c>
      <c r="J18">
        <v>4038320</v>
      </c>
      <c r="K18">
        <v>635652</v>
      </c>
      <c r="L18">
        <v>3556752</v>
      </c>
      <c r="M18">
        <v>3402668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1462298124</v>
      </c>
      <c r="B19">
        <v>17</v>
      </c>
      <c r="C19">
        <v>4</v>
      </c>
      <c r="D19">
        <v>160.8</v>
      </c>
      <c r="E19">
        <v>10</v>
      </c>
      <c r="F19">
        <v>100</v>
      </c>
      <c r="G19">
        <v>25.3</v>
      </c>
      <c r="H19">
        <v>26</v>
      </c>
      <c r="I19">
        <v>12.2</v>
      </c>
      <c r="J19">
        <v>4038320</v>
      </c>
      <c r="K19">
        <v>647400</v>
      </c>
      <c r="L19">
        <v>3545236</v>
      </c>
      <c r="M19">
        <v>3390920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1462298125</v>
      </c>
      <c r="B20">
        <v>18</v>
      </c>
      <c r="C20">
        <v>4</v>
      </c>
      <c r="D20">
        <v>162.8</v>
      </c>
      <c r="E20">
        <v>5.2</v>
      </c>
      <c r="F20">
        <v>100</v>
      </c>
      <c r="G20">
        <v>26.3</v>
      </c>
      <c r="H20">
        <v>31.4</v>
      </c>
      <c r="I20">
        <v>12.3</v>
      </c>
      <c r="J20">
        <v>4038320</v>
      </c>
      <c r="K20">
        <v>650936</v>
      </c>
      <c r="L20">
        <v>3542388</v>
      </c>
      <c r="M20">
        <v>3387384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1462298126</v>
      </c>
      <c r="B21">
        <v>19</v>
      </c>
      <c r="C21">
        <v>4</v>
      </c>
      <c r="D21">
        <v>166.8</v>
      </c>
      <c r="E21">
        <v>20.8</v>
      </c>
      <c r="F21">
        <v>100</v>
      </c>
      <c r="G21">
        <v>25.3</v>
      </c>
      <c r="H21">
        <v>17.5</v>
      </c>
      <c r="I21">
        <v>12.6</v>
      </c>
      <c r="J21">
        <v>4038320</v>
      </c>
      <c r="K21">
        <v>662556</v>
      </c>
      <c r="L21">
        <v>3531232</v>
      </c>
      <c r="M21">
        <v>3375764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46</v>
      </c>
      <c r="T21">
        <v>0</v>
      </c>
      <c r="U21">
        <v>232</v>
      </c>
      <c r="V21">
        <v>0</v>
      </c>
      <c r="W21">
        <v>3816</v>
      </c>
    </row>
    <row r="22" spans="1:23">
      <c r="A22">
        <v>1462298127</v>
      </c>
      <c r="B22">
        <v>20</v>
      </c>
      <c r="C22">
        <v>4</v>
      </c>
      <c r="D22">
        <v>152</v>
      </c>
      <c r="E22">
        <v>10.9</v>
      </c>
      <c r="F22">
        <v>100</v>
      </c>
      <c r="G22">
        <v>17.3</v>
      </c>
      <c r="H22">
        <v>23.7</v>
      </c>
      <c r="I22">
        <v>12.6</v>
      </c>
      <c r="J22">
        <v>4038320</v>
      </c>
      <c r="K22">
        <v>666408</v>
      </c>
      <c r="L22">
        <v>3527648</v>
      </c>
      <c r="M22">
        <v>3371912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1462298128</v>
      </c>
      <c r="B23">
        <v>21</v>
      </c>
      <c r="C23">
        <v>4</v>
      </c>
      <c r="D23">
        <v>164</v>
      </c>
      <c r="E23">
        <v>31.6</v>
      </c>
      <c r="F23">
        <v>82.4</v>
      </c>
      <c r="G23">
        <v>24.8</v>
      </c>
      <c r="H23">
        <v>24.8</v>
      </c>
      <c r="I23">
        <v>12.9</v>
      </c>
      <c r="J23">
        <v>4038320</v>
      </c>
      <c r="K23">
        <v>677672</v>
      </c>
      <c r="L23">
        <v>3516752</v>
      </c>
      <c r="M23">
        <v>3360648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1462298129</v>
      </c>
      <c r="B24">
        <v>22</v>
      </c>
      <c r="C24">
        <v>4</v>
      </c>
      <c r="D24">
        <v>178.4</v>
      </c>
      <c r="E24">
        <v>100</v>
      </c>
      <c r="F24">
        <v>30.3</v>
      </c>
      <c r="G24">
        <v>27</v>
      </c>
      <c r="H24">
        <v>19.2</v>
      </c>
      <c r="I24">
        <v>12.9</v>
      </c>
      <c r="J24">
        <v>4038320</v>
      </c>
      <c r="K24">
        <v>680464</v>
      </c>
      <c r="L24">
        <v>3515628</v>
      </c>
      <c r="M24">
        <v>3357856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12</v>
      </c>
    </row>
    <row r="25" spans="1:23">
      <c r="A25">
        <v>1462298130</v>
      </c>
      <c r="B25">
        <v>23</v>
      </c>
      <c r="C25">
        <v>4</v>
      </c>
      <c r="D25">
        <v>158</v>
      </c>
      <c r="E25">
        <v>100</v>
      </c>
      <c r="F25">
        <v>10.2</v>
      </c>
      <c r="G25">
        <v>22.8</v>
      </c>
      <c r="H25">
        <v>26.2</v>
      </c>
      <c r="I25">
        <v>13</v>
      </c>
      <c r="J25">
        <v>4038320</v>
      </c>
      <c r="K25">
        <v>681828</v>
      </c>
      <c r="L25">
        <v>3514952</v>
      </c>
      <c r="M25">
        <v>3356492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1462298131</v>
      </c>
      <c r="B26">
        <v>24</v>
      </c>
      <c r="C26">
        <v>4</v>
      </c>
      <c r="D26">
        <v>157.2</v>
      </c>
      <c r="E26">
        <v>90</v>
      </c>
      <c r="F26">
        <v>24.8</v>
      </c>
      <c r="G26">
        <v>19.6</v>
      </c>
      <c r="H26">
        <v>23</v>
      </c>
      <c r="I26">
        <v>13.3</v>
      </c>
      <c r="J26">
        <v>4038320</v>
      </c>
      <c r="K26">
        <v>694864</v>
      </c>
      <c r="L26">
        <v>3502180</v>
      </c>
      <c r="M26">
        <v>3343456</v>
      </c>
      <c r="N26">
        <v>0</v>
      </c>
      <c r="O26">
        <v>4183036</v>
      </c>
      <c r="P26">
        <v>0</v>
      </c>
      <c r="Q26">
        <v>4183036</v>
      </c>
      <c r="R26">
        <v>1</v>
      </c>
      <c r="S26">
        <v>2</v>
      </c>
      <c r="T26">
        <v>4</v>
      </c>
      <c r="U26">
        <v>12</v>
      </c>
      <c r="V26">
        <v>24</v>
      </c>
      <c r="W26">
        <v>28</v>
      </c>
    </row>
    <row r="27" spans="1:23">
      <c r="A27">
        <v>1462298132</v>
      </c>
      <c r="B27">
        <v>25</v>
      </c>
      <c r="C27">
        <v>4</v>
      </c>
      <c r="D27">
        <v>155.2</v>
      </c>
      <c r="E27">
        <v>15.3</v>
      </c>
      <c r="F27">
        <v>100</v>
      </c>
      <c r="G27">
        <v>11.1</v>
      </c>
      <c r="H27">
        <v>28.4</v>
      </c>
      <c r="I27">
        <v>13.3</v>
      </c>
      <c r="J27">
        <v>4038320</v>
      </c>
      <c r="K27">
        <v>696544</v>
      </c>
      <c r="L27">
        <v>3500916</v>
      </c>
      <c r="M27">
        <v>3341776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1462298133</v>
      </c>
      <c r="B28">
        <v>26</v>
      </c>
      <c r="C28">
        <v>4</v>
      </c>
      <c r="D28">
        <v>156</v>
      </c>
      <c r="E28">
        <v>7.8</v>
      </c>
      <c r="F28">
        <v>100</v>
      </c>
      <c r="G28">
        <v>23.5</v>
      </c>
      <c r="H28">
        <v>25.5</v>
      </c>
      <c r="I28">
        <v>13.4</v>
      </c>
      <c r="J28">
        <v>4038320</v>
      </c>
      <c r="K28">
        <v>702060</v>
      </c>
      <c r="L28">
        <v>3495664</v>
      </c>
      <c r="M28">
        <v>3336260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0</v>
      </c>
    </row>
    <row r="29" spans="1:23">
      <c r="A29">
        <v>1462298134</v>
      </c>
      <c r="B29">
        <v>27</v>
      </c>
      <c r="C29">
        <v>4</v>
      </c>
      <c r="D29">
        <v>155.2</v>
      </c>
      <c r="E29">
        <v>21</v>
      </c>
      <c r="F29">
        <v>100</v>
      </c>
      <c r="G29">
        <v>17.2</v>
      </c>
      <c r="H29">
        <v>16.3</v>
      </c>
      <c r="I29">
        <v>13.5</v>
      </c>
      <c r="J29">
        <v>4038320</v>
      </c>
      <c r="K29">
        <v>704216</v>
      </c>
      <c r="L29">
        <v>3493920</v>
      </c>
      <c r="M29">
        <v>3334104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16</v>
      </c>
    </row>
    <row r="30" spans="1:23">
      <c r="A30">
        <v>1462298135</v>
      </c>
      <c r="B30">
        <v>28</v>
      </c>
      <c r="C30">
        <v>4</v>
      </c>
      <c r="D30">
        <v>166.4</v>
      </c>
      <c r="E30">
        <v>14</v>
      </c>
      <c r="F30">
        <v>100</v>
      </c>
      <c r="G30">
        <v>24</v>
      </c>
      <c r="H30">
        <v>28.2</v>
      </c>
      <c r="I30">
        <v>13.6</v>
      </c>
      <c r="J30">
        <v>4038320</v>
      </c>
      <c r="K30">
        <v>709984</v>
      </c>
      <c r="L30">
        <v>3488580</v>
      </c>
      <c r="M30">
        <v>3328336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1462298136</v>
      </c>
      <c r="B31">
        <v>29</v>
      </c>
      <c r="C31">
        <v>4</v>
      </c>
      <c r="D31">
        <v>169.2</v>
      </c>
      <c r="E31">
        <v>16.5</v>
      </c>
      <c r="F31">
        <v>100</v>
      </c>
      <c r="G31">
        <v>27.5</v>
      </c>
      <c r="H31">
        <v>26.7</v>
      </c>
      <c r="I31">
        <v>13.7</v>
      </c>
      <c r="J31">
        <v>4038320</v>
      </c>
      <c r="K31">
        <v>714004</v>
      </c>
      <c r="L31">
        <v>3484904</v>
      </c>
      <c r="M31">
        <v>3324316</v>
      </c>
      <c r="N31">
        <v>0</v>
      </c>
      <c r="O31">
        <v>4183036</v>
      </c>
      <c r="P31">
        <v>0</v>
      </c>
      <c r="Q31">
        <v>4183036</v>
      </c>
      <c r="R31">
        <v>3</v>
      </c>
      <c r="S31">
        <v>6</v>
      </c>
      <c r="T31">
        <v>12</v>
      </c>
      <c r="U31">
        <v>268</v>
      </c>
      <c r="V31">
        <v>48</v>
      </c>
      <c r="W31">
        <v>136</v>
      </c>
    </row>
    <row r="32" spans="1:23">
      <c r="A32">
        <v>1462298137</v>
      </c>
      <c r="B32">
        <v>30</v>
      </c>
      <c r="C32">
        <v>4</v>
      </c>
      <c r="D32">
        <v>157.2</v>
      </c>
      <c r="E32">
        <v>23.3</v>
      </c>
      <c r="F32">
        <v>100</v>
      </c>
      <c r="G32">
        <v>13</v>
      </c>
      <c r="H32">
        <v>22.2</v>
      </c>
      <c r="I32">
        <v>13.8</v>
      </c>
      <c r="J32">
        <v>4038320</v>
      </c>
      <c r="K32">
        <v>716696</v>
      </c>
      <c r="L32">
        <v>3482456</v>
      </c>
      <c r="M32">
        <v>3321624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1462298138</v>
      </c>
      <c r="B33">
        <v>31</v>
      </c>
      <c r="C33">
        <v>4</v>
      </c>
      <c r="D33">
        <v>156.8</v>
      </c>
      <c r="E33">
        <v>20.2</v>
      </c>
      <c r="F33">
        <v>100</v>
      </c>
      <c r="G33">
        <v>20.4</v>
      </c>
      <c r="H33">
        <v>15</v>
      </c>
      <c r="I33">
        <v>13.8</v>
      </c>
      <c r="J33">
        <v>4038320</v>
      </c>
      <c r="K33">
        <v>718148</v>
      </c>
      <c r="L33">
        <v>3481404</v>
      </c>
      <c r="M33">
        <v>3320172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1462298139</v>
      </c>
      <c r="B34">
        <v>32</v>
      </c>
      <c r="C34">
        <v>4</v>
      </c>
      <c r="D34">
        <v>138.8</v>
      </c>
      <c r="E34">
        <v>4.1</v>
      </c>
      <c r="F34">
        <v>100</v>
      </c>
      <c r="G34">
        <v>13.9</v>
      </c>
      <c r="H34">
        <v>20.6</v>
      </c>
      <c r="I34">
        <v>13.9</v>
      </c>
      <c r="J34">
        <v>4038320</v>
      </c>
      <c r="K34">
        <v>722644</v>
      </c>
      <c r="L34">
        <v>3477200</v>
      </c>
      <c r="M34">
        <v>3315676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1462298140</v>
      </c>
      <c r="B35">
        <v>33</v>
      </c>
      <c r="C35">
        <v>4</v>
      </c>
      <c r="D35">
        <v>104.4</v>
      </c>
      <c r="E35">
        <v>1</v>
      </c>
      <c r="F35">
        <v>100</v>
      </c>
      <c r="G35">
        <v>3</v>
      </c>
      <c r="H35">
        <v>0</v>
      </c>
      <c r="I35">
        <v>13.9</v>
      </c>
      <c r="J35">
        <v>4038320</v>
      </c>
      <c r="K35">
        <v>722768</v>
      </c>
      <c r="L35">
        <v>3477232</v>
      </c>
      <c r="M35">
        <v>3315552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1462298141</v>
      </c>
      <c r="B36">
        <v>34</v>
      </c>
      <c r="C36">
        <v>4</v>
      </c>
      <c r="D36">
        <v>106.4</v>
      </c>
      <c r="E36">
        <v>3</v>
      </c>
      <c r="F36">
        <v>100</v>
      </c>
      <c r="G36">
        <v>4</v>
      </c>
      <c r="H36">
        <v>0</v>
      </c>
      <c r="I36">
        <v>13.9</v>
      </c>
      <c r="J36">
        <v>4038320</v>
      </c>
      <c r="K36">
        <v>722304</v>
      </c>
      <c r="L36">
        <v>3477856</v>
      </c>
      <c r="M36">
        <v>3316016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44</v>
      </c>
      <c r="V36">
        <v>0</v>
      </c>
      <c r="W36">
        <v>24</v>
      </c>
    </row>
    <row r="37" spans="1:23">
      <c r="A37">
        <v>1462298142</v>
      </c>
      <c r="B37">
        <v>35</v>
      </c>
      <c r="C37">
        <v>4</v>
      </c>
      <c r="D37">
        <v>18</v>
      </c>
      <c r="E37">
        <v>0</v>
      </c>
      <c r="F37">
        <v>15.2</v>
      </c>
      <c r="G37">
        <v>3</v>
      </c>
      <c r="H37">
        <v>0</v>
      </c>
      <c r="I37">
        <v>13.9</v>
      </c>
      <c r="J37">
        <v>4038320</v>
      </c>
      <c r="K37">
        <v>722428</v>
      </c>
      <c r="L37">
        <v>3477904</v>
      </c>
      <c r="M37">
        <v>3315892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1462298143</v>
      </c>
      <c r="B38">
        <v>36</v>
      </c>
      <c r="C38">
        <v>4</v>
      </c>
      <c r="D38">
        <v>5.2</v>
      </c>
      <c r="E38">
        <v>0</v>
      </c>
      <c r="F38">
        <v>1</v>
      </c>
      <c r="G38">
        <v>3</v>
      </c>
      <c r="H38">
        <v>0</v>
      </c>
      <c r="I38">
        <v>13.9</v>
      </c>
      <c r="J38">
        <v>4038320</v>
      </c>
      <c r="K38">
        <v>722676</v>
      </c>
      <c r="L38">
        <v>3477812</v>
      </c>
      <c r="M38">
        <v>3315644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1462298144</v>
      </c>
      <c r="B39">
        <v>37</v>
      </c>
      <c r="C39">
        <v>4</v>
      </c>
      <c r="D39">
        <v>6.8</v>
      </c>
      <c r="E39">
        <v>0</v>
      </c>
      <c r="F39">
        <v>1</v>
      </c>
      <c r="G39">
        <v>5.9</v>
      </c>
      <c r="H39">
        <v>0</v>
      </c>
      <c r="I39">
        <v>14</v>
      </c>
      <c r="J39">
        <v>4038320</v>
      </c>
      <c r="K39">
        <v>726152</v>
      </c>
      <c r="L39">
        <v>3474488</v>
      </c>
      <c r="M39">
        <v>3312168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1462298145</v>
      </c>
      <c r="B40">
        <v>38</v>
      </c>
      <c r="C40">
        <v>4</v>
      </c>
      <c r="D40">
        <v>2</v>
      </c>
      <c r="E40">
        <v>0</v>
      </c>
      <c r="F40">
        <v>0</v>
      </c>
      <c r="G40">
        <v>3</v>
      </c>
      <c r="H40">
        <v>0</v>
      </c>
      <c r="I40">
        <v>14</v>
      </c>
      <c r="J40">
        <v>4038320</v>
      </c>
      <c r="K40">
        <v>726152</v>
      </c>
      <c r="L40">
        <v>3474492</v>
      </c>
      <c r="M40">
        <v>3312168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1462298146</v>
      </c>
      <c r="B41">
        <v>39</v>
      </c>
      <c r="C41">
        <v>4</v>
      </c>
      <c r="D41">
        <v>4</v>
      </c>
      <c r="E41">
        <v>0</v>
      </c>
      <c r="F41">
        <v>1</v>
      </c>
      <c r="G41">
        <v>3</v>
      </c>
      <c r="H41">
        <v>0</v>
      </c>
      <c r="I41">
        <v>14</v>
      </c>
      <c r="J41">
        <v>4038320</v>
      </c>
      <c r="K41">
        <v>726276</v>
      </c>
      <c r="L41">
        <v>3474372</v>
      </c>
      <c r="M41">
        <v>3312044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1462298147</v>
      </c>
      <c r="B42">
        <v>40</v>
      </c>
      <c r="C42">
        <v>4</v>
      </c>
      <c r="D42">
        <v>3.2</v>
      </c>
      <c r="E42">
        <v>0</v>
      </c>
      <c r="F42">
        <v>0</v>
      </c>
      <c r="G42">
        <v>2</v>
      </c>
      <c r="H42">
        <v>0</v>
      </c>
      <c r="I42">
        <v>14</v>
      </c>
      <c r="J42">
        <v>4038320</v>
      </c>
      <c r="K42">
        <v>726276</v>
      </c>
      <c r="L42">
        <v>3474376</v>
      </c>
      <c r="M42">
        <v>3312044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1462298148</v>
      </c>
      <c r="B43">
        <v>41</v>
      </c>
      <c r="C43">
        <v>4</v>
      </c>
      <c r="D43">
        <v>4</v>
      </c>
      <c r="E43">
        <v>0</v>
      </c>
      <c r="F43">
        <v>0</v>
      </c>
      <c r="G43">
        <v>3</v>
      </c>
      <c r="H43">
        <v>0</v>
      </c>
      <c r="I43">
        <v>14</v>
      </c>
      <c r="J43">
        <v>4038320</v>
      </c>
      <c r="K43">
        <v>726340</v>
      </c>
      <c r="L43">
        <v>3474316</v>
      </c>
      <c r="M43">
        <v>3311980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19</v>
      </c>
      <c r="T43">
        <v>0</v>
      </c>
      <c r="U43">
        <v>8096</v>
      </c>
      <c r="V43">
        <v>0</v>
      </c>
      <c r="W43">
        <v>468</v>
      </c>
    </row>
    <row r="44" spans="1:23">
      <c r="A44">
        <v>1462298149</v>
      </c>
      <c r="B44">
        <v>42</v>
      </c>
      <c r="C44">
        <v>4</v>
      </c>
      <c r="D44">
        <v>5.2</v>
      </c>
      <c r="E44">
        <v>0</v>
      </c>
      <c r="F44">
        <v>1</v>
      </c>
      <c r="G44">
        <v>5</v>
      </c>
      <c r="H44">
        <v>0</v>
      </c>
      <c r="I44">
        <v>14</v>
      </c>
      <c r="J44">
        <v>4038320</v>
      </c>
      <c r="K44">
        <v>726340</v>
      </c>
      <c r="L44">
        <v>3474328</v>
      </c>
      <c r="M44">
        <v>3311980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20</v>
      </c>
    </row>
    <row r="45" spans="1:23">
      <c r="A45">
        <v>1462298150</v>
      </c>
      <c r="B45">
        <v>43</v>
      </c>
      <c r="C45">
        <v>4</v>
      </c>
      <c r="D45">
        <v>3.2</v>
      </c>
      <c r="E45">
        <v>0</v>
      </c>
      <c r="F45">
        <v>0</v>
      </c>
      <c r="G45">
        <v>2</v>
      </c>
      <c r="H45">
        <v>0</v>
      </c>
      <c r="I45">
        <v>14</v>
      </c>
      <c r="J45">
        <v>4038320</v>
      </c>
      <c r="K45">
        <v>726340</v>
      </c>
      <c r="L45">
        <v>3474332</v>
      </c>
      <c r="M45">
        <v>3311980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1462298151</v>
      </c>
      <c r="B46">
        <v>44</v>
      </c>
      <c r="C46">
        <v>4</v>
      </c>
      <c r="D46">
        <v>4</v>
      </c>
      <c r="E46">
        <v>0</v>
      </c>
      <c r="F46">
        <v>1</v>
      </c>
      <c r="G46">
        <v>3</v>
      </c>
      <c r="H46">
        <v>1</v>
      </c>
      <c r="I46">
        <v>14</v>
      </c>
      <c r="J46">
        <v>4038320</v>
      </c>
      <c r="K46">
        <v>726232</v>
      </c>
      <c r="L46">
        <v>3474444</v>
      </c>
      <c r="M46">
        <v>3312088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1462298152</v>
      </c>
      <c r="B47">
        <v>45</v>
      </c>
      <c r="C47">
        <v>4</v>
      </c>
      <c r="D47">
        <v>3.2</v>
      </c>
      <c r="E47">
        <v>0</v>
      </c>
      <c r="F47">
        <v>0</v>
      </c>
      <c r="G47">
        <v>3.9</v>
      </c>
      <c r="H47">
        <v>0</v>
      </c>
      <c r="I47">
        <v>14</v>
      </c>
      <c r="J47">
        <v>4038320</v>
      </c>
      <c r="K47">
        <v>726232</v>
      </c>
      <c r="L47">
        <v>3474448</v>
      </c>
      <c r="M47">
        <v>3312088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1462298153</v>
      </c>
      <c r="B48">
        <v>46</v>
      </c>
      <c r="C48">
        <v>4</v>
      </c>
      <c r="D48">
        <v>4</v>
      </c>
      <c r="E48">
        <v>0</v>
      </c>
      <c r="F48">
        <v>0</v>
      </c>
      <c r="G48">
        <v>2</v>
      </c>
      <c r="H48">
        <v>0</v>
      </c>
      <c r="I48">
        <v>14</v>
      </c>
      <c r="J48">
        <v>4038320</v>
      </c>
      <c r="K48">
        <v>726232</v>
      </c>
      <c r="L48">
        <v>3474452</v>
      </c>
      <c r="M48">
        <v>3312088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8</v>
      </c>
      <c r="T48">
        <v>0</v>
      </c>
      <c r="U48">
        <v>1596</v>
      </c>
      <c r="V48">
        <v>0</v>
      </c>
      <c r="W48">
        <v>44</v>
      </c>
    </row>
    <row r="49" spans="1:23">
      <c r="A49">
        <v>1462298154</v>
      </c>
      <c r="B49">
        <v>47</v>
      </c>
      <c r="C49">
        <v>4</v>
      </c>
      <c r="D49">
        <v>2.8</v>
      </c>
      <c r="E49">
        <v>0</v>
      </c>
      <c r="F49">
        <v>1</v>
      </c>
      <c r="G49">
        <v>3</v>
      </c>
      <c r="H49">
        <v>0</v>
      </c>
      <c r="I49">
        <v>14</v>
      </c>
      <c r="J49">
        <v>4038320</v>
      </c>
      <c r="K49">
        <v>728280</v>
      </c>
      <c r="L49">
        <v>3472408</v>
      </c>
      <c r="M49">
        <v>3310040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1462298155</v>
      </c>
      <c r="B50">
        <v>48</v>
      </c>
      <c r="C50">
        <v>4</v>
      </c>
      <c r="D50">
        <v>6</v>
      </c>
      <c r="E50">
        <v>0</v>
      </c>
      <c r="F50">
        <v>0</v>
      </c>
      <c r="G50">
        <v>5.9</v>
      </c>
      <c r="H50">
        <v>0</v>
      </c>
      <c r="I50">
        <v>14</v>
      </c>
      <c r="J50">
        <v>4038320</v>
      </c>
      <c r="K50">
        <v>728280</v>
      </c>
      <c r="L50">
        <v>3472420</v>
      </c>
      <c r="M50">
        <v>3310040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32</v>
      </c>
    </row>
    <row r="51" spans="1:23">
      <c r="A51">
        <v>1462298156</v>
      </c>
      <c r="B51">
        <v>49</v>
      </c>
      <c r="C51">
        <v>4</v>
      </c>
      <c r="D51">
        <v>4</v>
      </c>
      <c r="E51">
        <v>0</v>
      </c>
      <c r="F51">
        <v>1</v>
      </c>
      <c r="G51">
        <v>3</v>
      </c>
      <c r="H51">
        <v>0</v>
      </c>
      <c r="I51">
        <v>14</v>
      </c>
      <c r="J51">
        <v>4038320</v>
      </c>
      <c r="K51">
        <v>728280</v>
      </c>
      <c r="L51">
        <v>3472424</v>
      </c>
      <c r="M51">
        <v>3310040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12</v>
      </c>
    </row>
    <row r="52" spans="1:23">
      <c r="A52">
        <v>1462298157</v>
      </c>
      <c r="B52">
        <v>50</v>
      </c>
      <c r="C52">
        <v>4</v>
      </c>
      <c r="D52">
        <v>4</v>
      </c>
      <c r="E52">
        <v>0</v>
      </c>
      <c r="F52">
        <v>0</v>
      </c>
      <c r="G52">
        <v>3.9</v>
      </c>
      <c r="H52">
        <v>0</v>
      </c>
      <c r="I52">
        <v>14</v>
      </c>
      <c r="J52">
        <v>4038320</v>
      </c>
      <c r="K52">
        <v>728404</v>
      </c>
      <c r="L52">
        <v>3472384</v>
      </c>
      <c r="M52">
        <v>3309916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1462298158</v>
      </c>
      <c r="B53">
        <v>51</v>
      </c>
      <c r="C53">
        <v>4</v>
      </c>
      <c r="D53">
        <v>3.2</v>
      </c>
      <c r="E53">
        <v>0</v>
      </c>
      <c r="F53">
        <v>0</v>
      </c>
      <c r="G53">
        <v>2</v>
      </c>
      <c r="H53">
        <v>0</v>
      </c>
      <c r="I53">
        <v>14</v>
      </c>
      <c r="J53">
        <v>4038320</v>
      </c>
      <c r="K53">
        <v>728404</v>
      </c>
      <c r="L53">
        <v>3472388</v>
      </c>
      <c r="M53">
        <v>3309916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1462298159</v>
      </c>
      <c r="B54">
        <v>52</v>
      </c>
      <c r="C54">
        <v>4</v>
      </c>
      <c r="D54">
        <v>5.2</v>
      </c>
      <c r="E54">
        <v>0</v>
      </c>
      <c r="F54">
        <v>1</v>
      </c>
      <c r="G54">
        <v>1.1</v>
      </c>
      <c r="H54">
        <v>3</v>
      </c>
      <c r="I54">
        <v>14</v>
      </c>
      <c r="J54">
        <v>4038320</v>
      </c>
      <c r="K54">
        <v>728032</v>
      </c>
      <c r="L54">
        <v>3472764</v>
      </c>
      <c r="M54">
        <v>3310288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1462294076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261304</v>
      </c>
      <c r="L2">
        <v>3927712</v>
      </c>
      <c r="M2">
        <v>3777016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1462294077</v>
      </c>
      <c r="B3">
        <v>1</v>
      </c>
      <c r="C3">
        <v>4</v>
      </c>
      <c r="D3">
        <v>105.6</v>
      </c>
      <c r="E3">
        <v>0</v>
      </c>
      <c r="F3">
        <v>100</v>
      </c>
      <c r="G3">
        <v>0</v>
      </c>
      <c r="H3">
        <v>4.8</v>
      </c>
      <c r="I3">
        <v>4</v>
      </c>
      <c r="J3">
        <v>4038320</v>
      </c>
      <c r="K3">
        <v>314676</v>
      </c>
      <c r="L3">
        <v>3874940</v>
      </c>
      <c r="M3">
        <v>3723644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0</v>
      </c>
      <c r="T3">
        <v>588</v>
      </c>
      <c r="U3">
        <v>0</v>
      </c>
      <c r="V3">
        <v>416</v>
      </c>
      <c r="W3">
        <v>0</v>
      </c>
    </row>
    <row r="4" spans="1:23">
      <c r="A4">
        <v>1462294078</v>
      </c>
      <c r="B4">
        <v>2</v>
      </c>
      <c r="C4">
        <v>4</v>
      </c>
      <c r="D4">
        <v>103.2</v>
      </c>
      <c r="E4">
        <v>0</v>
      </c>
      <c r="F4">
        <v>100</v>
      </c>
      <c r="G4">
        <v>0</v>
      </c>
      <c r="H4">
        <v>3</v>
      </c>
      <c r="I4">
        <v>4.4</v>
      </c>
      <c r="J4">
        <v>4038320</v>
      </c>
      <c r="K4">
        <v>328688</v>
      </c>
      <c r="L4">
        <v>3860928</v>
      </c>
      <c r="M4">
        <v>3709632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1462294079</v>
      </c>
      <c r="B5">
        <v>3</v>
      </c>
      <c r="C5">
        <v>4</v>
      </c>
      <c r="D5">
        <v>104.4</v>
      </c>
      <c r="E5">
        <v>0</v>
      </c>
      <c r="F5">
        <v>100</v>
      </c>
      <c r="G5">
        <v>0</v>
      </c>
      <c r="H5">
        <v>4</v>
      </c>
      <c r="I5">
        <v>4.8</v>
      </c>
      <c r="J5">
        <v>4038320</v>
      </c>
      <c r="K5">
        <v>344096</v>
      </c>
      <c r="L5">
        <v>3845520</v>
      </c>
      <c r="M5">
        <v>3694224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72</v>
      </c>
      <c r="V5">
        <v>0</v>
      </c>
      <c r="W5">
        <v>20</v>
      </c>
    </row>
    <row r="6" spans="1:23">
      <c r="A6">
        <v>1462294080</v>
      </c>
      <c r="B6">
        <v>4</v>
      </c>
      <c r="C6">
        <v>4</v>
      </c>
      <c r="D6">
        <v>104.4</v>
      </c>
      <c r="E6">
        <v>0</v>
      </c>
      <c r="F6">
        <v>100</v>
      </c>
      <c r="G6">
        <v>1</v>
      </c>
      <c r="H6">
        <v>4</v>
      </c>
      <c r="I6">
        <v>5.7</v>
      </c>
      <c r="J6">
        <v>4038320</v>
      </c>
      <c r="K6">
        <v>383264</v>
      </c>
      <c r="L6">
        <v>3806356</v>
      </c>
      <c r="M6">
        <v>3655056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1462294081</v>
      </c>
      <c r="B7">
        <v>5</v>
      </c>
      <c r="C7">
        <v>4</v>
      </c>
      <c r="D7">
        <v>105.6</v>
      </c>
      <c r="E7">
        <v>0</v>
      </c>
      <c r="F7">
        <v>100</v>
      </c>
      <c r="G7">
        <v>3</v>
      </c>
      <c r="H7">
        <v>3</v>
      </c>
      <c r="I7">
        <v>6.1</v>
      </c>
      <c r="J7">
        <v>4038320</v>
      </c>
      <c r="K7">
        <v>395788</v>
      </c>
      <c r="L7">
        <v>3793832</v>
      </c>
      <c r="M7">
        <v>3642532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20</v>
      </c>
    </row>
    <row r="8" spans="1:23">
      <c r="A8">
        <v>1462294082</v>
      </c>
      <c r="B8">
        <v>6</v>
      </c>
      <c r="C8">
        <v>4</v>
      </c>
      <c r="D8">
        <v>78.4</v>
      </c>
      <c r="E8">
        <v>0</v>
      </c>
      <c r="F8">
        <v>75</v>
      </c>
      <c r="G8">
        <v>0</v>
      </c>
      <c r="H8">
        <v>3</v>
      </c>
      <c r="I8">
        <v>8.9</v>
      </c>
      <c r="J8">
        <v>4038320</v>
      </c>
      <c r="K8">
        <v>511212</v>
      </c>
      <c r="L8">
        <v>3678416</v>
      </c>
      <c r="M8">
        <v>3527108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1462294083</v>
      </c>
      <c r="B9">
        <v>7</v>
      </c>
      <c r="C9">
        <v>4</v>
      </c>
      <c r="D9">
        <v>4.8</v>
      </c>
      <c r="E9">
        <v>2</v>
      </c>
      <c r="F9">
        <v>0</v>
      </c>
      <c r="G9">
        <v>1</v>
      </c>
      <c r="H9">
        <v>2</v>
      </c>
      <c r="I9">
        <v>8.9</v>
      </c>
      <c r="J9">
        <v>4038320</v>
      </c>
      <c r="K9">
        <v>511336</v>
      </c>
      <c r="L9">
        <v>3678352</v>
      </c>
      <c r="M9">
        <v>3526984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1462294084</v>
      </c>
      <c r="B10">
        <v>8</v>
      </c>
      <c r="C10">
        <v>4</v>
      </c>
      <c r="D10">
        <v>4</v>
      </c>
      <c r="E10">
        <v>1</v>
      </c>
      <c r="F10">
        <v>0</v>
      </c>
      <c r="G10">
        <v>1</v>
      </c>
      <c r="H10">
        <v>3</v>
      </c>
      <c r="I10">
        <v>8.9</v>
      </c>
      <c r="J10">
        <v>4038320</v>
      </c>
      <c r="K10">
        <v>512228</v>
      </c>
      <c r="L10">
        <v>3677520</v>
      </c>
      <c r="M10">
        <v>3526092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1462294085</v>
      </c>
      <c r="B11">
        <v>9</v>
      </c>
      <c r="C11">
        <v>4</v>
      </c>
      <c r="D11">
        <v>146</v>
      </c>
      <c r="E11">
        <v>18.6</v>
      </c>
      <c r="F11">
        <v>28.6</v>
      </c>
      <c r="G11">
        <v>61.4</v>
      </c>
      <c r="H11">
        <v>35.4</v>
      </c>
      <c r="I11">
        <v>9.2</v>
      </c>
      <c r="J11">
        <v>4038320</v>
      </c>
      <c r="K11">
        <v>522152</v>
      </c>
      <c r="L11">
        <v>3668544</v>
      </c>
      <c r="M11">
        <v>3516168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36</v>
      </c>
      <c r="V11">
        <v>0</v>
      </c>
      <c r="W11">
        <v>16</v>
      </c>
    </row>
    <row r="12" spans="1:23">
      <c r="A12">
        <v>1462294086</v>
      </c>
      <c r="B12">
        <v>10</v>
      </c>
      <c r="C12">
        <v>4</v>
      </c>
      <c r="D12">
        <v>165.6</v>
      </c>
      <c r="E12">
        <v>17.2</v>
      </c>
      <c r="F12">
        <v>30.3</v>
      </c>
      <c r="G12">
        <v>91.8</v>
      </c>
      <c r="H12">
        <v>24.5</v>
      </c>
      <c r="I12">
        <v>9.6</v>
      </c>
      <c r="J12">
        <v>4038320</v>
      </c>
      <c r="K12">
        <v>542348</v>
      </c>
      <c r="L12">
        <v>3648736</v>
      </c>
      <c r="M12">
        <v>3495972</v>
      </c>
      <c r="N12">
        <v>0</v>
      </c>
      <c r="O12">
        <v>4183036</v>
      </c>
      <c r="P12">
        <v>0</v>
      </c>
      <c r="Q12">
        <v>4183036</v>
      </c>
      <c r="R12">
        <v>4</v>
      </c>
      <c r="S12">
        <v>11</v>
      </c>
      <c r="T12">
        <v>16</v>
      </c>
      <c r="U12">
        <v>1308</v>
      </c>
      <c r="V12">
        <v>0</v>
      </c>
      <c r="W12">
        <v>20</v>
      </c>
    </row>
    <row r="13" spans="1:23">
      <c r="A13">
        <v>1462294087</v>
      </c>
      <c r="B13">
        <v>11</v>
      </c>
      <c r="C13">
        <v>4</v>
      </c>
      <c r="D13">
        <v>164</v>
      </c>
      <c r="E13">
        <v>100</v>
      </c>
      <c r="F13">
        <v>28.7</v>
      </c>
      <c r="G13">
        <v>9.2</v>
      </c>
      <c r="H13">
        <v>26.3</v>
      </c>
      <c r="I13">
        <v>10.2</v>
      </c>
      <c r="J13">
        <v>4038320</v>
      </c>
      <c r="K13">
        <v>563340</v>
      </c>
      <c r="L13">
        <v>3627884</v>
      </c>
      <c r="M13">
        <v>3474980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32</v>
      </c>
    </row>
    <row r="14" spans="1:23">
      <c r="A14">
        <v>1462294088</v>
      </c>
      <c r="B14">
        <v>12</v>
      </c>
      <c r="C14">
        <v>4</v>
      </c>
      <c r="D14">
        <v>162.8</v>
      </c>
      <c r="E14">
        <v>62</v>
      </c>
      <c r="F14">
        <v>16.3</v>
      </c>
      <c r="G14">
        <v>55.4</v>
      </c>
      <c r="H14">
        <v>27.3</v>
      </c>
      <c r="I14">
        <v>10.8</v>
      </c>
      <c r="J14">
        <v>4038320</v>
      </c>
      <c r="K14">
        <v>590840</v>
      </c>
      <c r="L14">
        <v>3600600</v>
      </c>
      <c r="M14">
        <v>3447480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1462294089</v>
      </c>
      <c r="B15">
        <v>13</v>
      </c>
      <c r="C15">
        <v>4</v>
      </c>
      <c r="D15">
        <v>164</v>
      </c>
      <c r="E15">
        <v>78.8</v>
      </c>
      <c r="F15">
        <v>15</v>
      </c>
      <c r="G15">
        <v>44.4</v>
      </c>
      <c r="H15">
        <v>27</v>
      </c>
      <c r="I15">
        <v>11.4</v>
      </c>
      <c r="J15">
        <v>4038320</v>
      </c>
      <c r="K15">
        <v>611764</v>
      </c>
      <c r="L15">
        <v>3579908</v>
      </c>
      <c r="M15">
        <v>3426556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1462294090</v>
      </c>
      <c r="B16">
        <v>14</v>
      </c>
      <c r="C16">
        <v>4</v>
      </c>
      <c r="D16">
        <v>162.4</v>
      </c>
      <c r="E16">
        <v>93.9</v>
      </c>
      <c r="F16">
        <v>13.9</v>
      </c>
      <c r="G16">
        <v>23.2</v>
      </c>
      <c r="H16">
        <v>31.1</v>
      </c>
      <c r="I16">
        <v>12</v>
      </c>
      <c r="J16">
        <v>4038320</v>
      </c>
      <c r="K16">
        <v>639568</v>
      </c>
      <c r="L16">
        <v>3552188</v>
      </c>
      <c r="M16">
        <v>3398752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1462294091</v>
      </c>
      <c r="B17">
        <v>15</v>
      </c>
      <c r="C17">
        <v>4</v>
      </c>
      <c r="D17">
        <v>157.2</v>
      </c>
      <c r="E17">
        <v>10.1</v>
      </c>
      <c r="F17">
        <v>25</v>
      </c>
      <c r="G17">
        <v>100</v>
      </c>
      <c r="H17">
        <v>23.8</v>
      </c>
      <c r="I17">
        <v>12.4</v>
      </c>
      <c r="J17">
        <v>4038320</v>
      </c>
      <c r="K17">
        <v>654544</v>
      </c>
      <c r="L17">
        <v>3537376</v>
      </c>
      <c r="M17">
        <v>3383776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1462294092</v>
      </c>
      <c r="B18">
        <v>16</v>
      </c>
      <c r="C18">
        <v>4</v>
      </c>
      <c r="D18">
        <v>166.4</v>
      </c>
      <c r="E18">
        <v>13.1</v>
      </c>
      <c r="F18">
        <v>34.3</v>
      </c>
      <c r="G18">
        <v>94.1</v>
      </c>
      <c r="H18">
        <v>23.5</v>
      </c>
      <c r="I18">
        <v>12.8</v>
      </c>
      <c r="J18">
        <v>4038320</v>
      </c>
      <c r="K18">
        <v>672116</v>
      </c>
      <c r="L18">
        <v>3520260</v>
      </c>
      <c r="M18">
        <v>3366204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1462294093</v>
      </c>
      <c r="B19">
        <v>17</v>
      </c>
      <c r="C19">
        <v>4</v>
      </c>
      <c r="D19">
        <v>160.4</v>
      </c>
      <c r="E19">
        <v>8.3</v>
      </c>
      <c r="F19">
        <v>44.7</v>
      </c>
      <c r="G19">
        <v>84.3</v>
      </c>
      <c r="H19">
        <v>21.8</v>
      </c>
      <c r="I19">
        <v>12.8</v>
      </c>
      <c r="J19">
        <v>4038320</v>
      </c>
      <c r="K19">
        <v>672672</v>
      </c>
      <c r="L19">
        <v>3520152</v>
      </c>
      <c r="M19">
        <v>3365648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1462294094</v>
      </c>
      <c r="B20">
        <v>18</v>
      </c>
      <c r="C20">
        <v>4</v>
      </c>
      <c r="D20">
        <v>158.4</v>
      </c>
      <c r="E20">
        <v>20.6</v>
      </c>
      <c r="F20">
        <v>100</v>
      </c>
      <c r="G20">
        <v>21.9</v>
      </c>
      <c r="H20">
        <v>14</v>
      </c>
      <c r="I20">
        <v>13.2</v>
      </c>
      <c r="J20">
        <v>4038320</v>
      </c>
      <c r="K20">
        <v>689516</v>
      </c>
      <c r="L20">
        <v>3503720</v>
      </c>
      <c r="M20">
        <v>3348804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1462294095</v>
      </c>
      <c r="B21">
        <v>19</v>
      </c>
      <c r="C21">
        <v>4</v>
      </c>
      <c r="D21">
        <v>162</v>
      </c>
      <c r="E21">
        <v>21.4</v>
      </c>
      <c r="F21">
        <v>100</v>
      </c>
      <c r="G21">
        <v>21</v>
      </c>
      <c r="H21">
        <v>18</v>
      </c>
      <c r="I21">
        <v>13.3</v>
      </c>
      <c r="J21">
        <v>4038320</v>
      </c>
      <c r="K21">
        <v>691092</v>
      </c>
      <c r="L21">
        <v>3502604</v>
      </c>
      <c r="M21">
        <v>3347228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17</v>
      </c>
      <c r="T21">
        <v>0</v>
      </c>
      <c r="U21">
        <v>100</v>
      </c>
      <c r="V21">
        <v>0</v>
      </c>
      <c r="W21">
        <v>784</v>
      </c>
    </row>
    <row r="22" spans="1:23">
      <c r="A22">
        <v>1462294096</v>
      </c>
      <c r="B22">
        <v>20</v>
      </c>
      <c r="C22">
        <v>4</v>
      </c>
      <c r="D22">
        <v>152.8</v>
      </c>
      <c r="E22">
        <v>24</v>
      </c>
      <c r="F22">
        <v>100</v>
      </c>
      <c r="G22">
        <v>10</v>
      </c>
      <c r="H22">
        <v>19.6</v>
      </c>
      <c r="I22">
        <v>13.4</v>
      </c>
      <c r="J22">
        <v>4038320</v>
      </c>
      <c r="K22">
        <v>695460</v>
      </c>
      <c r="L22">
        <v>3498532</v>
      </c>
      <c r="M22">
        <v>3342860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1462294097</v>
      </c>
      <c r="B23">
        <v>21</v>
      </c>
      <c r="C23">
        <v>4</v>
      </c>
      <c r="D23">
        <v>166</v>
      </c>
      <c r="E23">
        <v>15.5</v>
      </c>
      <c r="F23">
        <v>100</v>
      </c>
      <c r="G23">
        <v>18.8</v>
      </c>
      <c r="H23">
        <v>32.7</v>
      </c>
      <c r="I23">
        <v>13.6</v>
      </c>
      <c r="J23">
        <v>4038320</v>
      </c>
      <c r="K23">
        <v>706160</v>
      </c>
      <c r="L23">
        <v>3488220</v>
      </c>
      <c r="M23">
        <v>3332160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1462294098</v>
      </c>
      <c r="B24">
        <v>22</v>
      </c>
      <c r="C24">
        <v>4</v>
      </c>
      <c r="D24">
        <v>188.8</v>
      </c>
      <c r="E24">
        <v>30.9</v>
      </c>
      <c r="F24">
        <v>100</v>
      </c>
      <c r="G24">
        <v>25</v>
      </c>
      <c r="H24">
        <v>30.7</v>
      </c>
      <c r="I24">
        <v>13.7</v>
      </c>
      <c r="J24">
        <v>4038320</v>
      </c>
      <c r="K24">
        <v>710308</v>
      </c>
      <c r="L24">
        <v>3485860</v>
      </c>
      <c r="M24">
        <v>3328012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1462294099</v>
      </c>
      <c r="B25">
        <v>23</v>
      </c>
      <c r="C25">
        <v>4</v>
      </c>
      <c r="D25">
        <v>155.6</v>
      </c>
      <c r="E25">
        <v>22</v>
      </c>
      <c r="F25">
        <v>87.4</v>
      </c>
      <c r="G25">
        <v>24.2</v>
      </c>
      <c r="H25">
        <v>20.8</v>
      </c>
      <c r="I25">
        <v>13.7</v>
      </c>
      <c r="J25">
        <v>4038320</v>
      </c>
      <c r="K25">
        <v>713440</v>
      </c>
      <c r="L25">
        <v>3483136</v>
      </c>
      <c r="M25">
        <v>3324880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1462294100</v>
      </c>
      <c r="B26">
        <v>24</v>
      </c>
      <c r="C26">
        <v>4</v>
      </c>
      <c r="D26">
        <v>162.8</v>
      </c>
      <c r="E26">
        <v>25.3</v>
      </c>
      <c r="F26">
        <v>19.6</v>
      </c>
      <c r="G26">
        <v>100</v>
      </c>
      <c r="H26">
        <v>19</v>
      </c>
      <c r="I26">
        <v>13.8</v>
      </c>
      <c r="J26">
        <v>4038320</v>
      </c>
      <c r="K26">
        <v>715488</v>
      </c>
      <c r="L26">
        <v>3481444</v>
      </c>
      <c r="M26">
        <v>3322832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12</v>
      </c>
    </row>
    <row r="27" spans="1:23">
      <c r="A27">
        <v>1462294101</v>
      </c>
      <c r="B27">
        <v>25</v>
      </c>
      <c r="C27">
        <v>4</v>
      </c>
      <c r="D27">
        <v>154.8</v>
      </c>
      <c r="E27">
        <v>17.7</v>
      </c>
      <c r="F27">
        <v>26</v>
      </c>
      <c r="G27">
        <v>75.2</v>
      </c>
      <c r="H27">
        <v>33.3</v>
      </c>
      <c r="I27">
        <v>13.8</v>
      </c>
      <c r="J27">
        <v>4038320</v>
      </c>
      <c r="K27">
        <v>716608</v>
      </c>
      <c r="L27">
        <v>3480636</v>
      </c>
      <c r="M27">
        <v>3321712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1462294102</v>
      </c>
      <c r="B28">
        <v>26</v>
      </c>
      <c r="C28">
        <v>4</v>
      </c>
      <c r="D28">
        <v>154</v>
      </c>
      <c r="E28">
        <v>15.3</v>
      </c>
      <c r="F28">
        <v>100</v>
      </c>
      <c r="G28">
        <v>17.3</v>
      </c>
      <c r="H28">
        <v>22.5</v>
      </c>
      <c r="I28">
        <v>13.8</v>
      </c>
      <c r="J28">
        <v>4038320</v>
      </c>
      <c r="K28">
        <v>716916</v>
      </c>
      <c r="L28">
        <v>3480528</v>
      </c>
      <c r="M28">
        <v>3321404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1462294103</v>
      </c>
      <c r="B29">
        <v>27</v>
      </c>
      <c r="C29">
        <v>4</v>
      </c>
      <c r="D29">
        <v>157.2</v>
      </c>
      <c r="E29">
        <v>9.4</v>
      </c>
      <c r="F29">
        <v>100</v>
      </c>
      <c r="G29">
        <v>18.4</v>
      </c>
      <c r="H29">
        <v>28.7</v>
      </c>
      <c r="I29">
        <v>13.9</v>
      </c>
      <c r="J29">
        <v>4038320</v>
      </c>
      <c r="K29">
        <v>718964</v>
      </c>
      <c r="L29">
        <v>3478680</v>
      </c>
      <c r="M29">
        <v>3319356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1462294104</v>
      </c>
      <c r="B30">
        <v>28</v>
      </c>
      <c r="C30">
        <v>4</v>
      </c>
      <c r="D30">
        <v>158</v>
      </c>
      <c r="E30">
        <v>77.8</v>
      </c>
      <c r="F30">
        <v>42</v>
      </c>
      <c r="G30">
        <v>17.8</v>
      </c>
      <c r="H30">
        <v>20</v>
      </c>
      <c r="I30">
        <v>13.9</v>
      </c>
      <c r="J30">
        <v>4038320</v>
      </c>
      <c r="K30">
        <v>719304</v>
      </c>
      <c r="L30">
        <v>3478552</v>
      </c>
      <c r="M30">
        <v>3319016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1462294105</v>
      </c>
      <c r="B31">
        <v>29</v>
      </c>
      <c r="C31">
        <v>4</v>
      </c>
      <c r="D31">
        <v>158.8</v>
      </c>
      <c r="E31">
        <v>100</v>
      </c>
      <c r="F31">
        <v>18</v>
      </c>
      <c r="G31">
        <v>21</v>
      </c>
      <c r="H31">
        <v>20.8</v>
      </c>
      <c r="I31">
        <v>13.9</v>
      </c>
      <c r="J31">
        <v>4038320</v>
      </c>
      <c r="K31">
        <v>719960</v>
      </c>
      <c r="L31">
        <v>3478196</v>
      </c>
      <c r="M31">
        <v>3318360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64</v>
      </c>
    </row>
    <row r="32" spans="1:23">
      <c r="A32">
        <v>1462294106</v>
      </c>
      <c r="B32">
        <v>30</v>
      </c>
      <c r="C32">
        <v>4</v>
      </c>
      <c r="D32">
        <v>161.6</v>
      </c>
      <c r="E32">
        <v>62.6</v>
      </c>
      <c r="F32">
        <v>34.3</v>
      </c>
      <c r="G32">
        <v>33.3</v>
      </c>
      <c r="H32">
        <v>29.9</v>
      </c>
      <c r="I32">
        <v>14</v>
      </c>
      <c r="J32">
        <v>4038320</v>
      </c>
      <c r="K32">
        <v>726216</v>
      </c>
      <c r="L32">
        <v>3472424</v>
      </c>
      <c r="M32">
        <v>3312104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1462294107</v>
      </c>
      <c r="B33">
        <v>31</v>
      </c>
      <c r="C33">
        <v>4</v>
      </c>
      <c r="D33">
        <v>158.4</v>
      </c>
      <c r="E33">
        <v>18</v>
      </c>
      <c r="F33">
        <v>19</v>
      </c>
      <c r="G33">
        <v>100</v>
      </c>
      <c r="H33">
        <v>20.8</v>
      </c>
      <c r="I33">
        <v>14.1</v>
      </c>
      <c r="J33">
        <v>4038320</v>
      </c>
      <c r="K33">
        <v>727952</v>
      </c>
      <c r="L33">
        <v>3470788</v>
      </c>
      <c r="M33">
        <v>3310368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1462294108</v>
      </c>
      <c r="B34">
        <v>32</v>
      </c>
      <c r="C34">
        <v>4</v>
      </c>
      <c r="D34">
        <v>124.4</v>
      </c>
      <c r="E34">
        <v>4</v>
      </c>
      <c r="F34">
        <v>8.8</v>
      </c>
      <c r="G34">
        <v>100</v>
      </c>
      <c r="H34">
        <v>11.9</v>
      </c>
      <c r="I34">
        <v>14.1</v>
      </c>
      <c r="J34">
        <v>4038320</v>
      </c>
      <c r="K34">
        <v>728512</v>
      </c>
      <c r="L34">
        <v>3470672</v>
      </c>
      <c r="M34">
        <v>3309808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1462294109</v>
      </c>
      <c r="B35">
        <v>33</v>
      </c>
      <c r="C35">
        <v>4</v>
      </c>
      <c r="D35">
        <v>104.4</v>
      </c>
      <c r="E35">
        <v>0</v>
      </c>
      <c r="F35">
        <v>1</v>
      </c>
      <c r="G35">
        <v>100</v>
      </c>
      <c r="H35">
        <v>3</v>
      </c>
      <c r="I35">
        <v>14.1</v>
      </c>
      <c r="J35">
        <v>4038320</v>
      </c>
      <c r="K35">
        <v>728636</v>
      </c>
      <c r="L35">
        <v>3470656</v>
      </c>
      <c r="M35">
        <v>3309684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1462294110</v>
      </c>
      <c r="B36">
        <v>34</v>
      </c>
      <c r="C36">
        <v>4</v>
      </c>
      <c r="D36">
        <v>85.6</v>
      </c>
      <c r="E36">
        <v>0</v>
      </c>
      <c r="F36">
        <v>1</v>
      </c>
      <c r="G36">
        <v>80.2</v>
      </c>
      <c r="H36">
        <v>4</v>
      </c>
      <c r="I36">
        <v>14</v>
      </c>
      <c r="J36">
        <v>4038320</v>
      </c>
      <c r="K36">
        <v>726652</v>
      </c>
      <c r="L36">
        <v>3472752</v>
      </c>
      <c r="M36">
        <v>3311668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4</v>
      </c>
      <c r="V36">
        <v>0</v>
      </c>
      <c r="W36">
        <v>8</v>
      </c>
    </row>
    <row r="37" spans="1:23">
      <c r="A37">
        <v>1462294111</v>
      </c>
      <c r="B37">
        <v>35</v>
      </c>
      <c r="C37">
        <v>4</v>
      </c>
      <c r="D37">
        <v>2</v>
      </c>
      <c r="E37">
        <v>0</v>
      </c>
      <c r="F37">
        <v>0</v>
      </c>
      <c r="G37">
        <v>0</v>
      </c>
      <c r="H37">
        <v>3</v>
      </c>
      <c r="I37">
        <v>14</v>
      </c>
      <c r="J37">
        <v>4038320</v>
      </c>
      <c r="K37">
        <v>726776</v>
      </c>
      <c r="L37">
        <v>3472732</v>
      </c>
      <c r="M37">
        <v>3311544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1462294112</v>
      </c>
      <c r="B38">
        <v>36</v>
      </c>
      <c r="C38">
        <v>4</v>
      </c>
      <c r="D38">
        <v>6</v>
      </c>
      <c r="E38">
        <v>0</v>
      </c>
      <c r="F38">
        <v>3</v>
      </c>
      <c r="G38">
        <v>0</v>
      </c>
      <c r="H38">
        <v>4</v>
      </c>
      <c r="I38">
        <v>14</v>
      </c>
      <c r="J38">
        <v>4038320</v>
      </c>
      <c r="K38">
        <v>726900</v>
      </c>
      <c r="L38">
        <v>3472716</v>
      </c>
      <c r="M38">
        <v>3311420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1462294113</v>
      </c>
      <c r="B39">
        <v>37</v>
      </c>
      <c r="C39">
        <v>4</v>
      </c>
      <c r="D39">
        <v>4</v>
      </c>
      <c r="E39">
        <v>0</v>
      </c>
      <c r="F39">
        <v>1</v>
      </c>
      <c r="G39">
        <v>0</v>
      </c>
      <c r="H39">
        <v>3</v>
      </c>
      <c r="I39">
        <v>14</v>
      </c>
      <c r="J39">
        <v>4038320</v>
      </c>
      <c r="K39">
        <v>726900</v>
      </c>
      <c r="L39">
        <v>3472828</v>
      </c>
      <c r="M39">
        <v>3311420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1462294114</v>
      </c>
      <c r="B40">
        <v>38</v>
      </c>
      <c r="C40">
        <v>4</v>
      </c>
      <c r="D40">
        <v>4</v>
      </c>
      <c r="E40">
        <v>0</v>
      </c>
      <c r="F40">
        <v>1</v>
      </c>
      <c r="G40">
        <v>0</v>
      </c>
      <c r="H40">
        <v>3</v>
      </c>
      <c r="I40">
        <v>14</v>
      </c>
      <c r="J40">
        <v>4038320</v>
      </c>
      <c r="K40">
        <v>727024</v>
      </c>
      <c r="L40">
        <v>3472812</v>
      </c>
      <c r="M40">
        <v>3311296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1462294115</v>
      </c>
      <c r="B41">
        <v>39</v>
      </c>
      <c r="C41">
        <v>4</v>
      </c>
      <c r="D41">
        <v>4</v>
      </c>
      <c r="E41">
        <v>0</v>
      </c>
      <c r="F41">
        <v>0</v>
      </c>
      <c r="G41">
        <v>0</v>
      </c>
      <c r="H41">
        <v>3</v>
      </c>
      <c r="I41">
        <v>14</v>
      </c>
      <c r="J41">
        <v>4038320</v>
      </c>
      <c r="K41">
        <v>727148</v>
      </c>
      <c r="L41">
        <v>3472792</v>
      </c>
      <c r="M41">
        <v>3311172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4</v>
      </c>
      <c r="V41">
        <v>0</v>
      </c>
      <c r="W41">
        <v>8</v>
      </c>
    </row>
    <row r="42" spans="1:23">
      <c r="A42">
        <v>1462294116</v>
      </c>
      <c r="B42">
        <v>40</v>
      </c>
      <c r="C42">
        <v>4</v>
      </c>
      <c r="D42">
        <v>4</v>
      </c>
      <c r="E42">
        <v>0</v>
      </c>
      <c r="F42">
        <v>1</v>
      </c>
      <c r="G42">
        <v>0</v>
      </c>
      <c r="H42">
        <v>3</v>
      </c>
      <c r="I42">
        <v>14</v>
      </c>
      <c r="J42">
        <v>4038320</v>
      </c>
      <c r="K42">
        <v>727336</v>
      </c>
      <c r="L42">
        <v>3472716</v>
      </c>
      <c r="M42">
        <v>3310984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16</v>
      </c>
      <c r="T42">
        <v>0</v>
      </c>
      <c r="U42">
        <v>7056</v>
      </c>
      <c r="V42">
        <v>0</v>
      </c>
      <c r="W42">
        <v>336</v>
      </c>
    </row>
    <row r="43" spans="1:23">
      <c r="A43">
        <v>1462294117</v>
      </c>
      <c r="B43">
        <v>41</v>
      </c>
      <c r="C43">
        <v>4</v>
      </c>
      <c r="D43">
        <v>4</v>
      </c>
      <c r="E43">
        <v>1</v>
      </c>
      <c r="F43">
        <v>0</v>
      </c>
      <c r="G43">
        <v>1</v>
      </c>
      <c r="H43">
        <v>3</v>
      </c>
      <c r="I43">
        <v>14</v>
      </c>
      <c r="J43">
        <v>4038320</v>
      </c>
      <c r="K43">
        <v>727476</v>
      </c>
      <c r="L43">
        <v>3472688</v>
      </c>
      <c r="M43">
        <v>3310844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1462294118</v>
      </c>
      <c r="B44">
        <v>42</v>
      </c>
      <c r="C44">
        <v>4</v>
      </c>
      <c r="D44">
        <v>6</v>
      </c>
      <c r="E44">
        <v>1</v>
      </c>
      <c r="F44">
        <v>2</v>
      </c>
      <c r="G44">
        <v>0</v>
      </c>
      <c r="H44">
        <v>2</v>
      </c>
      <c r="I44">
        <v>14</v>
      </c>
      <c r="J44">
        <v>4038320</v>
      </c>
      <c r="K44">
        <v>727600</v>
      </c>
      <c r="L44">
        <v>3472680</v>
      </c>
      <c r="M44">
        <v>3310720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24</v>
      </c>
    </row>
    <row r="45" spans="1:23">
      <c r="A45">
        <v>1462294119</v>
      </c>
      <c r="B45">
        <v>43</v>
      </c>
      <c r="C45">
        <v>4</v>
      </c>
      <c r="D45">
        <v>4</v>
      </c>
      <c r="E45">
        <v>1</v>
      </c>
      <c r="F45">
        <v>0</v>
      </c>
      <c r="G45">
        <v>1</v>
      </c>
      <c r="H45">
        <v>2</v>
      </c>
      <c r="I45">
        <v>14</v>
      </c>
      <c r="J45">
        <v>4038320</v>
      </c>
      <c r="K45">
        <v>727600</v>
      </c>
      <c r="L45">
        <v>3472788</v>
      </c>
      <c r="M45">
        <v>3310720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1462294120</v>
      </c>
      <c r="B46">
        <v>44</v>
      </c>
      <c r="C46">
        <v>4</v>
      </c>
      <c r="D46">
        <v>4</v>
      </c>
      <c r="E46">
        <v>1</v>
      </c>
      <c r="F46">
        <v>0</v>
      </c>
      <c r="G46">
        <v>1</v>
      </c>
      <c r="H46">
        <v>3</v>
      </c>
      <c r="I46">
        <v>14</v>
      </c>
      <c r="J46">
        <v>4038320</v>
      </c>
      <c r="K46">
        <v>727756</v>
      </c>
      <c r="L46">
        <v>3472740</v>
      </c>
      <c r="M46">
        <v>3310564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1462294121</v>
      </c>
      <c r="B47">
        <v>45</v>
      </c>
      <c r="C47">
        <v>4</v>
      </c>
      <c r="D47">
        <v>4</v>
      </c>
      <c r="E47">
        <v>0</v>
      </c>
      <c r="F47">
        <v>0</v>
      </c>
      <c r="G47">
        <v>0</v>
      </c>
      <c r="H47">
        <v>2</v>
      </c>
      <c r="I47">
        <v>14</v>
      </c>
      <c r="J47">
        <v>4038320</v>
      </c>
      <c r="K47">
        <v>727756</v>
      </c>
      <c r="L47">
        <v>3472848</v>
      </c>
      <c r="M47">
        <v>3310564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9</v>
      </c>
      <c r="T47">
        <v>0</v>
      </c>
      <c r="U47">
        <v>2260</v>
      </c>
      <c r="V47">
        <v>0</v>
      </c>
      <c r="W47">
        <v>84</v>
      </c>
    </row>
    <row r="48" spans="1:23">
      <c r="A48">
        <v>1462294122</v>
      </c>
      <c r="B48">
        <v>46</v>
      </c>
      <c r="C48">
        <v>4</v>
      </c>
      <c r="D48">
        <v>4</v>
      </c>
      <c r="E48">
        <v>1</v>
      </c>
      <c r="F48">
        <v>0</v>
      </c>
      <c r="G48">
        <v>1</v>
      </c>
      <c r="H48">
        <v>3</v>
      </c>
      <c r="I48">
        <v>14</v>
      </c>
      <c r="J48">
        <v>4038320</v>
      </c>
      <c r="K48">
        <v>727756</v>
      </c>
      <c r="L48">
        <v>3472952</v>
      </c>
      <c r="M48">
        <v>3310564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1462294123</v>
      </c>
      <c r="B49">
        <v>47</v>
      </c>
      <c r="C49">
        <v>4</v>
      </c>
      <c r="D49">
        <v>6</v>
      </c>
      <c r="E49">
        <v>1</v>
      </c>
      <c r="F49">
        <v>2</v>
      </c>
      <c r="G49">
        <v>1</v>
      </c>
      <c r="H49">
        <v>2</v>
      </c>
      <c r="I49">
        <v>14</v>
      </c>
      <c r="J49">
        <v>4038320</v>
      </c>
      <c r="K49">
        <v>727756</v>
      </c>
      <c r="L49">
        <v>3473068</v>
      </c>
      <c r="M49">
        <v>3310564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24</v>
      </c>
    </row>
    <row r="50" spans="1:23">
      <c r="A50">
        <v>1462294124</v>
      </c>
      <c r="B50">
        <v>48</v>
      </c>
      <c r="C50">
        <v>4</v>
      </c>
      <c r="D50">
        <v>4</v>
      </c>
      <c r="E50">
        <v>1</v>
      </c>
      <c r="F50">
        <v>0</v>
      </c>
      <c r="G50">
        <v>1</v>
      </c>
      <c r="H50">
        <v>3</v>
      </c>
      <c r="I50">
        <v>14</v>
      </c>
      <c r="J50">
        <v>4038320</v>
      </c>
      <c r="K50">
        <v>727756</v>
      </c>
      <c r="L50">
        <v>3473176</v>
      </c>
      <c r="M50">
        <v>3310564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1462294125</v>
      </c>
      <c r="B51">
        <v>49</v>
      </c>
      <c r="C51">
        <v>4</v>
      </c>
      <c r="D51">
        <v>4</v>
      </c>
      <c r="E51">
        <v>0</v>
      </c>
      <c r="F51">
        <v>0</v>
      </c>
      <c r="G51">
        <v>0</v>
      </c>
      <c r="H51">
        <v>2</v>
      </c>
      <c r="I51">
        <v>14</v>
      </c>
      <c r="J51">
        <v>4038320</v>
      </c>
      <c r="K51">
        <v>727880</v>
      </c>
      <c r="L51">
        <v>3473140</v>
      </c>
      <c r="M51">
        <v>3310440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1462294126</v>
      </c>
      <c r="B52">
        <v>50</v>
      </c>
      <c r="C52">
        <v>4</v>
      </c>
      <c r="D52">
        <v>3.2</v>
      </c>
      <c r="E52">
        <v>0</v>
      </c>
      <c r="F52">
        <v>1</v>
      </c>
      <c r="G52">
        <v>1</v>
      </c>
      <c r="H52">
        <v>2</v>
      </c>
      <c r="I52">
        <v>14</v>
      </c>
      <c r="J52">
        <v>4038320</v>
      </c>
      <c r="K52">
        <v>728004</v>
      </c>
      <c r="L52">
        <v>3473128</v>
      </c>
      <c r="M52">
        <v>3310316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1462294127</v>
      </c>
      <c r="B53">
        <v>51</v>
      </c>
      <c r="C53">
        <v>4</v>
      </c>
      <c r="D53">
        <v>4</v>
      </c>
      <c r="E53">
        <v>0</v>
      </c>
      <c r="F53">
        <v>0</v>
      </c>
      <c r="G53">
        <v>1</v>
      </c>
      <c r="H53">
        <v>2</v>
      </c>
      <c r="I53">
        <v>14</v>
      </c>
      <c r="J53">
        <v>4038320</v>
      </c>
      <c r="K53">
        <v>728128</v>
      </c>
      <c r="L53">
        <v>3473112</v>
      </c>
      <c r="M53">
        <v>3310192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1462294128</v>
      </c>
      <c r="B54">
        <v>52</v>
      </c>
      <c r="C54">
        <v>4</v>
      </c>
      <c r="D54">
        <v>8.8</v>
      </c>
      <c r="E54">
        <v>1.1</v>
      </c>
      <c r="F54">
        <v>5.3</v>
      </c>
      <c r="G54">
        <v>0</v>
      </c>
      <c r="H54">
        <v>2.2</v>
      </c>
      <c r="I54">
        <v>14</v>
      </c>
      <c r="J54">
        <v>4038320</v>
      </c>
      <c r="K54">
        <v>730004</v>
      </c>
      <c r="L54">
        <v>3471364</v>
      </c>
      <c r="M54">
        <v>3308316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1462298274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257716</v>
      </c>
      <c r="L2">
        <v>3931600</v>
      </c>
      <c r="M2">
        <v>3780604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1462298275</v>
      </c>
      <c r="B3">
        <v>1</v>
      </c>
      <c r="C3">
        <v>4</v>
      </c>
      <c r="D3">
        <v>112</v>
      </c>
      <c r="E3">
        <v>4.7</v>
      </c>
      <c r="F3">
        <v>100</v>
      </c>
      <c r="G3">
        <v>6.7</v>
      </c>
      <c r="H3">
        <v>0</v>
      </c>
      <c r="I3">
        <v>4</v>
      </c>
      <c r="J3">
        <v>4038320</v>
      </c>
      <c r="K3">
        <v>311468</v>
      </c>
      <c r="L3">
        <v>3878288</v>
      </c>
      <c r="M3">
        <v>3726852</v>
      </c>
      <c r="N3">
        <v>0</v>
      </c>
      <c r="O3">
        <v>4183036</v>
      </c>
      <c r="P3">
        <v>0</v>
      </c>
      <c r="Q3">
        <v>4183036</v>
      </c>
      <c r="R3">
        <v>42</v>
      </c>
      <c r="S3">
        <v>6</v>
      </c>
      <c r="T3">
        <v>504</v>
      </c>
      <c r="U3">
        <v>256</v>
      </c>
      <c r="V3">
        <v>468</v>
      </c>
      <c r="W3">
        <v>96</v>
      </c>
    </row>
    <row r="4" spans="1:23">
      <c r="A4">
        <v>1462298276</v>
      </c>
      <c r="B4">
        <v>2</v>
      </c>
      <c r="C4">
        <v>4</v>
      </c>
      <c r="D4">
        <v>104.4</v>
      </c>
      <c r="E4">
        <v>0</v>
      </c>
      <c r="F4">
        <v>100</v>
      </c>
      <c r="G4">
        <v>4</v>
      </c>
      <c r="H4">
        <v>2</v>
      </c>
      <c r="I4">
        <v>4.3</v>
      </c>
      <c r="J4">
        <v>4038320</v>
      </c>
      <c r="K4">
        <v>325712</v>
      </c>
      <c r="L4">
        <v>3864036</v>
      </c>
      <c r="M4">
        <v>3712608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1462298277</v>
      </c>
      <c r="B5">
        <v>3</v>
      </c>
      <c r="C5">
        <v>4</v>
      </c>
      <c r="D5">
        <v>102.4</v>
      </c>
      <c r="E5">
        <v>0</v>
      </c>
      <c r="F5">
        <v>100</v>
      </c>
      <c r="G5">
        <v>2</v>
      </c>
      <c r="H5">
        <v>0</v>
      </c>
      <c r="I5">
        <v>4.7</v>
      </c>
      <c r="J5">
        <v>4038320</v>
      </c>
      <c r="K5">
        <v>340964</v>
      </c>
      <c r="L5">
        <v>3848784</v>
      </c>
      <c r="M5">
        <v>3697356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1462298278</v>
      </c>
      <c r="B6">
        <v>4</v>
      </c>
      <c r="C6">
        <v>4</v>
      </c>
      <c r="D6">
        <v>102.8</v>
      </c>
      <c r="E6">
        <v>1</v>
      </c>
      <c r="F6">
        <v>100</v>
      </c>
      <c r="G6">
        <v>2</v>
      </c>
      <c r="H6">
        <v>0</v>
      </c>
      <c r="I6">
        <v>5.7</v>
      </c>
      <c r="J6">
        <v>4038320</v>
      </c>
      <c r="K6">
        <v>380520</v>
      </c>
      <c r="L6">
        <v>3809228</v>
      </c>
      <c r="M6">
        <v>3657800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1462298279</v>
      </c>
      <c r="B7">
        <v>5</v>
      </c>
      <c r="C7">
        <v>4</v>
      </c>
      <c r="D7">
        <v>104.8</v>
      </c>
      <c r="E7">
        <v>0</v>
      </c>
      <c r="F7">
        <v>100</v>
      </c>
      <c r="G7">
        <v>5</v>
      </c>
      <c r="H7">
        <v>0</v>
      </c>
      <c r="I7">
        <v>6</v>
      </c>
      <c r="J7">
        <v>4038320</v>
      </c>
      <c r="K7">
        <v>393168</v>
      </c>
      <c r="L7">
        <v>3796580</v>
      </c>
      <c r="M7">
        <v>3645152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20</v>
      </c>
    </row>
    <row r="8" spans="1:23">
      <c r="A8">
        <v>1462298280</v>
      </c>
      <c r="B8">
        <v>6</v>
      </c>
      <c r="C8">
        <v>4</v>
      </c>
      <c r="D8">
        <v>80.4</v>
      </c>
      <c r="E8">
        <v>1</v>
      </c>
      <c r="F8">
        <v>77.2</v>
      </c>
      <c r="G8">
        <v>1</v>
      </c>
      <c r="H8">
        <v>0</v>
      </c>
      <c r="I8">
        <v>8.8</v>
      </c>
      <c r="J8">
        <v>4038320</v>
      </c>
      <c r="K8">
        <v>508048</v>
      </c>
      <c r="L8">
        <v>3681708</v>
      </c>
      <c r="M8">
        <v>3530272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40</v>
      </c>
      <c r="V8">
        <v>0</v>
      </c>
      <c r="W8">
        <v>16</v>
      </c>
    </row>
    <row r="9" spans="1:23">
      <c r="A9">
        <v>1462298281</v>
      </c>
      <c r="B9">
        <v>7</v>
      </c>
      <c r="C9">
        <v>4</v>
      </c>
      <c r="D9">
        <v>3.2</v>
      </c>
      <c r="E9">
        <v>0</v>
      </c>
      <c r="F9">
        <v>0</v>
      </c>
      <c r="G9">
        <v>4</v>
      </c>
      <c r="H9">
        <v>1</v>
      </c>
      <c r="I9">
        <v>8.8</v>
      </c>
      <c r="J9">
        <v>4038320</v>
      </c>
      <c r="K9">
        <v>508360</v>
      </c>
      <c r="L9">
        <v>3681468</v>
      </c>
      <c r="M9">
        <v>3529960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1462298282</v>
      </c>
      <c r="B10">
        <v>8</v>
      </c>
      <c r="C10">
        <v>4</v>
      </c>
      <c r="D10">
        <v>5.2</v>
      </c>
      <c r="E10">
        <v>0</v>
      </c>
      <c r="F10">
        <v>0</v>
      </c>
      <c r="G10">
        <v>4</v>
      </c>
      <c r="H10">
        <v>1</v>
      </c>
      <c r="I10">
        <v>8.8</v>
      </c>
      <c r="J10">
        <v>4038320</v>
      </c>
      <c r="K10">
        <v>508756</v>
      </c>
      <c r="L10">
        <v>3681132</v>
      </c>
      <c r="M10">
        <v>3529564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1462298283</v>
      </c>
      <c r="B11">
        <v>9</v>
      </c>
      <c r="C11">
        <v>4</v>
      </c>
      <c r="D11">
        <v>176</v>
      </c>
      <c r="E11">
        <v>39.8</v>
      </c>
      <c r="F11">
        <v>58</v>
      </c>
      <c r="G11">
        <v>45.5</v>
      </c>
      <c r="H11">
        <v>31.3</v>
      </c>
      <c r="I11">
        <v>9.3</v>
      </c>
      <c r="J11">
        <v>4038320</v>
      </c>
      <c r="K11">
        <v>528620</v>
      </c>
      <c r="L11">
        <v>3664632</v>
      </c>
      <c r="M11">
        <v>3509700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1462298284</v>
      </c>
      <c r="B12">
        <v>10</v>
      </c>
      <c r="C12">
        <v>4</v>
      </c>
      <c r="D12">
        <v>171.6</v>
      </c>
      <c r="E12">
        <v>17</v>
      </c>
      <c r="F12">
        <v>100</v>
      </c>
      <c r="G12">
        <v>26.7</v>
      </c>
      <c r="H12">
        <v>27.7</v>
      </c>
      <c r="I12">
        <v>9.7</v>
      </c>
      <c r="J12">
        <v>4038320</v>
      </c>
      <c r="K12">
        <v>545724</v>
      </c>
      <c r="L12">
        <v>3647956</v>
      </c>
      <c r="M12">
        <v>3492596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15</v>
      </c>
      <c r="T12">
        <v>12</v>
      </c>
      <c r="U12">
        <v>3632</v>
      </c>
      <c r="V12">
        <v>0</v>
      </c>
      <c r="W12">
        <v>104</v>
      </c>
    </row>
    <row r="13" spans="1:23">
      <c r="A13">
        <v>1462298285</v>
      </c>
      <c r="B13">
        <v>11</v>
      </c>
      <c r="C13">
        <v>4</v>
      </c>
      <c r="D13">
        <v>163.2</v>
      </c>
      <c r="E13">
        <v>37.1</v>
      </c>
      <c r="F13">
        <v>78.8</v>
      </c>
      <c r="G13">
        <v>20</v>
      </c>
      <c r="H13">
        <v>27.1</v>
      </c>
      <c r="I13">
        <v>10.1</v>
      </c>
      <c r="J13">
        <v>4038320</v>
      </c>
      <c r="K13">
        <v>565040</v>
      </c>
      <c r="L13">
        <v>3629000</v>
      </c>
      <c r="M13">
        <v>3473280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20</v>
      </c>
    </row>
    <row r="14" spans="1:23">
      <c r="A14">
        <v>1462298286</v>
      </c>
      <c r="B14">
        <v>12</v>
      </c>
      <c r="C14">
        <v>4</v>
      </c>
      <c r="D14">
        <v>160</v>
      </c>
      <c r="E14">
        <v>100</v>
      </c>
      <c r="F14">
        <v>26.7</v>
      </c>
      <c r="G14">
        <v>14.3</v>
      </c>
      <c r="H14">
        <v>19.6</v>
      </c>
      <c r="I14">
        <v>10.7</v>
      </c>
      <c r="J14">
        <v>4038320</v>
      </c>
      <c r="K14">
        <v>586616</v>
      </c>
      <c r="L14">
        <v>3607732</v>
      </c>
      <c r="M14">
        <v>3451704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1462298287</v>
      </c>
      <c r="B15">
        <v>13</v>
      </c>
      <c r="C15">
        <v>4</v>
      </c>
      <c r="D15">
        <v>176.8</v>
      </c>
      <c r="E15">
        <v>100</v>
      </c>
      <c r="F15">
        <v>29.4</v>
      </c>
      <c r="G15">
        <v>33</v>
      </c>
      <c r="H15">
        <v>14.9</v>
      </c>
      <c r="I15">
        <v>11.2</v>
      </c>
      <c r="J15">
        <v>4038320</v>
      </c>
      <c r="K15">
        <v>607972</v>
      </c>
      <c r="L15">
        <v>3587444</v>
      </c>
      <c r="M15">
        <v>3430348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1462298288</v>
      </c>
      <c r="B16">
        <v>14</v>
      </c>
      <c r="C16">
        <v>4</v>
      </c>
      <c r="D16">
        <v>158.4</v>
      </c>
      <c r="E16">
        <v>100</v>
      </c>
      <c r="F16">
        <v>7</v>
      </c>
      <c r="G16">
        <v>24.8</v>
      </c>
      <c r="H16">
        <v>27.5</v>
      </c>
      <c r="I16">
        <v>11.6</v>
      </c>
      <c r="J16">
        <v>4038320</v>
      </c>
      <c r="K16">
        <v>625736</v>
      </c>
      <c r="L16">
        <v>3570080</v>
      </c>
      <c r="M16">
        <v>3412584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1462298289</v>
      </c>
      <c r="B17">
        <v>15</v>
      </c>
      <c r="C17">
        <v>4</v>
      </c>
      <c r="D17">
        <v>149.2</v>
      </c>
      <c r="E17">
        <v>100</v>
      </c>
      <c r="F17">
        <v>22.2</v>
      </c>
      <c r="G17">
        <v>7</v>
      </c>
      <c r="H17">
        <v>18.7</v>
      </c>
      <c r="I17">
        <v>11.9</v>
      </c>
      <c r="J17">
        <v>4038320</v>
      </c>
      <c r="K17">
        <v>637008</v>
      </c>
      <c r="L17">
        <v>3559100</v>
      </c>
      <c r="M17">
        <v>3401312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1462298290</v>
      </c>
      <c r="B18">
        <v>16</v>
      </c>
      <c r="C18">
        <v>4</v>
      </c>
      <c r="D18">
        <v>165.6</v>
      </c>
      <c r="E18">
        <v>10.4</v>
      </c>
      <c r="F18">
        <v>23.7</v>
      </c>
      <c r="G18">
        <v>29</v>
      </c>
      <c r="H18">
        <v>100</v>
      </c>
      <c r="I18">
        <v>12.2</v>
      </c>
      <c r="J18">
        <v>4038320</v>
      </c>
      <c r="K18">
        <v>649648</v>
      </c>
      <c r="L18">
        <v>3547120</v>
      </c>
      <c r="M18">
        <v>3388672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1462298291</v>
      </c>
      <c r="B19">
        <v>17</v>
      </c>
      <c r="C19">
        <v>4</v>
      </c>
      <c r="D19">
        <v>170.4</v>
      </c>
      <c r="E19">
        <v>15.5</v>
      </c>
      <c r="F19">
        <v>22.4</v>
      </c>
      <c r="G19">
        <v>31.3</v>
      </c>
      <c r="H19">
        <v>100</v>
      </c>
      <c r="I19">
        <v>12.3</v>
      </c>
      <c r="J19">
        <v>4038320</v>
      </c>
      <c r="K19">
        <v>657860</v>
      </c>
      <c r="L19">
        <v>3540304</v>
      </c>
      <c r="M19">
        <v>3380460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1462298292</v>
      </c>
      <c r="B20">
        <v>18</v>
      </c>
      <c r="C20">
        <v>4</v>
      </c>
      <c r="D20">
        <v>160.8</v>
      </c>
      <c r="E20">
        <v>11.1</v>
      </c>
      <c r="F20">
        <v>28.7</v>
      </c>
      <c r="G20">
        <v>21</v>
      </c>
      <c r="H20">
        <v>100</v>
      </c>
      <c r="I20">
        <v>12.6</v>
      </c>
      <c r="J20">
        <v>4038320</v>
      </c>
      <c r="K20">
        <v>669168</v>
      </c>
      <c r="L20">
        <v>3529464</v>
      </c>
      <c r="M20">
        <v>3369152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1462298293</v>
      </c>
      <c r="B21">
        <v>19</v>
      </c>
      <c r="C21">
        <v>4</v>
      </c>
      <c r="D21">
        <v>168</v>
      </c>
      <c r="E21">
        <v>25.5</v>
      </c>
      <c r="F21">
        <v>13.1</v>
      </c>
      <c r="G21">
        <v>29.3</v>
      </c>
      <c r="H21">
        <v>100</v>
      </c>
      <c r="I21">
        <v>12.8</v>
      </c>
      <c r="J21">
        <v>4038320</v>
      </c>
      <c r="K21">
        <v>679304</v>
      </c>
      <c r="L21">
        <v>3520064</v>
      </c>
      <c r="M21">
        <v>3359016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1462298294</v>
      </c>
      <c r="B22">
        <v>20</v>
      </c>
      <c r="C22">
        <v>4</v>
      </c>
      <c r="D22">
        <v>156</v>
      </c>
      <c r="E22">
        <v>8.2</v>
      </c>
      <c r="F22">
        <v>25.3</v>
      </c>
      <c r="G22">
        <v>20</v>
      </c>
      <c r="H22">
        <v>100</v>
      </c>
      <c r="I22">
        <v>12.9</v>
      </c>
      <c r="J22">
        <v>4038320</v>
      </c>
      <c r="K22">
        <v>683552</v>
      </c>
      <c r="L22">
        <v>3516232</v>
      </c>
      <c r="M22">
        <v>3354768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1462298295</v>
      </c>
      <c r="B23">
        <v>21</v>
      </c>
      <c r="C23">
        <v>4</v>
      </c>
      <c r="D23">
        <v>172</v>
      </c>
      <c r="E23">
        <v>30.2</v>
      </c>
      <c r="F23">
        <v>20.4</v>
      </c>
      <c r="G23">
        <v>22</v>
      </c>
      <c r="H23">
        <v>100</v>
      </c>
      <c r="I23">
        <v>13</v>
      </c>
      <c r="J23">
        <v>4038320</v>
      </c>
      <c r="K23">
        <v>687612</v>
      </c>
      <c r="L23">
        <v>3513228</v>
      </c>
      <c r="M23">
        <v>3350708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24</v>
      </c>
      <c r="V23">
        <v>0</v>
      </c>
      <c r="W23">
        <v>40</v>
      </c>
    </row>
    <row r="24" spans="1:23">
      <c r="A24">
        <v>1462298296</v>
      </c>
      <c r="B24">
        <v>22</v>
      </c>
      <c r="C24">
        <v>4</v>
      </c>
      <c r="D24">
        <v>206.4</v>
      </c>
      <c r="E24">
        <v>31.6</v>
      </c>
      <c r="F24">
        <v>29.6</v>
      </c>
      <c r="G24">
        <v>44.6</v>
      </c>
      <c r="H24">
        <v>100</v>
      </c>
      <c r="I24">
        <v>13.3</v>
      </c>
      <c r="J24">
        <v>4038320</v>
      </c>
      <c r="K24">
        <v>700600</v>
      </c>
      <c r="L24">
        <v>3503032</v>
      </c>
      <c r="M24">
        <v>3337720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1462298297</v>
      </c>
      <c r="B25">
        <v>23</v>
      </c>
      <c r="C25">
        <v>4</v>
      </c>
      <c r="D25">
        <v>151.2</v>
      </c>
      <c r="E25">
        <v>20.6</v>
      </c>
      <c r="F25">
        <v>5.9</v>
      </c>
      <c r="G25">
        <v>25.3</v>
      </c>
      <c r="H25">
        <v>100</v>
      </c>
      <c r="I25">
        <v>13.4</v>
      </c>
      <c r="J25">
        <v>4038320</v>
      </c>
      <c r="K25">
        <v>707764</v>
      </c>
      <c r="L25">
        <v>3496400</v>
      </c>
      <c r="M25">
        <v>3330556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1462298298</v>
      </c>
      <c r="B26">
        <v>24</v>
      </c>
      <c r="C26">
        <v>4</v>
      </c>
      <c r="D26">
        <v>173.2</v>
      </c>
      <c r="E26">
        <v>39.2</v>
      </c>
      <c r="F26">
        <v>22.9</v>
      </c>
      <c r="G26">
        <v>90</v>
      </c>
      <c r="H26">
        <v>19.2</v>
      </c>
      <c r="I26">
        <v>13.6</v>
      </c>
      <c r="J26">
        <v>4038320</v>
      </c>
      <c r="K26">
        <v>715264</v>
      </c>
      <c r="L26">
        <v>3489976</v>
      </c>
      <c r="M26">
        <v>3323056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1462298299</v>
      </c>
      <c r="B27">
        <v>25</v>
      </c>
      <c r="C27">
        <v>4</v>
      </c>
      <c r="D27">
        <v>160</v>
      </c>
      <c r="E27">
        <v>28.2</v>
      </c>
      <c r="F27">
        <v>26</v>
      </c>
      <c r="G27">
        <v>100</v>
      </c>
      <c r="H27">
        <v>7</v>
      </c>
      <c r="I27">
        <v>13.7</v>
      </c>
      <c r="J27">
        <v>4038320</v>
      </c>
      <c r="K27">
        <v>719480</v>
      </c>
      <c r="L27">
        <v>3486284</v>
      </c>
      <c r="M27">
        <v>3318840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1462298300</v>
      </c>
      <c r="B28">
        <v>26</v>
      </c>
      <c r="C28">
        <v>4</v>
      </c>
      <c r="D28">
        <v>157.2</v>
      </c>
      <c r="E28">
        <v>22.1</v>
      </c>
      <c r="F28">
        <v>24.5</v>
      </c>
      <c r="G28">
        <v>100</v>
      </c>
      <c r="H28">
        <v>8.2</v>
      </c>
      <c r="I28">
        <v>13.7</v>
      </c>
      <c r="J28">
        <v>4038320</v>
      </c>
      <c r="K28">
        <v>720192</v>
      </c>
      <c r="L28">
        <v>3485936</v>
      </c>
      <c r="M28">
        <v>3318128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15</v>
      </c>
      <c r="T28">
        <v>0</v>
      </c>
      <c r="U28">
        <v>76</v>
      </c>
      <c r="V28">
        <v>0</v>
      </c>
      <c r="W28">
        <v>584</v>
      </c>
    </row>
    <row r="29" spans="1:23">
      <c r="A29">
        <v>1462298301</v>
      </c>
      <c r="B29">
        <v>27</v>
      </c>
      <c r="C29">
        <v>4</v>
      </c>
      <c r="D29">
        <v>163.6</v>
      </c>
      <c r="E29">
        <v>18.2</v>
      </c>
      <c r="F29">
        <v>22</v>
      </c>
      <c r="G29">
        <v>100</v>
      </c>
      <c r="H29">
        <v>23.8</v>
      </c>
      <c r="I29">
        <v>13.8</v>
      </c>
      <c r="J29">
        <v>4038320</v>
      </c>
      <c r="K29">
        <v>724656</v>
      </c>
      <c r="L29">
        <v>3481884</v>
      </c>
      <c r="M29">
        <v>3313664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1462298302</v>
      </c>
      <c r="B30">
        <v>28</v>
      </c>
      <c r="C30">
        <v>4</v>
      </c>
      <c r="D30">
        <v>162.8</v>
      </c>
      <c r="E30">
        <v>22.2</v>
      </c>
      <c r="F30">
        <v>25</v>
      </c>
      <c r="G30">
        <v>100</v>
      </c>
      <c r="H30">
        <v>16.5</v>
      </c>
      <c r="I30">
        <v>13.8</v>
      </c>
      <c r="J30">
        <v>4038320</v>
      </c>
      <c r="K30">
        <v>725028</v>
      </c>
      <c r="L30">
        <v>3482124</v>
      </c>
      <c r="M30">
        <v>3313292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1462298303</v>
      </c>
      <c r="B31">
        <v>29</v>
      </c>
      <c r="C31">
        <v>4</v>
      </c>
      <c r="D31">
        <v>156.8</v>
      </c>
      <c r="E31">
        <v>18.4</v>
      </c>
      <c r="F31">
        <v>16.7</v>
      </c>
      <c r="G31">
        <v>100</v>
      </c>
      <c r="H31">
        <v>21.2</v>
      </c>
      <c r="I31">
        <v>13.8</v>
      </c>
      <c r="J31">
        <v>4038320</v>
      </c>
      <c r="K31">
        <v>726704</v>
      </c>
      <c r="L31">
        <v>3480856</v>
      </c>
      <c r="M31">
        <v>3311616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1462298304</v>
      </c>
      <c r="B32">
        <v>30</v>
      </c>
      <c r="C32">
        <v>4</v>
      </c>
      <c r="D32">
        <v>161.6</v>
      </c>
      <c r="E32">
        <v>26.5</v>
      </c>
      <c r="F32">
        <v>9.2</v>
      </c>
      <c r="G32">
        <v>100</v>
      </c>
      <c r="H32">
        <v>25.3</v>
      </c>
      <c r="I32">
        <v>13.8</v>
      </c>
      <c r="J32">
        <v>4038320</v>
      </c>
      <c r="K32">
        <v>727504</v>
      </c>
      <c r="L32">
        <v>3480396</v>
      </c>
      <c r="M32">
        <v>3310816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1462298305</v>
      </c>
      <c r="B33">
        <v>31</v>
      </c>
      <c r="C33">
        <v>4</v>
      </c>
      <c r="D33">
        <v>156.8</v>
      </c>
      <c r="E33">
        <v>6.3</v>
      </c>
      <c r="F33">
        <v>42.9</v>
      </c>
      <c r="G33">
        <v>77</v>
      </c>
      <c r="H33">
        <v>29.3</v>
      </c>
      <c r="I33">
        <v>13.9</v>
      </c>
      <c r="J33">
        <v>4038320</v>
      </c>
      <c r="K33">
        <v>731600</v>
      </c>
      <c r="L33">
        <v>3476924</v>
      </c>
      <c r="M33">
        <v>3306720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12</v>
      </c>
    </row>
    <row r="34" spans="1:23">
      <c r="A34">
        <v>1462298306</v>
      </c>
      <c r="B34">
        <v>32</v>
      </c>
      <c r="C34">
        <v>4</v>
      </c>
      <c r="D34">
        <v>110.8</v>
      </c>
      <c r="E34">
        <v>3.1</v>
      </c>
      <c r="F34">
        <v>100</v>
      </c>
      <c r="G34">
        <v>3</v>
      </c>
      <c r="H34">
        <v>3</v>
      </c>
      <c r="I34">
        <v>13.9</v>
      </c>
      <c r="J34">
        <v>4038320</v>
      </c>
      <c r="K34">
        <v>731600</v>
      </c>
      <c r="L34">
        <v>3477068</v>
      </c>
      <c r="M34">
        <v>3306720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1462298307</v>
      </c>
      <c r="B35">
        <v>33</v>
      </c>
      <c r="C35">
        <v>4</v>
      </c>
      <c r="D35">
        <v>103.2</v>
      </c>
      <c r="E35">
        <v>0</v>
      </c>
      <c r="F35">
        <v>100</v>
      </c>
      <c r="G35">
        <v>0</v>
      </c>
      <c r="H35">
        <v>3</v>
      </c>
      <c r="I35">
        <v>13.9</v>
      </c>
      <c r="J35">
        <v>4038320</v>
      </c>
      <c r="K35">
        <v>731600</v>
      </c>
      <c r="L35">
        <v>3477100</v>
      </c>
      <c r="M35">
        <v>3306720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1462298308</v>
      </c>
      <c r="B36">
        <v>34</v>
      </c>
      <c r="C36">
        <v>4</v>
      </c>
      <c r="D36">
        <v>77.2</v>
      </c>
      <c r="E36">
        <v>1</v>
      </c>
      <c r="F36">
        <v>75</v>
      </c>
      <c r="G36">
        <v>0</v>
      </c>
      <c r="H36">
        <v>2</v>
      </c>
      <c r="I36">
        <v>13.9</v>
      </c>
      <c r="J36">
        <v>4038320</v>
      </c>
      <c r="K36">
        <v>731724</v>
      </c>
      <c r="L36">
        <v>3477012</v>
      </c>
      <c r="M36">
        <v>3306596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1462298309</v>
      </c>
      <c r="B37">
        <v>35</v>
      </c>
      <c r="C37">
        <v>4</v>
      </c>
      <c r="D37">
        <v>4</v>
      </c>
      <c r="E37">
        <v>0</v>
      </c>
      <c r="F37">
        <v>0</v>
      </c>
      <c r="G37">
        <v>1</v>
      </c>
      <c r="H37">
        <v>2</v>
      </c>
      <c r="I37">
        <v>13.9</v>
      </c>
      <c r="J37">
        <v>4038320</v>
      </c>
      <c r="K37">
        <v>731852</v>
      </c>
      <c r="L37">
        <v>3476912</v>
      </c>
      <c r="M37">
        <v>3306468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35</v>
      </c>
      <c r="T37">
        <v>0</v>
      </c>
      <c r="U37">
        <v>15352</v>
      </c>
      <c r="V37">
        <v>0</v>
      </c>
      <c r="W37">
        <v>2192</v>
      </c>
    </row>
    <row r="38" spans="1:23">
      <c r="A38">
        <v>1462298310</v>
      </c>
      <c r="B38">
        <v>36</v>
      </c>
      <c r="C38">
        <v>4</v>
      </c>
      <c r="D38">
        <v>2.8</v>
      </c>
      <c r="E38">
        <v>0</v>
      </c>
      <c r="F38">
        <v>0</v>
      </c>
      <c r="G38">
        <v>0</v>
      </c>
      <c r="H38">
        <v>3</v>
      </c>
      <c r="I38">
        <v>13.9</v>
      </c>
      <c r="J38">
        <v>4038320</v>
      </c>
      <c r="K38">
        <v>731852</v>
      </c>
      <c r="L38">
        <v>3476940</v>
      </c>
      <c r="M38">
        <v>3306468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16</v>
      </c>
    </row>
    <row r="39" spans="1:23">
      <c r="A39">
        <v>1462298311</v>
      </c>
      <c r="B39">
        <v>37</v>
      </c>
      <c r="C39">
        <v>4</v>
      </c>
      <c r="D39">
        <v>5.2</v>
      </c>
      <c r="E39">
        <v>0</v>
      </c>
      <c r="F39">
        <v>3</v>
      </c>
      <c r="G39">
        <v>1</v>
      </c>
      <c r="H39">
        <v>3</v>
      </c>
      <c r="I39">
        <v>13.9</v>
      </c>
      <c r="J39">
        <v>4038320</v>
      </c>
      <c r="K39">
        <v>731852</v>
      </c>
      <c r="L39">
        <v>3476976</v>
      </c>
      <c r="M39">
        <v>3306468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20</v>
      </c>
      <c r="V39">
        <v>0</v>
      </c>
      <c r="W39">
        <v>28</v>
      </c>
    </row>
    <row r="40" spans="1:23">
      <c r="A40">
        <v>1462298312</v>
      </c>
      <c r="B40">
        <v>38</v>
      </c>
      <c r="C40">
        <v>4</v>
      </c>
      <c r="D40">
        <v>3.2</v>
      </c>
      <c r="E40">
        <v>0</v>
      </c>
      <c r="F40">
        <v>0</v>
      </c>
      <c r="G40">
        <v>0</v>
      </c>
      <c r="H40">
        <v>2</v>
      </c>
      <c r="I40">
        <v>13.9</v>
      </c>
      <c r="J40">
        <v>4038320</v>
      </c>
      <c r="K40">
        <v>731860</v>
      </c>
      <c r="L40">
        <v>3476996</v>
      </c>
      <c r="M40">
        <v>3306460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1462298313</v>
      </c>
      <c r="B41">
        <v>39</v>
      </c>
      <c r="C41">
        <v>4</v>
      </c>
      <c r="D41">
        <v>4</v>
      </c>
      <c r="E41">
        <v>0</v>
      </c>
      <c r="F41">
        <v>1</v>
      </c>
      <c r="G41">
        <v>0</v>
      </c>
      <c r="H41">
        <v>3</v>
      </c>
      <c r="I41">
        <v>13.9</v>
      </c>
      <c r="J41">
        <v>4038320</v>
      </c>
      <c r="K41">
        <v>732576</v>
      </c>
      <c r="L41">
        <v>3476308</v>
      </c>
      <c r="M41">
        <v>3305744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1462298314</v>
      </c>
      <c r="B42">
        <v>40</v>
      </c>
      <c r="C42">
        <v>4</v>
      </c>
      <c r="D42">
        <v>2.8</v>
      </c>
      <c r="E42">
        <v>0</v>
      </c>
      <c r="F42">
        <v>0</v>
      </c>
      <c r="G42">
        <v>1</v>
      </c>
      <c r="H42">
        <v>3</v>
      </c>
      <c r="I42">
        <v>13.9</v>
      </c>
      <c r="J42">
        <v>4038320</v>
      </c>
      <c r="K42">
        <v>732452</v>
      </c>
      <c r="L42">
        <v>3476460</v>
      </c>
      <c r="M42">
        <v>3305868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1462298315</v>
      </c>
      <c r="B43">
        <v>41</v>
      </c>
      <c r="C43">
        <v>4</v>
      </c>
      <c r="D43">
        <v>3.2</v>
      </c>
      <c r="E43">
        <v>0</v>
      </c>
      <c r="F43">
        <v>1</v>
      </c>
      <c r="G43">
        <v>0</v>
      </c>
      <c r="H43">
        <v>2</v>
      </c>
      <c r="I43">
        <v>13.9</v>
      </c>
      <c r="J43">
        <v>4038320</v>
      </c>
      <c r="K43">
        <v>732576</v>
      </c>
      <c r="L43">
        <v>3476368</v>
      </c>
      <c r="M43">
        <v>3305744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8</v>
      </c>
    </row>
    <row r="44" spans="1:23">
      <c r="A44">
        <v>1462298316</v>
      </c>
      <c r="B44">
        <v>42</v>
      </c>
      <c r="C44">
        <v>4</v>
      </c>
      <c r="D44">
        <v>3.2</v>
      </c>
      <c r="E44">
        <v>0</v>
      </c>
      <c r="F44">
        <v>0</v>
      </c>
      <c r="G44">
        <v>1</v>
      </c>
      <c r="H44">
        <v>3</v>
      </c>
      <c r="I44">
        <v>13.9</v>
      </c>
      <c r="J44">
        <v>4038320</v>
      </c>
      <c r="K44">
        <v>732576</v>
      </c>
      <c r="L44">
        <v>3476404</v>
      </c>
      <c r="M44">
        <v>3305744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1462298317</v>
      </c>
      <c r="B45">
        <v>43</v>
      </c>
      <c r="C45">
        <v>4</v>
      </c>
      <c r="D45">
        <v>2.8</v>
      </c>
      <c r="E45">
        <v>0</v>
      </c>
      <c r="F45">
        <v>0</v>
      </c>
      <c r="G45">
        <v>0</v>
      </c>
      <c r="H45">
        <v>1</v>
      </c>
      <c r="I45">
        <v>13.9</v>
      </c>
      <c r="J45">
        <v>4038320</v>
      </c>
      <c r="K45">
        <v>732576</v>
      </c>
      <c r="L45">
        <v>3476432</v>
      </c>
      <c r="M45">
        <v>3305744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1462298318</v>
      </c>
      <c r="B46">
        <v>44</v>
      </c>
      <c r="C46">
        <v>4</v>
      </c>
      <c r="D46">
        <v>3.2</v>
      </c>
      <c r="E46">
        <v>0</v>
      </c>
      <c r="F46">
        <v>0</v>
      </c>
      <c r="G46">
        <v>0</v>
      </c>
      <c r="H46">
        <v>3</v>
      </c>
      <c r="I46">
        <v>13.9</v>
      </c>
      <c r="J46">
        <v>4038320</v>
      </c>
      <c r="K46">
        <v>732576</v>
      </c>
      <c r="L46">
        <v>3476464</v>
      </c>
      <c r="M46">
        <v>3305744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1462298319</v>
      </c>
      <c r="B47">
        <v>45</v>
      </c>
      <c r="C47">
        <v>4</v>
      </c>
      <c r="D47">
        <v>2.8</v>
      </c>
      <c r="E47">
        <v>0</v>
      </c>
      <c r="F47">
        <v>0</v>
      </c>
      <c r="G47">
        <v>1</v>
      </c>
      <c r="H47">
        <v>2</v>
      </c>
      <c r="I47">
        <v>13.9</v>
      </c>
      <c r="J47">
        <v>4038320</v>
      </c>
      <c r="K47">
        <v>732576</v>
      </c>
      <c r="L47">
        <v>3476496</v>
      </c>
      <c r="M47">
        <v>3305744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1462298320</v>
      </c>
      <c r="B48">
        <v>46</v>
      </c>
      <c r="C48">
        <v>4</v>
      </c>
      <c r="D48">
        <v>4</v>
      </c>
      <c r="E48">
        <v>2</v>
      </c>
      <c r="F48">
        <v>1</v>
      </c>
      <c r="G48">
        <v>0</v>
      </c>
      <c r="H48">
        <v>0</v>
      </c>
      <c r="I48">
        <v>13.9</v>
      </c>
      <c r="J48">
        <v>4038320</v>
      </c>
      <c r="K48">
        <v>732576</v>
      </c>
      <c r="L48">
        <v>3476524</v>
      </c>
      <c r="M48">
        <v>3305744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1462298321</v>
      </c>
      <c r="B49">
        <v>47</v>
      </c>
      <c r="C49">
        <v>4</v>
      </c>
      <c r="D49">
        <v>4</v>
      </c>
      <c r="E49">
        <v>3</v>
      </c>
      <c r="F49">
        <v>0</v>
      </c>
      <c r="G49">
        <v>1</v>
      </c>
      <c r="H49">
        <v>0</v>
      </c>
      <c r="I49">
        <v>13.9</v>
      </c>
      <c r="J49">
        <v>4038320</v>
      </c>
      <c r="K49">
        <v>732700</v>
      </c>
      <c r="L49">
        <v>3476428</v>
      </c>
      <c r="M49">
        <v>3305620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1462298322</v>
      </c>
      <c r="B50">
        <v>48</v>
      </c>
      <c r="C50">
        <v>4</v>
      </c>
      <c r="D50">
        <v>3.2</v>
      </c>
      <c r="E50">
        <v>2</v>
      </c>
      <c r="F50">
        <v>1</v>
      </c>
      <c r="G50">
        <v>0</v>
      </c>
      <c r="H50">
        <v>0</v>
      </c>
      <c r="I50">
        <v>13.9</v>
      </c>
      <c r="J50">
        <v>4038320</v>
      </c>
      <c r="K50">
        <v>732700</v>
      </c>
      <c r="L50">
        <v>3476456</v>
      </c>
      <c r="M50">
        <v>3305620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1462298323</v>
      </c>
      <c r="B51">
        <v>49</v>
      </c>
      <c r="C51">
        <v>4</v>
      </c>
      <c r="D51">
        <v>4</v>
      </c>
      <c r="E51">
        <v>3</v>
      </c>
      <c r="F51">
        <v>0</v>
      </c>
      <c r="G51">
        <v>0</v>
      </c>
      <c r="H51">
        <v>0</v>
      </c>
      <c r="I51">
        <v>13.9</v>
      </c>
      <c r="J51">
        <v>4038320</v>
      </c>
      <c r="K51">
        <v>732700</v>
      </c>
      <c r="L51">
        <v>3476488</v>
      </c>
      <c r="M51">
        <v>3305620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1462298324</v>
      </c>
      <c r="B52">
        <v>50</v>
      </c>
      <c r="C52">
        <v>4</v>
      </c>
      <c r="D52">
        <v>3.2</v>
      </c>
      <c r="E52">
        <v>3</v>
      </c>
      <c r="F52">
        <v>0</v>
      </c>
      <c r="G52">
        <v>0</v>
      </c>
      <c r="H52">
        <v>0</v>
      </c>
      <c r="I52">
        <v>13.9</v>
      </c>
      <c r="J52">
        <v>4038320</v>
      </c>
      <c r="K52">
        <v>732700</v>
      </c>
      <c r="L52">
        <v>3476516</v>
      </c>
      <c r="M52">
        <v>3305620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1462298325</v>
      </c>
      <c r="B53">
        <v>51</v>
      </c>
      <c r="C53">
        <v>4</v>
      </c>
      <c r="D53">
        <v>2</v>
      </c>
      <c r="E53">
        <v>3</v>
      </c>
      <c r="F53">
        <v>1</v>
      </c>
      <c r="G53">
        <v>0</v>
      </c>
      <c r="H53">
        <v>0</v>
      </c>
      <c r="I53">
        <v>13.9</v>
      </c>
      <c r="J53">
        <v>4038320</v>
      </c>
      <c r="K53">
        <v>732700</v>
      </c>
      <c r="L53">
        <v>3476548</v>
      </c>
      <c r="M53">
        <v>3305620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1462298441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261408</v>
      </c>
      <c r="L2">
        <v>3927812</v>
      </c>
      <c r="M2">
        <v>3776912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1462298442</v>
      </c>
      <c r="B3">
        <v>1</v>
      </c>
      <c r="C3">
        <v>4</v>
      </c>
      <c r="D3">
        <v>104.4</v>
      </c>
      <c r="E3">
        <v>0</v>
      </c>
      <c r="F3">
        <v>100</v>
      </c>
      <c r="G3">
        <v>0</v>
      </c>
      <c r="H3">
        <v>5.7</v>
      </c>
      <c r="I3">
        <v>4</v>
      </c>
      <c r="J3">
        <v>4038320</v>
      </c>
      <c r="K3">
        <v>314744</v>
      </c>
      <c r="L3">
        <v>3875092</v>
      </c>
      <c r="M3">
        <v>3723576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592</v>
      </c>
      <c r="W3">
        <v>0</v>
      </c>
    </row>
    <row r="4" spans="1:23">
      <c r="A4">
        <v>1462298443</v>
      </c>
      <c r="B4">
        <v>2</v>
      </c>
      <c r="C4">
        <v>4</v>
      </c>
      <c r="D4">
        <v>105.2</v>
      </c>
      <c r="E4">
        <v>1</v>
      </c>
      <c r="F4">
        <v>100</v>
      </c>
      <c r="G4">
        <v>0</v>
      </c>
      <c r="H4">
        <v>4</v>
      </c>
      <c r="I4">
        <v>4.4</v>
      </c>
      <c r="J4">
        <v>4038320</v>
      </c>
      <c r="K4">
        <v>328396</v>
      </c>
      <c r="L4">
        <v>3861436</v>
      </c>
      <c r="M4">
        <v>3709924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1462298444</v>
      </c>
      <c r="B5">
        <v>3</v>
      </c>
      <c r="C5">
        <v>4</v>
      </c>
      <c r="D5">
        <v>103.2</v>
      </c>
      <c r="E5">
        <v>0</v>
      </c>
      <c r="F5">
        <v>100</v>
      </c>
      <c r="G5">
        <v>0</v>
      </c>
      <c r="H5">
        <v>3</v>
      </c>
      <c r="I5">
        <v>4.8</v>
      </c>
      <c r="J5">
        <v>4038320</v>
      </c>
      <c r="K5">
        <v>343772</v>
      </c>
      <c r="L5">
        <v>3846060</v>
      </c>
      <c r="M5">
        <v>3694548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1462298445</v>
      </c>
      <c r="B6">
        <v>4</v>
      </c>
      <c r="C6">
        <v>4</v>
      </c>
      <c r="D6">
        <v>102.8</v>
      </c>
      <c r="E6">
        <v>0</v>
      </c>
      <c r="F6">
        <v>100</v>
      </c>
      <c r="G6">
        <v>0</v>
      </c>
      <c r="H6">
        <v>2</v>
      </c>
      <c r="I6">
        <v>5.7</v>
      </c>
      <c r="J6">
        <v>4038320</v>
      </c>
      <c r="K6">
        <v>383328</v>
      </c>
      <c r="L6">
        <v>3806504</v>
      </c>
      <c r="M6">
        <v>3654992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1462298446</v>
      </c>
      <c r="B7">
        <v>5</v>
      </c>
      <c r="C7">
        <v>4</v>
      </c>
      <c r="D7">
        <v>107.2</v>
      </c>
      <c r="E7">
        <v>0</v>
      </c>
      <c r="F7">
        <v>100</v>
      </c>
      <c r="G7">
        <v>5</v>
      </c>
      <c r="H7">
        <v>3</v>
      </c>
      <c r="I7">
        <v>6.1</v>
      </c>
      <c r="J7">
        <v>4038320</v>
      </c>
      <c r="K7">
        <v>395976</v>
      </c>
      <c r="L7">
        <v>3793860</v>
      </c>
      <c r="M7">
        <v>3642344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124</v>
      </c>
      <c r="V7">
        <v>0</v>
      </c>
      <c r="W7">
        <v>48</v>
      </c>
    </row>
    <row r="8" spans="1:23">
      <c r="A8">
        <v>1462298447</v>
      </c>
      <c r="B8">
        <v>6</v>
      </c>
      <c r="C8">
        <v>4</v>
      </c>
      <c r="D8">
        <v>82.4</v>
      </c>
      <c r="E8">
        <v>0</v>
      </c>
      <c r="F8">
        <v>78</v>
      </c>
      <c r="G8">
        <v>0</v>
      </c>
      <c r="H8">
        <v>3</v>
      </c>
      <c r="I8">
        <v>9</v>
      </c>
      <c r="J8">
        <v>4038320</v>
      </c>
      <c r="K8">
        <v>513276</v>
      </c>
      <c r="L8">
        <v>3676572</v>
      </c>
      <c r="M8">
        <v>3525044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1462298448</v>
      </c>
      <c r="B9">
        <v>7</v>
      </c>
      <c r="C9">
        <v>4</v>
      </c>
      <c r="D9">
        <v>4</v>
      </c>
      <c r="E9">
        <v>0</v>
      </c>
      <c r="F9">
        <v>1</v>
      </c>
      <c r="G9">
        <v>0</v>
      </c>
      <c r="H9">
        <v>2</v>
      </c>
      <c r="I9">
        <v>9</v>
      </c>
      <c r="J9">
        <v>4038320</v>
      </c>
      <c r="K9">
        <v>513648</v>
      </c>
      <c r="L9">
        <v>3676244</v>
      </c>
      <c r="M9">
        <v>3524672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1462298449</v>
      </c>
      <c r="B10">
        <v>8</v>
      </c>
      <c r="C10">
        <v>4</v>
      </c>
      <c r="D10">
        <v>3.2</v>
      </c>
      <c r="E10">
        <v>0</v>
      </c>
      <c r="F10">
        <v>0</v>
      </c>
      <c r="G10">
        <v>0</v>
      </c>
      <c r="H10">
        <v>4</v>
      </c>
      <c r="I10">
        <v>9</v>
      </c>
      <c r="J10">
        <v>4038320</v>
      </c>
      <c r="K10">
        <v>513624</v>
      </c>
      <c r="L10">
        <v>3676312</v>
      </c>
      <c r="M10">
        <v>3524696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1462298450</v>
      </c>
      <c r="B11">
        <v>9</v>
      </c>
      <c r="C11">
        <v>4</v>
      </c>
      <c r="D11">
        <v>150.8</v>
      </c>
      <c r="E11">
        <v>33.7</v>
      </c>
      <c r="F11">
        <v>60.4</v>
      </c>
      <c r="G11">
        <v>30.7</v>
      </c>
      <c r="H11">
        <v>25.5</v>
      </c>
      <c r="I11">
        <v>9.3</v>
      </c>
      <c r="J11">
        <v>4038320</v>
      </c>
      <c r="K11">
        <v>526512</v>
      </c>
      <c r="L11">
        <v>3664384</v>
      </c>
      <c r="M11">
        <v>3511808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1462298451</v>
      </c>
      <c r="B12">
        <v>10</v>
      </c>
      <c r="C12">
        <v>4</v>
      </c>
      <c r="D12">
        <v>170</v>
      </c>
      <c r="E12">
        <v>80.8</v>
      </c>
      <c r="F12">
        <v>29.3</v>
      </c>
      <c r="G12">
        <v>33.3</v>
      </c>
      <c r="H12">
        <v>26.7</v>
      </c>
      <c r="I12">
        <v>9.8</v>
      </c>
      <c r="J12">
        <v>4038320</v>
      </c>
      <c r="K12">
        <v>547600</v>
      </c>
      <c r="L12">
        <v>3643772</v>
      </c>
      <c r="M12">
        <v>3490720</v>
      </c>
      <c r="N12">
        <v>0</v>
      </c>
      <c r="O12">
        <v>4183036</v>
      </c>
      <c r="P12">
        <v>0</v>
      </c>
      <c r="Q12">
        <v>4183036</v>
      </c>
      <c r="R12">
        <v>4</v>
      </c>
      <c r="S12">
        <v>11</v>
      </c>
      <c r="T12">
        <v>16</v>
      </c>
      <c r="U12">
        <v>1320</v>
      </c>
      <c r="V12">
        <v>0</v>
      </c>
      <c r="W12">
        <v>24</v>
      </c>
    </row>
    <row r="13" spans="1:23">
      <c r="A13">
        <v>1462298452</v>
      </c>
      <c r="B13">
        <v>11</v>
      </c>
      <c r="C13">
        <v>4</v>
      </c>
      <c r="D13">
        <v>166.4</v>
      </c>
      <c r="E13">
        <v>100</v>
      </c>
      <c r="F13">
        <v>32</v>
      </c>
      <c r="G13">
        <v>20</v>
      </c>
      <c r="H13">
        <v>14</v>
      </c>
      <c r="I13">
        <v>10.3</v>
      </c>
      <c r="J13">
        <v>4038320</v>
      </c>
      <c r="K13">
        <v>568092</v>
      </c>
      <c r="L13">
        <v>3623524</v>
      </c>
      <c r="M13">
        <v>3470228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24</v>
      </c>
    </row>
    <row r="14" spans="1:23">
      <c r="A14">
        <v>1462298453</v>
      </c>
      <c r="B14">
        <v>12</v>
      </c>
      <c r="C14">
        <v>4</v>
      </c>
      <c r="D14">
        <v>162.8</v>
      </c>
      <c r="E14">
        <v>40.8</v>
      </c>
      <c r="F14">
        <v>73</v>
      </c>
      <c r="G14">
        <v>27.3</v>
      </c>
      <c r="H14">
        <v>23.8</v>
      </c>
      <c r="I14">
        <v>10.8</v>
      </c>
      <c r="J14">
        <v>4038320</v>
      </c>
      <c r="K14">
        <v>591432</v>
      </c>
      <c r="L14">
        <v>3600420</v>
      </c>
      <c r="M14">
        <v>3446888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1462298454</v>
      </c>
      <c r="B15">
        <v>13</v>
      </c>
      <c r="C15">
        <v>4</v>
      </c>
      <c r="D15">
        <v>175.2</v>
      </c>
      <c r="E15">
        <v>17.9</v>
      </c>
      <c r="F15">
        <v>91.1</v>
      </c>
      <c r="G15">
        <v>32.4</v>
      </c>
      <c r="H15">
        <v>33.3</v>
      </c>
      <c r="I15">
        <v>11.4</v>
      </c>
      <c r="J15">
        <v>4038320</v>
      </c>
      <c r="K15">
        <v>614560</v>
      </c>
      <c r="L15">
        <v>3578276</v>
      </c>
      <c r="M15">
        <v>3423760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1462298455</v>
      </c>
      <c r="B16">
        <v>14</v>
      </c>
      <c r="C16">
        <v>4</v>
      </c>
      <c r="D16">
        <v>156.4</v>
      </c>
      <c r="E16">
        <v>19.8</v>
      </c>
      <c r="F16">
        <v>18.8</v>
      </c>
      <c r="G16">
        <v>46.5</v>
      </c>
      <c r="H16">
        <v>68.3</v>
      </c>
      <c r="I16">
        <v>11.9</v>
      </c>
      <c r="J16">
        <v>4038320</v>
      </c>
      <c r="K16">
        <v>634836</v>
      </c>
      <c r="L16">
        <v>3558308</v>
      </c>
      <c r="M16">
        <v>3403484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1462298456</v>
      </c>
      <c r="B17">
        <v>15</v>
      </c>
      <c r="C17">
        <v>4</v>
      </c>
      <c r="D17">
        <v>149.2</v>
      </c>
      <c r="E17">
        <v>22.7</v>
      </c>
      <c r="F17">
        <v>16.8</v>
      </c>
      <c r="G17">
        <v>100</v>
      </c>
      <c r="H17">
        <v>9.3</v>
      </c>
      <c r="I17">
        <v>12</v>
      </c>
      <c r="J17">
        <v>4038320</v>
      </c>
      <c r="K17">
        <v>637700</v>
      </c>
      <c r="L17">
        <v>3555720</v>
      </c>
      <c r="M17">
        <v>3400620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1462298457</v>
      </c>
      <c r="B18">
        <v>16</v>
      </c>
      <c r="C18">
        <v>4</v>
      </c>
      <c r="D18">
        <v>170.8</v>
      </c>
      <c r="E18">
        <v>17.3</v>
      </c>
      <c r="F18">
        <v>27</v>
      </c>
      <c r="G18">
        <v>100</v>
      </c>
      <c r="H18">
        <v>25</v>
      </c>
      <c r="I18">
        <v>12.4</v>
      </c>
      <c r="J18">
        <v>4038320</v>
      </c>
      <c r="K18">
        <v>657172</v>
      </c>
      <c r="L18">
        <v>3536816</v>
      </c>
      <c r="M18">
        <v>3381148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1462298458</v>
      </c>
      <c r="B19">
        <v>17</v>
      </c>
      <c r="C19">
        <v>4</v>
      </c>
      <c r="D19">
        <v>158.8</v>
      </c>
      <c r="E19">
        <v>22.7</v>
      </c>
      <c r="F19">
        <v>9</v>
      </c>
      <c r="G19">
        <v>100</v>
      </c>
      <c r="H19">
        <v>27.2</v>
      </c>
      <c r="I19">
        <v>12.5</v>
      </c>
      <c r="J19">
        <v>4038320</v>
      </c>
      <c r="K19">
        <v>661912</v>
      </c>
      <c r="L19">
        <v>3532460</v>
      </c>
      <c r="M19">
        <v>3376408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1462298459</v>
      </c>
      <c r="B20">
        <v>18</v>
      </c>
      <c r="C20">
        <v>4</v>
      </c>
      <c r="D20">
        <v>161.2</v>
      </c>
      <c r="E20">
        <v>16.8</v>
      </c>
      <c r="F20">
        <v>17.6</v>
      </c>
      <c r="G20">
        <v>100</v>
      </c>
      <c r="H20">
        <v>27</v>
      </c>
      <c r="I20">
        <v>13</v>
      </c>
      <c r="J20">
        <v>4038320</v>
      </c>
      <c r="K20">
        <v>680856</v>
      </c>
      <c r="L20">
        <v>3513968</v>
      </c>
      <c r="M20">
        <v>3357464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1462298460</v>
      </c>
      <c r="B21">
        <v>19</v>
      </c>
      <c r="C21">
        <v>4</v>
      </c>
      <c r="D21">
        <v>154.4</v>
      </c>
      <c r="E21">
        <v>23.2</v>
      </c>
      <c r="F21">
        <v>9.1</v>
      </c>
      <c r="G21">
        <v>100</v>
      </c>
      <c r="H21">
        <v>20.4</v>
      </c>
      <c r="I21">
        <v>13</v>
      </c>
      <c r="J21">
        <v>4038320</v>
      </c>
      <c r="K21">
        <v>681480</v>
      </c>
      <c r="L21">
        <v>3513756</v>
      </c>
      <c r="M21">
        <v>3356840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1462298461</v>
      </c>
      <c r="B22">
        <v>20</v>
      </c>
      <c r="C22">
        <v>4</v>
      </c>
      <c r="D22">
        <v>156.8</v>
      </c>
      <c r="E22">
        <v>12.4</v>
      </c>
      <c r="F22">
        <v>22.4</v>
      </c>
      <c r="G22">
        <v>100</v>
      </c>
      <c r="H22">
        <v>21</v>
      </c>
      <c r="I22">
        <v>13.3</v>
      </c>
      <c r="J22">
        <v>4038320</v>
      </c>
      <c r="K22">
        <v>693288</v>
      </c>
      <c r="L22">
        <v>3502356</v>
      </c>
      <c r="M22">
        <v>3345032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1462298462</v>
      </c>
      <c r="B23">
        <v>21</v>
      </c>
      <c r="C23">
        <v>4</v>
      </c>
      <c r="D23">
        <v>156.4</v>
      </c>
      <c r="E23">
        <v>6.3</v>
      </c>
      <c r="F23">
        <v>17.5</v>
      </c>
      <c r="G23">
        <v>100</v>
      </c>
      <c r="H23">
        <v>28.9</v>
      </c>
      <c r="I23">
        <v>13.4</v>
      </c>
      <c r="J23">
        <v>4038320</v>
      </c>
      <c r="K23">
        <v>697536</v>
      </c>
      <c r="L23">
        <v>3498424</v>
      </c>
      <c r="M23">
        <v>3340784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1462298463</v>
      </c>
      <c r="B24">
        <v>22</v>
      </c>
      <c r="C24">
        <v>4</v>
      </c>
      <c r="D24">
        <v>203.6</v>
      </c>
      <c r="E24">
        <v>39.4</v>
      </c>
      <c r="F24">
        <v>24.8</v>
      </c>
      <c r="G24">
        <v>100</v>
      </c>
      <c r="H24">
        <v>40.4</v>
      </c>
      <c r="I24">
        <v>13.6</v>
      </c>
      <c r="J24">
        <v>4038320</v>
      </c>
      <c r="K24">
        <v>709964</v>
      </c>
      <c r="L24">
        <v>3488688</v>
      </c>
      <c r="M24">
        <v>3328356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1462298464</v>
      </c>
      <c r="B25">
        <v>23</v>
      </c>
      <c r="C25">
        <v>4</v>
      </c>
      <c r="D25">
        <v>151.2</v>
      </c>
      <c r="E25">
        <v>16.5</v>
      </c>
      <c r="F25">
        <v>11.7</v>
      </c>
      <c r="G25">
        <v>100</v>
      </c>
      <c r="H25">
        <v>23.2</v>
      </c>
      <c r="I25">
        <v>13.7</v>
      </c>
      <c r="J25">
        <v>4038320</v>
      </c>
      <c r="K25">
        <v>714304</v>
      </c>
      <c r="L25">
        <v>3484944</v>
      </c>
      <c r="M25">
        <v>3324016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1462298465</v>
      </c>
      <c r="B26">
        <v>24</v>
      </c>
      <c r="C26">
        <v>4</v>
      </c>
      <c r="D26">
        <v>160</v>
      </c>
      <c r="E26">
        <v>29.3</v>
      </c>
      <c r="F26">
        <v>24</v>
      </c>
      <c r="G26">
        <v>100</v>
      </c>
      <c r="H26">
        <v>7</v>
      </c>
      <c r="I26">
        <v>13.7</v>
      </c>
      <c r="J26">
        <v>4038320</v>
      </c>
      <c r="K26">
        <v>714704</v>
      </c>
      <c r="L26">
        <v>3484856</v>
      </c>
      <c r="M26">
        <v>3323616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1462298466</v>
      </c>
      <c r="B27">
        <v>25</v>
      </c>
      <c r="C27">
        <v>4</v>
      </c>
      <c r="D27">
        <v>162</v>
      </c>
      <c r="E27">
        <v>26</v>
      </c>
      <c r="F27">
        <v>29.1</v>
      </c>
      <c r="G27">
        <v>100</v>
      </c>
      <c r="H27">
        <v>8.7</v>
      </c>
      <c r="I27">
        <v>13.7</v>
      </c>
      <c r="J27">
        <v>4038320</v>
      </c>
      <c r="K27">
        <v>716292</v>
      </c>
      <c r="L27">
        <v>3483884</v>
      </c>
      <c r="M27">
        <v>3322028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16</v>
      </c>
      <c r="T27">
        <v>0</v>
      </c>
      <c r="U27">
        <v>76</v>
      </c>
      <c r="V27">
        <v>0</v>
      </c>
      <c r="W27">
        <v>656</v>
      </c>
    </row>
    <row r="28" spans="1:23">
      <c r="A28">
        <v>1462298467</v>
      </c>
      <c r="B28">
        <v>26</v>
      </c>
      <c r="C28">
        <v>4</v>
      </c>
      <c r="D28">
        <v>157.2</v>
      </c>
      <c r="E28">
        <v>20.2</v>
      </c>
      <c r="F28">
        <v>11.2</v>
      </c>
      <c r="G28">
        <v>100</v>
      </c>
      <c r="H28">
        <v>24</v>
      </c>
      <c r="I28">
        <v>13.7</v>
      </c>
      <c r="J28">
        <v>4038320</v>
      </c>
      <c r="K28">
        <v>716816</v>
      </c>
      <c r="L28">
        <v>3483676</v>
      </c>
      <c r="M28">
        <v>3321504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1462298468</v>
      </c>
      <c r="B29">
        <v>27</v>
      </c>
      <c r="C29">
        <v>4</v>
      </c>
      <c r="D29">
        <v>162.4</v>
      </c>
      <c r="E29">
        <v>28.1</v>
      </c>
      <c r="F29">
        <v>20.6</v>
      </c>
      <c r="G29">
        <v>100</v>
      </c>
      <c r="H29">
        <v>11.1</v>
      </c>
      <c r="I29">
        <v>13.8</v>
      </c>
      <c r="J29">
        <v>4038320</v>
      </c>
      <c r="K29">
        <v>719068</v>
      </c>
      <c r="L29">
        <v>3482152</v>
      </c>
      <c r="M29">
        <v>3319252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1462298469</v>
      </c>
      <c r="B30">
        <v>28</v>
      </c>
      <c r="C30">
        <v>4</v>
      </c>
      <c r="D30">
        <v>164</v>
      </c>
      <c r="E30">
        <v>17.8</v>
      </c>
      <c r="F30">
        <v>31.1</v>
      </c>
      <c r="G30">
        <v>100</v>
      </c>
      <c r="H30">
        <v>16.8</v>
      </c>
      <c r="I30">
        <v>13.8</v>
      </c>
      <c r="J30">
        <v>4038320</v>
      </c>
      <c r="K30">
        <v>719672</v>
      </c>
      <c r="L30">
        <v>3482244</v>
      </c>
      <c r="M30">
        <v>3318648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1462298470</v>
      </c>
      <c r="B31">
        <v>29</v>
      </c>
      <c r="C31">
        <v>4</v>
      </c>
      <c r="D31">
        <v>158.4</v>
      </c>
      <c r="E31">
        <v>24.7</v>
      </c>
      <c r="F31">
        <v>25.5</v>
      </c>
      <c r="G31">
        <v>100</v>
      </c>
      <c r="H31">
        <v>6.3</v>
      </c>
      <c r="I31">
        <v>13.8</v>
      </c>
      <c r="J31">
        <v>4038320</v>
      </c>
      <c r="K31">
        <v>719976</v>
      </c>
      <c r="L31">
        <v>3482432</v>
      </c>
      <c r="M31">
        <v>3318344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1462298471</v>
      </c>
      <c r="B32">
        <v>30</v>
      </c>
      <c r="C32">
        <v>4</v>
      </c>
      <c r="D32">
        <v>170</v>
      </c>
      <c r="E32">
        <v>25.8</v>
      </c>
      <c r="F32">
        <v>39.2</v>
      </c>
      <c r="G32">
        <v>100</v>
      </c>
      <c r="H32">
        <v>6</v>
      </c>
      <c r="I32">
        <v>13.8</v>
      </c>
      <c r="J32">
        <v>4038320</v>
      </c>
      <c r="K32">
        <v>723200</v>
      </c>
      <c r="L32">
        <v>3480436</v>
      </c>
      <c r="M32">
        <v>3315120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20</v>
      </c>
    </row>
    <row r="33" spans="1:23">
      <c r="A33">
        <v>1462298472</v>
      </c>
      <c r="B33">
        <v>31</v>
      </c>
      <c r="C33">
        <v>4</v>
      </c>
      <c r="D33">
        <v>156.4</v>
      </c>
      <c r="E33">
        <v>18.7</v>
      </c>
      <c r="F33">
        <v>6.3</v>
      </c>
      <c r="G33">
        <v>79.2</v>
      </c>
      <c r="H33">
        <v>49.5</v>
      </c>
      <c r="I33">
        <v>14</v>
      </c>
      <c r="J33">
        <v>4038320</v>
      </c>
      <c r="K33">
        <v>732132</v>
      </c>
      <c r="L33">
        <v>3471928</v>
      </c>
      <c r="M33">
        <v>3306188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12</v>
      </c>
    </row>
    <row r="34" spans="1:23">
      <c r="A34">
        <v>1462298473</v>
      </c>
      <c r="B34">
        <v>32</v>
      </c>
      <c r="C34">
        <v>4</v>
      </c>
      <c r="D34">
        <v>112.4</v>
      </c>
      <c r="E34">
        <v>7.2</v>
      </c>
      <c r="F34">
        <v>1</v>
      </c>
      <c r="G34">
        <v>2</v>
      </c>
      <c r="H34">
        <v>100</v>
      </c>
      <c r="I34">
        <v>14</v>
      </c>
      <c r="J34">
        <v>4038320</v>
      </c>
      <c r="K34">
        <v>732348</v>
      </c>
      <c r="L34">
        <v>3472096</v>
      </c>
      <c r="M34">
        <v>3305972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1462298474</v>
      </c>
      <c r="B35">
        <v>33</v>
      </c>
      <c r="C35">
        <v>4</v>
      </c>
      <c r="D35">
        <v>104</v>
      </c>
      <c r="E35">
        <v>3</v>
      </c>
      <c r="F35">
        <v>0</v>
      </c>
      <c r="G35">
        <v>0</v>
      </c>
      <c r="H35">
        <v>100</v>
      </c>
      <c r="I35">
        <v>14</v>
      </c>
      <c r="J35">
        <v>4038320</v>
      </c>
      <c r="K35">
        <v>732472</v>
      </c>
      <c r="L35">
        <v>3472048</v>
      </c>
      <c r="M35">
        <v>3305848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1462298475</v>
      </c>
      <c r="B36">
        <v>34</v>
      </c>
      <c r="C36">
        <v>4</v>
      </c>
      <c r="D36">
        <v>78.4</v>
      </c>
      <c r="E36">
        <v>3</v>
      </c>
      <c r="F36">
        <v>1</v>
      </c>
      <c r="G36">
        <v>0</v>
      </c>
      <c r="H36">
        <v>75.2</v>
      </c>
      <c r="I36">
        <v>13.9</v>
      </c>
      <c r="J36">
        <v>4038320</v>
      </c>
      <c r="K36">
        <v>729124</v>
      </c>
      <c r="L36">
        <v>3475472</v>
      </c>
      <c r="M36">
        <v>3309196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1462298476</v>
      </c>
      <c r="B37">
        <v>35</v>
      </c>
      <c r="C37">
        <v>4</v>
      </c>
      <c r="D37">
        <v>4</v>
      </c>
      <c r="E37">
        <v>2</v>
      </c>
      <c r="F37">
        <v>2</v>
      </c>
      <c r="G37">
        <v>0</v>
      </c>
      <c r="H37">
        <v>0</v>
      </c>
      <c r="I37">
        <v>13.9</v>
      </c>
      <c r="J37">
        <v>4038320</v>
      </c>
      <c r="K37">
        <v>729248</v>
      </c>
      <c r="L37">
        <v>3475432</v>
      </c>
      <c r="M37">
        <v>3309072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8</v>
      </c>
      <c r="V37">
        <v>0</v>
      </c>
      <c r="W37">
        <v>32</v>
      </c>
    </row>
    <row r="38" spans="1:23">
      <c r="A38">
        <v>1462298477</v>
      </c>
      <c r="B38">
        <v>36</v>
      </c>
      <c r="C38">
        <v>4</v>
      </c>
      <c r="D38">
        <v>4</v>
      </c>
      <c r="E38">
        <v>3</v>
      </c>
      <c r="F38">
        <v>0</v>
      </c>
      <c r="G38">
        <v>0</v>
      </c>
      <c r="H38">
        <v>0</v>
      </c>
      <c r="I38">
        <v>13.9</v>
      </c>
      <c r="J38">
        <v>4038320</v>
      </c>
      <c r="K38">
        <v>729248</v>
      </c>
      <c r="L38">
        <v>3475512</v>
      </c>
      <c r="M38">
        <v>3309072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1462298478</v>
      </c>
      <c r="B39">
        <v>37</v>
      </c>
      <c r="C39">
        <v>4</v>
      </c>
      <c r="D39">
        <v>4</v>
      </c>
      <c r="E39">
        <v>2</v>
      </c>
      <c r="F39">
        <v>1</v>
      </c>
      <c r="G39">
        <v>1</v>
      </c>
      <c r="H39">
        <v>0</v>
      </c>
      <c r="I39">
        <v>13.9</v>
      </c>
      <c r="J39">
        <v>4038320</v>
      </c>
      <c r="K39">
        <v>729372</v>
      </c>
      <c r="L39">
        <v>3475456</v>
      </c>
      <c r="M39">
        <v>3308948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1462298479</v>
      </c>
      <c r="B40">
        <v>38</v>
      </c>
      <c r="C40">
        <v>4</v>
      </c>
      <c r="D40">
        <v>3.2</v>
      </c>
      <c r="E40">
        <v>3</v>
      </c>
      <c r="F40">
        <v>0</v>
      </c>
      <c r="G40">
        <v>0</v>
      </c>
      <c r="H40">
        <v>0</v>
      </c>
      <c r="I40">
        <v>13.9</v>
      </c>
      <c r="J40">
        <v>4038320</v>
      </c>
      <c r="K40">
        <v>729372</v>
      </c>
      <c r="L40">
        <v>3475536</v>
      </c>
      <c r="M40">
        <v>3308948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1462298480</v>
      </c>
      <c r="B41">
        <v>39</v>
      </c>
      <c r="C41">
        <v>4</v>
      </c>
      <c r="D41">
        <v>4</v>
      </c>
      <c r="E41">
        <v>2</v>
      </c>
      <c r="F41">
        <v>0</v>
      </c>
      <c r="G41">
        <v>1</v>
      </c>
      <c r="H41">
        <v>0</v>
      </c>
      <c r="I41">
        <v>13.9</v>
      </c>
      <c r="J41">
        <v>4038320</v>
      </c>
      <c r="K41">
        <v>729496</v>
      </c>
      <c r="L41">
        <v>3475492</v>
      </c>
      <c r="M41">
        <v>3308824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1462298481</v>
      </c>
      <c r="B42">
        <v>40</v>
      </c>
      <c r="C42">
        <v>4</v>
      </c>
      <c r="D42">
        <v>3.2</v>
      </c>
      <c r="E42">
        <v>2</v>
      </c>
      <c r="F42">
        <v>2</v>
      </c>
      <c r="G42">
        <v>0</v>
      </c>
      <c r="H42">
        <v>0</v>
      </c>
      <c r="I42">
        <v>13.9</v>
      </c>
      <c r="J42">
        <v>4038320</v>
      </c>
      <c r="K42">
        <v>729724</v>
      </c>
      <c r="L42">
        <v>3475348</v>
      </c>
      <c r="M42">
        <v>3308596</v>
      </c>
      <c r="N42">
        <v>0</v>
      </c>
      <c r="O42">
        <v>4183036</v>
      </c>
      <c r="P42">
        <v>0</v>
      </c>
      <c r="Q42">
        <v>4183036</v>
      </c>
      <c r="R42">
        <v>1</v>
      </c>
      <c r="S42">
        <v>28</v>
      </c>
      <c r="T42">
        <v>4</v>
      </c>
      <c r="U42">
        <v>13836</v>
      </c>
      <c r="V42">
        <v>12</v>
      </c>
      <c r="W42">
        <v>888</v>
      </c>
    </row>
    <row r="43" spans="1:23">
      <c r="A43">
        <v>1462298482</v>
      </c>
      <c r="B43">
        <v>41</v>
      </c>
      <c r="C43">
        <v>4</v>
      </c>
      <c r="D43">
        <v>3.2</v>
      </c>
      <c r="E43">
        <v>3</v>
      </c>
      <c r="F43">
        <v>0</v>
      </c>
      <c r="G43">
        <v>0</v>
      </c>
      <c r="H43">
        <v>0</v>
      </c>
      <c r="I43">
        <v>13.9</v>
      </c>
      <c r="J43">
        <v>4038320</v>
      </c>
      <c r="K43">
        <v>729848</v>
      </c>
      <c r="L43">
        <v>3475304</v>
      </c>
      <c r="M43">
        <v>3308472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1462298483</v>
      </c>
      <c r="B44">
        <v>42</v>
      </c>
      <c r="C44">
        <v>4</v>
      </c>
      <c r="D44">
        <v>5.2</v>
      </c>
      <c r="E44">
        <v>3</v>
      </c>
      <c r="F44">
        <v>0</v>
      </c>
      <c r="G44">
        <v>1</v>
      </c>
      <c r="H44">
        <v>3</v>
      </c>
      <c r="I44">
        <v>13.9</v>
      </c>
      <c r="J44">
        <v>4038320</v>
      </c>
      <c r="K44">
        <v>729848</v>
      </c>
      <c r="L44">
        <v>3475384</v>
      </c>
      <c r="M44">
        <v>3308472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24</v>
      </c>
    </row>
    <row r="45" spans="1:23">
      <c r="A45">
        <v>1462298484</v>
      </c>
      <c r="B45">
        <v>43</v>
      </c>
      <c r="C45">
        <v>4</v>
      </c>
      <c r="D45">
        <v>3.2</v>
      </c>
      <c r="E45">
        <v>1</v>
      </c>
      <c r="F45">
        <v>1</v>
      </c>
      <c r="G45">
        <v>0</v>
      </c>
      <c r="H45">
        <v>0</v>
      </c>
      <c r="I45">
        <v>13.9</v>
      </c>
      <c r="J45">
        <v>4038320</v>
      </c>
      <c r="K45">
        <v>729972</v>
      </c>
      <c r="L45">
        <v>3475340</v>
      </c>
      <c r="M45">
        <v>3308348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1462298485</v>
      </c>
      <c r="B46">
        <v>44</v>
      </c>
      <c r="C46">
        <v>4</v>
      </c>
      <c r="D46">
        <v>3.2</v>
      </c>
      <c r="E46">
        <v>4</v>
      </c>
      <c r="F46">
        <v>0</v>
      </c>
      <c r="G46">
        <v>1</v>
      </c>
      <c r="H46">
        <v>0</v>
      </c>
      <c r="I46">
        <v>13.9</v>
      </c>
      <c r="J46">
        <v>4038320</v>
      </c>
      <c r="K46">
        <v>730096</v>
      </c>
      <c r="L46">
        <v>3475292</v>
      </c>
      <c r="M46">
        <v>3308224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1462298486</v>
      </c>
      <c r="B47">
        <v>45</v>
      </c>
      <c r="C47">
        <v>4</v>
      </c>
      <c r="D47">
        <v>4</v>
      </c>
      <c r="E47">
        <v>1</v>
      </c>
      <c r="F47">
        <v>0</v>
      </c>
      <c r="G47">
        <v>0</v>
      </c>
      <c r="H47">
        <v>0</v>
      </c>
      <c r="I47">
        <v>13.9</v>
      </c>
      <c r="J47">
        <v>4038320</v>
      </c>
      <c r="K47">
        <v>730128</v>
      </c>
      <c r="L47">
        <v>3475336</v>
      </c>
      <c r="M47">
        <v>3308192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7</v>
      </c>
      <c r="T47">
        <v>0</v>
      </c>
      <c r="U47">
        <v>32</v>
      </c>
      <c r="V47">
        <v>0</v>
      </c>
      <c r="W47">
        <v>0</v>
      </c>
    </row>
    <row r="48" spans="1:23">
      <c r="A48">
        <v>1462298487</v>
      </c>
      <c r="B48">
        <v>46</v>
      </c>
      <c r="C48">
        <v>4</v>
      </c>
      <c r="D48">
        <v>3.2</v>
      </c>
      <c r="E48">
        <v>3</v>
      </c>
      <c r="F48">
        <v>1</v>
      </c>
      <c r="G48">
        <v>0</v>
      </c>
      <c r="H48">
        <v>0</v>
      </c>
      <c r="I48">
        <v>14</v>
      </c>
      <c r="J48">
        <v>4038320</v>
      </c>
      <c r="K48">
        <v>731336</v>
      </c>
      <c r="L48">
        <v>3474208</v>
      </c>
      <c r="M48">
        <v>3306984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1462298488</v>
      </c>
      <c r="B49">
        <v>47</v>
      </c>
      <c r="C49">
        <v>4</v>
      </c>
      <c r="D49">
        <v>3.2</v>
      </c>
      <c r="E49">
        <v>2</v>
      </c>
      <c r="F49">
        <v>0</v>
      </c>
      <c r="G49">
        <v>1</v>
      </c>
      <c r="H49">
        <v>0</v>
      </c>
      <c r="I49">
        <v>14</v>
      </c>
      <c r="J49">
        <v>4038320</v>
      </c>
      <c r="K49">
        <v>731184</v>
      </c>
      <c r="L49">
        <v>3474436</v>
      </c>
      <c r="M49">
        <v>3307136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1462298489</v>
      </c>
      <c r="B50">
        <v>48</v>
      </c>
      <c r="C50">
        <v>4</v>
      </c>
      <c r="D50">
        <v>3.2</v>
      </c>
      <c r="E50">
        <v>3</v>
      </c>
      <c r="F50">
        <v>0</v>
      </c>
      <c r="G50">
        <v>0</v>
      </c>
      <c r="H50">
        <v>1</v>
      </c>
      <c r="I50">
        <v>14</v>
      </c>
      <c r="J50">
        <v>4038320</v>
      </c>
      <c r="K50">
        <v>731308</v>
      </c>
      <c r="L50">
        <v>3474388</v>
      </c>
      <c r="M50">
        <v>3307012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1462298490</v>
      </c>
      <c r="B51">
        <v>49</v>
      </c>
      <c r="C51">
        <v>4</v>
      </c>
      <c r="D51">
        <v>3.2</v>
      </c>
      <c r="E51">
        <v>3</v>
      </c>
      <c r="F51">
        <v>0</v>
      </c>
      <c r="G51">
        <v>1</v>
      </c>
      <c r="H51">
        <v>0</v>
      </c>
      <c r="I51">
        <v>14</v>
      </c>
      <c r="J51">
        <v>4038320</v>
      </c>
      <c r="K51">
        <v>731308</v>
      </c>
      <c r="L51">
        <v>3474464</v>
      </c>
      <c r="M51">
        <v>3307012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1462298491</v>
      </c>
      <c r="B52">
        <v>50</v>
      </c>
      <c r="C52">
        <v>4</v>
      </c>
      <c r="D52">
        <v>3.2</v>
      </c>
      <c r="E52">
        <v>3</v>
      </c>
      <c r="F52">
        <v>0</v>
      </c>
      <c r="G52">
        <v>0</v>
      </c>
      <c r="H52">
        <v>0</v>
      </c>
      <c r="I52">
        <v>14</v>
      </c>
      <c r="J52">
        <v>4038320</v>
      </c>
      <c r="K52">
        <v>731308</v>
      </c>
      <c r="L52">
        <v>3474540</v>
      </c>
      <c r="M52">
        <v>3307012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1462298492</v>
      </c>
      <c r="B53">
        <v>51</v>
      </c>
      <c r="C53">
        <v>4</v>
      </c>
      <c r="D53">
        <v>4</v>
      </c>
      <c r="E53">
        <v>2</v>
      </c>
      <c r="F53">
        <v>0</v>
      </c>
      <c r="G53">
        <v>0</v>
      </c>
      <c r="H53">
        <v>0</v>
      </c>
      <c r="I53">
        <v>14</v>
      </c>
      <c r="J53">
        <v>4038320</v>
      </c>
      <c r="K53">
        <v>731440</v>
      </c>
      <c r="L53">
        <v>3474488</v>
      </c>
      <c r="M53">
        <v>3306880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1462294244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260436</v>
      </c>
      <c r="L2">
        <v>3928780</v>
      </c>
      <c r="M2">
        <v>3777884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1462294245</v>
      </c>
      <c r="B3">
        <v>1</v>
      </c>
      <c r="C3">
        <v>4</v>
      </c>
      <c r="D3">
        <v>107.2</v>
      </c>
      <c r="E3">
        <v>0</v>
      </c>
      <c r="F3">
        <v>100</v>
      </c>
      <c r="G3">
        <v>4.8</v>
      </c>
      <c r="H3">
        <v>1.9</v>
      </c>
      <c r="I3">
        <v>4</v>
      </c>
      <c r="J3">
        <v>4038320</v>
      </c>
      <c r="K3">
        <v>313336</v>
      </c>
      <c r="L3">
        <v>3876428</v>
      </c>
      <c r="M3">
        <v>3724984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2</v>
      </c>
      <c r="T3">
        <v>492</v>
      </c>
      <c r="U3">
        <v>28</v>
      </c>
      <c r="V3">
        <v>504</v>
      </c>
      <c r="W3">
        <v>20</v>
      </c>
    </row>
    <row r="4" spans="1:23">
      <c r="A4">
        <v>1462294246</v>
      </c>
      <c r="B4">
        <v>2</v>
      </c>
      <c r="C4">
        <v>4</v>
      </c>
      <c r="D4">
        <v>104.4</v>
      </c>
      <c r="E4">
        <v>1</v>
      </c>
      <c r="F4">
        <v>100</v>
      </c>
      <c r="G4">
        <v>3</v>
      </c>
      <c r="H4">
        <v>1</v>
      </c>
      <c r="I4">
        <v>4.3</v>
      </c>
      <c r="J4">
        <v>4038320</v>
      </c>
      <c r="K4">
        <v>327084</v>
      </c>
      <c r="L4">
        <v>3862680</v>
      </c>
      <c r="M4">
        <v>3711236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1462294247</v>
      </c>
      <c r="B5">
        <v>3</v>
      </c>
      <c r="C5">
        <v>4</v>
      </c>
      <c r="D5">
        <v>102.8</v>
      </c>
      <c r="E5">
        <v>0</v>
      </c>
      <c r="F5">
        <v>100</v>
      </c>
      <c r="G5">
        <v>3</v>
      </c>
      <c r="H5">
        <v>0</v>
      </c>
      <c r="I5">
        <v>4.7</v>
      </c>
      <c r="J5">
        <v>4038320</v>
      </c>
      <c r="K5">
        <v>342460</v>
      </c>
      <c r="L5">
        <v>3847304</v>
      </c>
      <c r="M5">
        <v>3695860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1462294248</v>
      </c>
      <c r="B6">
        <v>4</v>
      </c>
      <c r="C6">
        <v>4</v>
      </c>
      <c r="D6">
        <v>103.2</v>
      </c>
      <c r="E6">
        <v>0</v>
      </c>
      <c r="F6">
        <v>100</v>
      </c>
      <c r="G6">
        <v>3</v>
      </c>
      <c r="H6">
        <v>0</v>
      </c>
      <c r="I6">
        <v>5.7</v>
      </c>
      <c r="J6">
        <v>4038320</v>
      </c>
      <c r="K6">
        <v>382016</v>
      </c>
      <c r="L6">
        <v>3807748</v>
      </c>
      <c r="M6">
        <v>3656304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1462294249</v>
      </c>
      <c r="B7">
        <v>5</v>
      </c>
      <c r="C7">
        <v>4</v>
      </c>
      <c r="D7">
        <v>104.8</v>
      </c>
      <c r="E7">
        <v>0</v>
      </c>
      <c r="F7">
        <v>100</v>
      </c>
      <c r="G7">
        <v>5</v>
      </c>
      <c r="H7">
        <v>0</v>
      </c>
      <c r="I7">
        <v>6</v>
      </c>
      <c r="J7">
        <v>4038320</v>
      </c>
      <c r="K7">
        <v>394664</v>
      </c>
      <c r="L7">
        <v>3795100</v>
      </c>
      <c r="M7">
        <v>3643656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20</v>
      </c>
    </row>
    <row r="8" spans="1:23">
      <c r="A8">
        <v>1462294250</v>
      </c>
      <c r="B8">
        <v>6</v>
      </c>
      <c r="C8">
        <v>4</v>
      </c>
      <c r="D8">
        <v>81.2</v>
      </c>
      <c r="E8">
        <v>0</v>
      </c>
      <c r="F8">
        <v>76</v>
      </c>
      <c r="G8">
        <v>3</v>
      </c>
      <c r="H8">
        <v>0</v>
      </c>
      <c r="I8">
        <v>8.9</v>
      </c>
      <c r="J8">
        <v>4038320</v>
      </c>
      <c r="K8">
        <v>509748</v>
      </c>
      <c r="L8">
        <v>3680024</v>
      </c>
      <c r="M8">
        <v>3528572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1462294251</v>
      </c>
      <c r="B9">
        <v>7</v>
      </c>
      <c r="C9">
        <v>4</v>
      </c>
      <c r="D9">
        <v>5.2</v>
      </c>
      <c r="E9">
        <v>2</v>
      </c>
      <c r="F9">
        <v>1</v>
      </c>
      <c r="G9">
        <v>4</v>
      </c>
      <c r="H9">
        <v>0</v>
      </c>
      <c r="I9">
        <v>8.9</v>
      </c>
      <c r="J9">
        <v>4038320</v>
      </c>
      <c r="K9">
        <v>510200</v>
      </c>
      <c r="L9">
        <v>3679592</v>
      </c>
      <c r="M9">
        <v>3528120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1462294252</v>
      </c>
      <c r="B10">
        <v>8</v>
      </c>
      <c r="C10">
        <v>4</v>
      </c>
      <c r="D10">
        <v>4</v>
      </c>
      <c r="E10">
        <v>0</v>
      </c>
      <c r="F10">
        <v>0</v>
      </c>
      <c r="G10">
        <v>1</v>
      </c>
      <c r="H10">
        <v>2</v>
      </c>
      <c r="I10">
        <v>8.9</v>
      </c>
      <c r="J10">
        <v>4038320</v>
      </c>
      <c r="K10">
        <v>511084</v>
      </c>
      <c r="L10">
        <v>3678732</v>
      </c>
      <c r="M10">
        <v>3527236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1462294253</v>
      </c>
      <c r="B11">
        <v>9</v>
      </c>
      <c r="C11">
        <v>4</v>
      </c>
      <c r="D11">
        <v>153.6</v>
      </c>
      <c r="E11">
        <v>22.7</v>
      </c>
      <c r="F11">
        <v>58</v>
      </c>
      <c r="G11">
        <v>38.8</v>
      </c>
      <c r="H11">
        <v>34.7</v>
      </c>
      <c r="I11">
        <v>9.1</v>
      </c>
      <c r="J11">
        <v>4038320</v>
      </c>
      <c r="K11">
        <v>521460</v>
      </c>
      <c r="L11">
        <v>3669248</v>
      </c>
      <c r="M11">
        <v>3516860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1462294254</v>
      </c>
      <c r="B12">
        <v>10</v>
      </c>
      <c r="C12">
        <v>4</v>
      </c>
      <c r="D12">
        <v>164.4</v>
      </c>
      <c r="E12">
        <v>9.5</v>
      </c>
      <c r="F12">
        <v>100</v>
      </c>
      <c r="G12">
        <v>30.3</v>
      </c>
      <c r="H12">
        <v>21.4</v>
      </c>
      <c r="I12">
        <v>9.7</v>
      </c>
      <c r="J12">
        <v>4038320</v>
      </c>
      <c r="K12">
        <v>544080</v>
      </c>
      <c r="L12">
        <v>3647004</v>
      </c>
      <c r="M12">
        <v>3494240</v>
      </c>
      <c r="N12">
        <v>0</v>
      </c>
      <c r="O12">
        <v>4183036</v>
      </c>
      <c r="P12">
        <v>0</v>
      </c>
      <c r="Q12">
        <v>4183036</v>
      </c>
      <c r="R12">
        <v>4</v>
      </c>
      <c r="S12">
        <v>11</v>
      </c>
      <c r="T12">
        <v>16</v>
      </c>
      <c r="U12">
        <v>1236</v>
      </c>
      <c r="V12">
        <v>0</v>
      </c>
      <c r="W12">
        <v>24</v>
      </c>
    </row>
    <row r="13" spans="1:23">
      <c r="A13">
        <v>1462294255</v>
      </c>
      <c r="B13">
        <v>11</v>
      </c>
      <c r="C13">
        <v>4</v>
      </c>
      <c r="D13">
        <v>165.6</v>
      </c>
      <c r="E13">
        <v>8.2</v>
      </c>
      <c r="F13">
        <v>100</v>
      </c>
      <c r="G13">
        <v>35.6</v>
      </c>
      <c r="H13">
        <v>21.8</v>
      </c>
      <c r="I13">
        <v>10.1</v>
      </c>
      <c r="J13">
        <v>4038320</v>
      </c>
      <c r="K13">
        <v>561572</v>
      </c>
      <c r="L13">
        <v>3629664</v>
      </c>
      <c r="M13">
        <v>3476748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17</v>
      </c>
      <c r="T13">
        <v>0</v>
      </c>
      <c r="U13">
        <v>108</v>
      </c>
      <c r="V13">
        <v>0</v>
      </c>
      <c r="W13">
        <v>564</v>
      </c>
    </row>
    <row r="14" spans="1:23">
      <c r="A14">
        <v>1462294256</v>
      </c>
      <c r="B14">
        <v>12</v>
      </c>
      <c r="C14">
        <v>4</v>
      </c>
      <c r="D14">
        <v>156.4</v>
      </c>
      <c r="E14">
        <v>11.3</v>
      </c>
      <c r="F14">
        <v>100</v>
      </c>
      <c r="G14">
        <v>24</v>
      </c>
      <c r="H14">
        <v>20.4</v>
      </c>
      <c r="I14">
        <v>10.7</v>
      </c>
      <c r="J14">
        <v>4038320</v>
      </c>
      <c r="K14">
        <v>585008</v>
      </c>
      <c r="L14">
        <v>3606360</v>
      </c>
      <c r="M14">
        <v>3453312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1462294257</v>
      </c>
      <c r="B15">
        <v>13</v>
      </c>
      <c r="C15">
        <v>4</v>
      </c>
      <c r="D15">
        <v>169.6</v>
      </c>
      <c r="E15">
        <v>14.4</v>
      </c>
      <c r="F15">
        <v>42.6</v>
      </c>
      <c r="G15">
        <v>24.2</v>
      </c>
      <c r="H15">
        <v>87.8</v>
      </c>
      <c r="I15">
        <v>11.3</v>
      </c>
      <c r="J15">
        <v>4038320</v>
      </c>
      <c r="K15">
        <v>608936</v>
      </c>
      <c r="L15">
        <v>3582628</v>
      </c>
      <c r="M15">
        <v>3429384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1462294258</v>
      </c>
      <c r="B16">
        <v>14</v>
      </c>
      <c r="C16">
        <v>4</v>
      </c>
      <c r="D16">
        <v>158.8</v>
      </c>
      <c r="E16">
        <v>13</v>
      </c>
      <c r="F16">
        <v>23.5</v>
      </c>
      <c r="G16">
        <v>22.8</v>
      </c>
      <c r="H16">
        <v>100</v>
      </c>
      <c r="I16">
        <v>11.9</v>
      </c>
      <c r="J16">
        <v>4038320</v>
      </c>
      <c r="K16">
        <v>633460</v>
      </c>
      <c r="L16">
        <v>3558288</v>
      </c>
      <c r="M16">
        <v>3404860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1462294259</v>
      </c>
      <c r="B17">
        <v>15</v>
      </c>
      <c r="C17">
        <v>4</v>
      </c>
      <c r="D17">
        <v>159.2</v>
      </c>
      <c r="E17">
        <v>13.7</v>
      </c>
      <c r="F17">
        <v>26</v>
      </c>
      <c r="G17">
        <v>27.3</v>
      </c>
      <c r="H17">
        <v>90</v>
      </c>
      <c r="I17">
        <v>12.5</v>
      </c>
      <c r="J17">
        <v>4038320</v>
      </c>
      <c r="K17">
        <v>657192</v>
      </c>
      <c r="L17">
        <v>3534688</v>
      </c>
      <c r="M17">
        <v>3381128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1462294260</v>
      </c>
      <c r="B18">
        <v>16</v>
      </c>
      <c r="C18">
        <v>4</v>
      </c>
      <c r="D18">
        <v>165.6</v>
      </c>
      <c r="E18">
        <v>18.4</v>
      </c>
      <c r="F18">
        <v>19</v>
      </c>
      <c r="G18">
        <v>100</v>
      </c>
      <c r="H18">
        <v>29</v>
      </c>
      <c r="I18">
        <v>12.9</v>
      </c>
      <c r="J18">
        <v>4038320</v>
      </c>
      <c r="K18">
        <v>673520</v>
      </c>
      <c r="L18">
        <v>3518764</v>
      </c>
      <c r="M18">
        <v>3364800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1462294261</v>
      </c>
      <c r="B19">
        <v>17</v>
      </c>
      <c r="C19">
        <v>4</v>
      </c>
      <c r="D19">
        <v>158.4</v>
      </c>
      <c r="E19">
        <v>22.7</v>
      </c>
      <c r="F19">
        <v>6</v>
      </c>
      <c r="G19">
        <v>100</v>
      </c>
      <c r="H19">
        <v>29.1</v>
      </c>
      <c r="I19">
        <v>13</v>
      </c>
      <c r="J19">
        <v>4038320</v>
      </c>
      <c r="K19">
        <v>677400</v>
      </c>
      <c r="L19">
        <v>3515028</v>
      </c>
      <c r="M19">
        <v>3360920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1462294262</v>
      </c>
      <c r="B20">
        <v>18</v>
      </c>
      <c r="C20">
        <v>4</v>
      </c>
      <c r="D20">
        <v>160.4</v>
      </c>
      <c r="E20">
        <v>24.5</v>
      </c>
      <c r="F20">
        <v>18</v>
      </c>
      <c r="G20">
        <v>93</v>
      </c>
      <c r="H20">
        <v>24.2</v>
      </c>
      <c r="I20">
        <v>13.3</v>
      </c>
      <c r="J20">
        <v>4038320</v>
      </c>
      <c r="K20">
        <v>692216</v>
      </c>
      <c r="L20">
        <v>3500624</v>
      </c>
      <c r="M20">
        <v>3346104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1462294263</v>
      </c>
      <c r="B21">
        <v>19</v>
      </c>
      <c r="C21">
        <v>4</v>
      </c>
      <c r="D21">
        <v>154</v>
      </c>
      <c r="E21">
        <v>100</v>
      </c>
      <c r="F21">
        <v>20.4</v>
      </c>
      <c r="G21">
        <v>22</v>
      </c>
      <c r="H21">
        <v>11.9</v>
      </c>
      <c r="I21">
        <v>13.3</v>
      </c>
      <c r="J21">
        <v>4038320</v>
      </c>
      <c r="K21">
        <v>693612</v>
      </c>
      <c r="L21">
        <v>3499520</v>
      </c>
      <c r="M21">
        <v>3344708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1462294264</v>
      </c>
      <c r="B22">
        <v>20</v>
      </c>
      <c r="C22">
        <v>4</v>
      </c>
      <c r="D22">
        <v>146</v>
      </c>
      <c r="E22">
        <v>100</v>
      </c>
      <c r="F22">
        <v>11</v>
      </c>
      <c r="G22">
        <v>17.6</v>
      </c>
      <c r="H22">
        <v>19.8</v>
      </c>
      <c r="I22">
        <v>13.4</v>
      </c>
      <c r="J22">
        <v>4038320</v>
      </c>
      <c r="K22">
        <v>696964</v>
      </c>
      <c r="L22">
        <v>3496368</v>
      </c>
      <c r="M22">
        <v>3341356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1462294265</v>
      </c>
      <c r="B23">
        <v>21</v>
      </c>
      <c r="C23">
        <v>4</v>
      </c>
      <c r="D23">
        <v>159.2</v>
      </c>
      <c r="E23">
        <v>100</v>
      </c>
      <c r="F23">
        <v>24.2</v>
      </c>
      <c r="G23">
        <v>10.9</v>
      </c>
      <c r="H23">
        <v>22</v>
      </c>
      <c r="I23">
        <v>13.5</v>
      </c>
      <c r="J23">
        <v>4038320</v>
      </c>
      <c r="K23">
        <v>699628</v>
      </c>
      <c r="L23">
        <v>3493872</v>
      </c>
      <c r="M23">
        <v>3338692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32</v>
      </c>
      <c r="V23">
        <v>0</v>
      </c>
      <c r="W23">
        <v>76</v>
      </c>
    </row>
    <row r="24" spans="1:23">
      <c r="A24">
        <v>1462294266</v>
      </c>
      <c r="B24">
        <v>22</v>
      </c>
      <c r="C24">
        <v>4</v>
      </c>
      <c r="D24">
        <v>177.2</v>
      </c>
      <c r="E24">
        <v>100</v>
      </c>
      <c r="F24">
        <v>19.4</v>
      </c>
      <c r="G24">
        <v>25.5</v>
      </c>
      <c r="H24">
        <v>30.7</v>
      </c>
      <c r="I24">
        <v>13.5</v>
      </c>
      <c r="J24">
        <v>4038320</v>
      </c>
      <c r="K24">
        <v>702044</v>
      </c>
      <c r="L24">
        <v>3492732</v>
      </c>
      <c r="M24">
        <v>3336276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1462294267</v>
      </c>
      <c r="B25">
        <v>23</v>
      </c>
      <c r="C25">
        <v>4</v>
      </c>
      <c r="D25">
        <v>145.2</v>
      </c>
      <c r="E25">
        <v>100</v>
      </c>
      <c r="F25">
        <v>8.8</v>
      </c>
      <c r="G25">
        <v>19.2</v>
      </c>
      <c r="H25">
        <v>18.4</v>
      </c>
      <c r="I25">
        <v>13.6</v>
      </c>
      <c r="J25">
        <v>4038320</v>
      </c>
      <c r="K25">
        <v>705516</v>
      </c>
      <c r="L25">
        <v>3489780</v>
      </c>
      <c r="M25">
        <v>3332804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1462294268</v>
      </c>
      <c r="B26">
        <v>24</v>
      </c>
      <c r="C26">
        <v>4</v>
      </c>
      <c r="D26">
        <v>158</v>
      </c>
      <c r="E26">
        <v>71.7</v>
      </c>
      <c r="F26">
        <v>11.2</v>
      </c>
      <c r="G26">
        <v>22</v>
      </c>
      <c r="H26">
        <v>51</v>
      </c>
      <c r="I26">
        <v>13.7</v>
      </c>
      <c r="J26">
        <v>4038320</v>
      </c>
      <c r="K26">
        <v>710008</v>
      </c>
      <c r="L26">
        <v>3485436</v>
      </c>
      <c r="M26">
        <v>3328312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1462294269</v>
      </c>
      <c r="B27">
        <v>25</v>
      </c>
      <c r="C27">
        <v>4</v>
      </c>
      <c r="D27">
        <v>154.4</v>
      </c>
      <c r="E27">
        <v>22.2</v>
      </c>
      <c r="F27">
        <v>19.4</v>
      </c>
      <c r="G27">
        <v>12.1</v>
      </c>
      <c r="H27">
        <v>100</v>
      </c>
      <c r="I27">
        <v>13.9</v>
      </c>
      <c r="J27">
        <v>4038320</v>
      </c>
      <c r="K27">
        <v>718284</v>
      </c>
      <c r="L27">
        <v>3477572</v>
      </c>
      <c r="M27">
        <v>3320036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1462294270</v>
      </c>
      <c r="B28">
        <v>26</v>
      </c>
      <c r="C28">
        <v>4</v>
      </c>
      <c r="D28">
        <v>151.6</v>
      </c>
      <c r="E28">
        <v>71.7</v>
      </c>
      <c r="F28">
        <v>36.9</v>
      </c>
      <c r="G28">
        <v>13</v>
      </c>
      <c r="H28">
        <v>31</v>
      </c>
      <c r="I28">
        <v>13.9</v>
      </c>
      <c r="J28">
        <v>4038320</v>
      </c>
      <c r="K28">
        <v>719840</v>
      </c>
      <c r="L28">
        <v>3476176</v>
      </c>
      <c r="M28">
        <v>3318480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1462294271</v>
      </c>
      <c r="B29">
        <v>27</v>
      </c>
      <c r="C29">
        <v>4</v>
      </c>
      <c r="D29">
        <v>160.4</v>
      </c>
      <c r="E29">
        <v>14.6</v>
      </c>
      <c r="F29">
        <v>100</v>
      </c>
      <c r="G29">
        <v>21.8</v>
      </c>
      <c r="H29">
        <v>22</v>
      </c>
      <c r="I29">
        <v>13.9</v>
      </c>
      <c r="J29">
        <v>4038320</v>
      </c>
      <c r="K29">
        <v>720308</v>
      </c>
      <c r="L29">
        <v>3475960</v>
      </c>
      <c r="M29">
        <v>3318012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20</v>
      </c>
    </row>
    <row r="30" spans="1:23">
      <c r="A30">
        <v>1462294272</v>
      </c>
      <c r="B30">
        <v>28</v>
      </c>
      <c r="C30">
        <v>4</v>
      </c>
      <c r="D30">
        <v>155.6</v>
      </c>
      <c r="E30">
        <v>27.1</v>
      </c>
      <c r="F30">
        <v>100</v>
      </c>
      <c r="G30">
        <v>9.9</v>
      </c>
      <c r="H30">
        <v>19.2</v>
      </c>
      <c r="I30">
        <v>13.9</v>
      </c>
      <c r="J30">
        <v>4038320</v>
      </c>
      <c r="K30">
        <v>720268</v>
      </c>
      <c r="L30">
        <v>3476324</v>
      </c>
      <c r="M30">
        <v>3318052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1462294273</v>
      </c>
      <c r="B31">
        <v>29</v>
      </c>
      <c r="C31">
        <v>4</v>
      </c>
      <c r="D31">
        <v>155.2</v>
      </c>
      <c r="E31">
        <v>20.4</v>
      </c>
      <c r="F31">
        <v>100</v>
      </c>
      <c r="G31">
        <v>4.1</v>
      </c>
      <c r="H31">
        <v>29.4</v>
      </c>
      <c r="I31">
        <v>13.9</v>
      </c>
      <c r="J31">
        <v>4038320</v>
      </c>
      <c r="K31">
        <v>720860</v>
      </c>
      <c r="L31">
        <v>3475928</v>
      </c>
      <c r="M31">
        <v>3317460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1462294274</v>
      </c>
      <c r="B32">
        <v>30</v>
      </c>
      <c r="C32">
        <v>4</v>
      </c>
      <c r="D32">
        <v>156.4</v>
      </c>
      <c r="E32">
        <v>24.5</v>
      </c>
      <c r="F32">
        <v>40.8</v>
      </c>
      <c r="G32">
        <v>69</v>
      </c>
      <c r="H32">
        <v>21.2</v>
      </c>
      <c r="I32">
        <v>13.9</v>
      </c>
      <c r="J32">
        <v>4038320</v>
      </c>
      <c r="K32">
        <v>721420</v>
      </c>
      <c r="L32">
        <v>3475644</v>
      </c>
      <c r="M32">
        <v>3316900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1462294275</v>
      </c>
      <c r="B33">
        <v>31</v>
      </c>
      <c r="C33">
        <v>4</v>
      </c>
      <c r="D33">
        <v>157.2</v>
      </c>
      <c r="E33">
        <v>25.5</v>
      </c>
      <c r="F33">
        <v>21</v>
      </c>
      <c r="G33">
        <v>100</v>
      </c>
      <c r="H33">
        <v>11.9</v>
      </c>
      <c r="I33">
        <v>13.9</v>
      </c>
      <c r="J33">
        <v>4038320</v>
      </c>
      <c r="K33">
        <v>722108</v>
      </c>
      <c r="L33">
        <v>3475252</v>
      </c>
      <c r="M33">
        <v>3316212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5</v>
      </c>
      <c r="T33">
        <v>0</v>
      </c>
      <c r="U33">
        <v>24</v>
      </c>
      <c r="V33">
        <v>0</v>
      </c>
      <c r="W33">
        <v>68</v>
      </c>
    </row>
    <row r="34" spans="1:23">
      <c r="A34">
        <v>1462294276</v>
      </c>
      <c r="B34">
        <v>32</v>
      </c>
      <c r="C34">
        <v>4</v>
      </c>
      <c r="D34">
        <v>114</v>
      </c>
      <c r="E34">
        <v>5.1</v>
      </c>
      <c r="F34">
        <v>8.9</v>
      </c>
      <c r="G34">
        <v>100</v>
      </c>
      <c r="H34">
        <v>1</v>
      </c>
      <c r="I34">
        <v>13.9</v>
      </c>
      <c r="J34">
        <v>4038320</v>
      </c>
      <c r="K34">
        <v>722352</v>
      </c>
      <c r="L34">
        <v>3475388</v>
      </c>
      <c r="M34">
        <v>3315968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1462294277</v>
      </c>
      <c r="B35">
        <v>33</v>
      </c>
      <c r="C35">
        <v>4</v>
      </c>
      <c r="D35">
        <v>104.4</v>
      </c>
      <c r="E35">
        <v>0</v>
      </c>
      <c r="F35">
        <v>3.9</v>
      </c>
      <c r="G35">
        <v>100</v>
      </c>
      <c r="H35">
        <v>0</v>
      </c>
      <c r="I35">
        <v>13.9</v>
      </c>
      <c r="J35">
        <v>4038320</v>
      </c>
      <c r="K35">
        <v>722368</v>
      </c>
      <c r="L35">
        <v>3475412</v>
      </c>
      <c r="M35">
        <v>3315952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1462294278</v>
      </c>
      <c r="B36">
        <v>34</v>
      </c>
      <c r="C36">
        <v>4</v>
      </c>
      <c r="D36">
        <v>59.6</v>
      </c>
      <c r="E36">
        <v>0</v>
      </c>
      <c r="F36">
        <v>1</v>
      </c>
      <c r="G36">
        <v>57.6</v>
      </c>
      <c r="H36">
        <v>0</v>
      </c>
      <c r="I36">
        <v>13.9</v>
      </c>
      <c r="J36">
        <v>4038320</v>
      </c>
      <c r="K36">
        <v>721624</v>
      </c>
      <c r="L36">
        <v>3476196</v>
      </c>
      <c r="M36">
        <v>3316696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1462294279</v>
      </c>
      <c r="B37">
        <v>35</v>
      </c>
      <c r="C37">
        <v>4</v>
      </c>
      <c r="D37">
        <v>4</v>
      </c>
      <c r="E37">
        <v>1</v>
      </c>
      <c r="F37">
        <v>4</v>
      </c>
      <c r="G37">
        <v>0</v>
      </c>
      <c r="H37">
        <v>0</v>
      </c>
      <c r="I37">
        <v>13.9</v>
      </c>
      <c r="J37">
        <v>4038320</v>
      </c>
      <c r="K37">
        <v>721624</v>
      </c>
      <c r="L37">
        <v>3476196</v>
      </c>
      <c r="M37">
        <v>3316696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1462294280</v>
      </c>
      <c r="B38">
        <v>36</v>
      </c>
      <c r="C38">
        <v>4</v>
      </c>
      <c r="D38">
        <v>4</v>
      </c>
      <c r="E38">
        <v>0</v>
      </c>
      <c r="F38">
        <v>4</v>
      </c>
      <c r="G38">
        <v>0</v>
      </c>
      <c r="H38">
        <v>0</v>
      </c>
      <c r="I38">
        <v>13.9</v>
      </c>
      <c r="J38">
        <v>4038320</v>
      </c>
      <c r="K38">
        <v>721624</v>
      </c>
      <c r="L38">
        <v>3476232</v>
      </c>
      <c r="M38">
        <v>3316696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1462294281</v>
      </c>
      <c r="B39">
        <v>37</v>
      </c>
      <c r="C39">
        <v>4</v>
      </c>
      <c r="D39">
        <v>4.8</v>
      </c>
      <c r="E39">
        <v>0</v>
      </c>
      <c r="F39">
        <v>3</v>
      </c>
      <c r="G39">
        <v>0</v>
      </c>
      <c r="H39">
        <v>1</v>
      </c>
      <c r="I39">
        <v>13.9</v>
      </c>
      <c r="J39">
        <v>4038320</v>
      </c>
      <c r="K39">
        <v>721624</v>
      </c>
      <c r="L39">
        <v>3476244</v>
      </c>
      <c r="M39">
        <v>3316696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24</v>
      </c>
      <c r="V39">
        <v>0</v>
      </c>
      <c r="W39">
        <v>24</v>
      </c>
    </row>
    <row r="40" spans="1:23">
      <c r="A40">
        <v>1462294282</v>
      </c>
      <c r="B40">
        <v>38</v>
      </c>
      <c r="C40">
        <v>4</v>
      </c>
      <c r="D40">
        <v>3.2</v>
      </c>
      <c r="E40">
        <v>0</v>
      </c>
      <c r="F40">
        <v>4</v>
      </c>
      <c r="G40">
        <v>0</v>
      </c>
      <c r="H40">
        <v>0</v>
      </c>
      <c r="I40">
        <v>13.9</v>
      </c>
      <c r="J40">
        <v>4038320</v>
      </c>
      <c r="K40">
        <v>721624</v>
      </c>
      <c r="L40">
        <v>3476256</v>
      </c>
      <c r="M40">
        <v>3316696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1462294283</v>
      </c>
      <c r="B41">
        <v>39</v>
      </c>
      <c r="C41">
        <v>4</v>
      </c>
      <c r="D41">
        <v>2.8</v>
      </c>
      <c r="E41">
        <v>0</v>
      </c>
      <c r="F41">
        <v>3</v>
      </c>
      <c r="G41">
        <v>0</v>
      </c>
      <c r="H41">
        <v>0</v>
      </c>
      <c r="I41">
        <v>13.9</v>
      </c>
      <c r="J41">
        <v>4038320</v>
      </c>
      <c r="K41">
        <v>721748</v>
      </c>
      <c r="L41">
        <v>3476136</v>
      </c>
      <c r="M41">
        <v>3316572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1462294284</v>
      </c>
      <c r="B42">
        <v>40</v>
      </c>
      <c r="C42">
        <v>4</v>
      </c>
      <c r="D42">
        <v>3.2</v>
      </c>
      <c r="E42">
        <v>1</v>
      </c>
      <c r="F42">
        <v>2</v>
      </c>
      <c r="G42">
        <v>0</v>
      </c>
      <c r="H42">
        <v>0</v>
      </c>
      <c r="I42">
        <v>13.9</v>
      </c>
      <c r="J42">
        <v>4038320</v>
      </c>
      <c r="K42">
        <v>721656</v>
      </c>
      <c r="L42">
        <v>3476228</v>
      </c>
      <c r="M42">
        <v>3316664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15</v>
      </c>
      <c r="T42">
        <v>0</v>
      </c>
      <c r="U42">
        <v>6220</v>
      </c>
      <c r="V42">
        <v>0</v>
      </c>
      <c r="W42">
        <v>224</v>
      </c>
    </row>
    <row r="43" spans="1:23">
      <c r="A43">
        <v>1462294285</v>
      </c>
      <c r="B43">
        <v>41</v>
      </c>
      <c r="C43">
        <v>4</v>
      </c>
      <c r="D43">
        <v>3.2</v>
      </c>
      <c r="E43">
        <v>0</v>
      </c>
      <c r="F43">
        <v>3</v>
      </c>
      <c r="G43">
        <v>0</v>
      </c>
      <c r="H43">
        <v>0</v>
      </c>
      <c r="I43">
        <v>13.9</v>
      </c>
      <c r="J43">
        <v>4038320</v>
      </c>
      <c r="K43">
        <v>721656</v>
      </c>
      <c r="L43">
        <v>3476264</v>
      </c>
      <c r="M43">
        <v>3316664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1462294286</v>
      </c>
      <c r="B44">
        <v>42</v>
      </c>
      <c r="C44">
        <v>4</v>
      </c>
      <c r="D44">
        <v>5.2</v>
      </c>
      <c r="E44">
        <v>0</v>
      </c>
      <c r="F44">
        <v>5</v>
      </c>
      <c r="G44">
        <v>0</v>
      </c>
      <c r="H44">
        <v>0</v>
      </c>
      <c r="I44">
        <v>13.9</v>
      </c>
      <c r="J44">
        <v>4038320</v>
      </c>
      <c r="K44">
        <v>721656</v>
      </c>
      <c r="L44">
        <v>3476264</v>
      </c>
      <c r="M44">
        <v>3316664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28</v>
      </c>
    </row>
    <row r="45" spans="1:23">
      <c r="A45">
        <v>1462294287</v>
      </c>
      <c r="B45">
        <v>43</v>
      </c>
      <c r="C45">
        <v>4</v>
      </c>
      <c r="D45">
        <v>4</v>
      </c>
      <c r="E45">
        <v>0</v>
      </c>
      <c r="F45">
        <v>3</v>
      </c>
      <c r="G45">
        <v>1</v>
      </c>
      <c r="H45">
        <v>0</v>
      </c>
      <c r="I45">
        <v>13.9</v>
      </c>
      <c r="J45">
        <v>4038320</v>
      </c>
      <c r="K45">
        <v>721656</v>
      </c>
      <c r="L45">
        <v>3476280</v>
      </c>
      <c r="M45">
        <v>3316664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1462294288</v>
      </c>
      <c r="B46">
        <v>44</v>
      </c>
      <c r="C46">
        <v>4</v>
      </c>
      <c r="D46">
        <v>3.2</v>
      </c>
      <c r="E46">
        <v>0</v>
      </c>
      <c r="F46">
        <v>2</v>
      </c>
      <c r="G46">
        <v>0</v>
      </c>
      <c r="H46">
        <v>0</v>
      </c>
      <c r="I46">
        <v>13.9</v>
      </c>
      <c r="J46">
        <v>4038320</v>
      </c>
      <c r="K46">
        <v>721656</v>
      </c>
      <c r="L46">
        <v>3476312</v>
      </c>
      <c r="M46">
        <v>3316664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1462294289</v>
      </c>
      <c r="B47">
        <v>45</v>
      </c>
      <c r="C47">
        <v>4</v>
      </c>
      <c r="D47">
        <v>2</v>
      </c>
      <c r="E47">
        <v>0</v>
      </c>
      <c r="F47">
        <v>3</v>
      </c>
      <c r="G47">
        <v>0</v>
      </c>
      <c r="H47">
        <v>0</v>
      </c>
      <c r="I47">
        <v>13.9</v>
      </c>
      <c r="J47">
        <v>4038320</v>
      </c>
      <c r="K47">
        <v>721656</v>
      </c>
      <c r="L47">
        <v>3476316</v>
      </c>
      <c r="M47">
        <v>3316664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7</v>
      </c>
      <c r="T47">
        <v>0</v>
      </c>
      <c r="U47">
        <v>652</v>
      </c>
      <c r="V47">
        <v>0</v>
      </c>
      <c r="W47">
        <v>16</v>
      </c>
    </row>
    <row r="48" spans="1:23">
      <c r="A48">
        <v>1462294290</v>
      </c>
      <c r="B48">
        <v>46</v>
      </c>
      <c r="C48">
        <v>4</v>
      </c>
      <c r="D48">
        <v>4</v>
      </c>
      <c r="E48">
        <v>0</v>
      </c>
      <c r="F48">
        <v>2</v>
      </c>
      <c r="G48">
        <v>1</v>
      </c>
      <c r="H48">
        <v>1</v>
      </c>
      <c r="I48">
        <v>13.9</v>
      </c>
      <c r="J48">
        <v>4038320</v>
      </c>
      <c r="K48">
        <v>721904</v>
      </c>
      <c r="L48">
        <v>3476072</v>
      </c>
      <c r="M48">
        <v>3316416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1462294291</v>
      </c>
      <c r="B49">
        <v>47</v>
      </c>
      <c r="C49">
        <v>4</v>
      </c>
      <c r="D49">
        <v>2</v>
      </c>
      <c r="E49">
        <v>0</v>
      </c>
      <c r="F49">
        <v>3</v>
      </c>
      <c r="G49">
        <v>0</v>
      </c>
      <c r="H49">
        <v>0</v>
      </c>
      <c r="I49">
        <v>13.9</v>
      </c>
      <c r="J49">
        <v>4038320</v>
      </c>
      <c r="K49">
        <v>721904</v>
      </c>
      <c r="L49">
        <v>3476104</v>
      </c>
      <c r="M49">
        <v>3316416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1462294292</v>
      </c>
      <c r="B50">
        <v>48</v>
      </c>
      <c r="C50">
        <v>4</v>
      </c>
      <c r="D50">
        <v>5.2</v>
      </c>
      <c r="E50">
        <v>0</v>
      </c>
      <c r="F50">
        <v>4</v>
      </c>
      <c r="G50">
        <v>1</v>
      </c>
      <c r="H50">
        <v>0</v>
      </c>
      <c r="I50">
        <v>13.9</v>
      </c>
      <c r="J50">
        <v>4038320</v>
      </c>
      <c r="K50">
        <v>721936</v>
      </c>
      <c r="L50">
        <v>3476076</v>
      </c>
      <c r="M50">
        <v>3316384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28</v>
      </c>
    </row>
    <row r="51" spans="1:23">
      <c r="A51">
        <v>1462294293</v>
      </c>
      <c r="B51">
        <v>49</v>
      </c>
      <c r="C51">
        <v>4</v>
      </c>
      <c r="D51">
        <v>3.2</v>
      </c>
      <c r="E51">
        <v>0</v>
      </c>
      <c r="F51">
        <v>3</v>
      </c>
      <c r="G51">
        <v>0</v>
      </c>
      <c r="H51">
        <v>0</v>
      </c>
      <c r="I51">
        <v>13.9</v>
      </c>
      <c r="J51">
        <v>4038320</v>
      </c>
      <c r="K51">
        <v>721936</v>
      </c>
      <c r="L51">
        <v>3476092</v>
      </c>
      <c r="M51">
        <v>3316384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1462294294</v>
      </c>
      <c r="B52">
        <v>50</v>
      </c>
      <c r="C52">
        <v>4</v>
      </c>
      <c r="D52">
        <v>2.8</v>
      </c>
      <c r="E52">
        <v>0</v>
      </c>
      <c r="F52">
        <v>2</v>
      </c>
      <c r="G52">
        <v>0</v>
      </c>
      <c r="H52">
        <v>0</v>
      </c>
      <c r="I52">
        <v>13.9</v>
      </c>
      <c r="J52">
        <v>4038320</v>
      </c>
      <c r="K52">
        <v>721936</v>
      </c>
      <c r="L52">
        <v>3476092</v>
      </c>
      <c r="M52">
        <v>3316384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1462294295</v>
      </c>
      <c r="B53">
        <v>51</v>
      </c>
      <c r="C53">
        <v>4</v>
      </c>
      <c r="D53">
        <v>3.2</v>
      </c>
      <c r="E53">
        <v>0</v>
      </c>
      <c r="F53">
        <v>2</v>
      </c>
      <c r="G53">
        <v>1</v>
      </c>
      <c r="H53">
        <v>0</v>
      </c>
      <c r="I53">
        <v>13.9</v>
      </c>
      <c r="J53">
        <v>4038320</v>
      </c>
      <c r="K53">
        <v>721936</v>
      </c>
      <c r="L53">
        <v>3476096</v>
      </c>
      <c r="M53">
        <v>3316384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6</v>
      </c>
      <c r="T53">
        <v>0</v>
      </c>
      <c r="U53">
        <v>28</v>
      </c>
      <c r="V53">
        <v>0</v>
      </c>
      <c r="W53">
        <v>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5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1462294382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261056</v>
      </c>
      <c r="L2">
        <v>3928288</v>
      </c>
      <c r="M2">
        <v>3777264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1462294383</v>
      </c>
      <c r="B3">
        <v>1</v>
      </c>
      <c r="C3">
        <v>4</v>
      </c>
      <c r="D3">
        <v>105.2</v>
      </c>
      <c r="E3">
        <v>4.8</v>
      </c>
      <c r="F3">
        <v>0</v>
      </c>
      <c r="G3">
        <v>0</v>
      </c>
      <c r="H3">
        <v>100</v>
      </c>
      <c r="I3">
        <v>4</v>
      </c>
      <c r="J3">
        <v>4038320</v>
      </c>
      <c r="K3">
        <v>314432</v>
      </c>
      <c r="L3">
        <v>3875328</v>
      </c>
      <c r="M3">
        <v>3723888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468</v>
      </c>
      <c r="W3">
        <v>0</v>
      </c>
    </row>
    <row r="4" spans="1:23">
      <c r="A4">
        <v>1462294384</v>
      </c>
      <c r="B4">
        <v>2</v>
      </c>
      <c r="C4">
        <v>4</v>
      </c>
      <c r="D4">
        <v>107.2</v>
      </c>
      <c r="E4">
        <v>3</v>
      </c>
      <c r="F4">
        <v>0</v>
      </c>
      <c r="G4">
        <v>4</v>
      </c>
      <c r="H4">
        <v>100</v>
      </c>
      <c r="I4">
        <v>4.4</v>
      </c>
      <c r="J4">
        <v>4038320</v>
      </c>
      <c r="K4">
        <v>328444</v>
      </c>
      <c r="L4">
        <v>3861320</v>
      </c>
      <c r="M4">
        <v>3709876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172</v>
      </c>
      <c r="V4">
        <v>0</v>
      </c>
      <c r="W4">
        <v>44</v>
      </c>
    </row>
    <row r="5" spans="1:23">
      <c r="A5">
        <v>1462294385</v>
      </c>
      <c r="B5">
        <v>3</v>
      </c>
      <c r="C5">
        <v>4</v>
      </c>
      <c r="D5">
        <v>105.2</v>
      </c>
      <c r="E5">
        <v>3</v>
      </c>
      <c r="F5">
        <v>2</v>
      </c>
      <c r="G5">
        <v>1</v>
      </c>
      <c r="H5">
        <v>100</v>
      </c>
      <c r="I5">
        <v>4.8</v>
      </c>
      <c r="J5">
        <v>4038320</v>
      </c>
      <c r="K5">
        <v>344360</v>
      </c>
      <c r="L5">
        <v>3845408</v>
      </c>
      <c r="M5">
        <v>3693960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1462294386</v>
      </c>
      <c r="B6">
        <v>4</v>
      </c>
      <c r="C6">
        <v>4</v>
      </c>
      <c r="D6">
        <v>104.4</v>
      </c>
      <c r="E6">
        <v>4.7</v>
      </c>
      <c r="F6">
        <v>0</v>
      </c>
      <c r="G6">
        <v>0</v>
      </c>
      <c r="H6">
        <v>100</v>
      </c>
      <c r="I6">
        <v>5.1</v>
      </c>
      <c r="J6">
        <v>4038320</v>
      </c>
      <c r="K6">
        <v>359024</v>
      </c>
      <c r="L6">
        <v>3830740</v>
      </c>
      <c r="M6">
        <v>3679296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1462294387</v>
      </c>
      <c r="B7">
        <v>5</v>
      </c>
      <c r="C7">
        <v>4</v>
      </c>
      <c r="D7">
        <v>105.6</v>
      </c>
      <c r="E7">
        <v>3</v>
      </c>
      <c r="F7">
        <v>0</v>
      </c>
      <c r="G7">
        <v>3</v>
      </c>
      <c r="H7">
        <v>100</v>
      </c>
      <c r="I7">
        <v>6.1</v>
      </c>
      <c r="J7">
        <v>4038320</v>
      </c>
      <c r="K7">
        <v>396496</v>
      </c>
      <c r="L7">
        <v>3793284</v>
      </c>
      <c r="M7">
        <v>3641824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84</v>
      </c>
      <c r="V7">
        <v>0</v>
      </c>
      <c r="W7">
        <v>44</v>
      </c>
    </row>
    <row r="8" spans="1:23">
      <c r="A8">
        <v>1462294388</v>
      </c>
      <c r="B8">
        <v>6</v>
      </c>
      <c r="C8">
        <v>4</v>
      </c>
      <c r="D8">
        <v>103.2</v>
      </c>
      <c r="E8">
        <v>3</v>
      </c>
      <c r="F8">
        <v>0</v>
      </c>
      <c r="G8">
        <v>0</v>
      </c>
      <c r="H8">
        <v>100</v>
      </c>
      <c r="I8">
        <v>8.5</v>
      </c>
      <c r="J8">
        <v>4038320</v>
      </c>
      <c r="K8">
        <v>493212</v>
      </c>
      <c r="L8">
        <v>3696568</v>
      </c>
      <c r="M8">
        <v>3545108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1462294389</v>
      </c>
      <c r="B9">
        <v>7</v>
      </c>
      <c r="C9">
        <v>4</v>
      </c>
      <c r="D9">
        <v>18</v>
      </c>
      <c r="E9">
        <v>3</v>
      </c>
      <c r="F9">
        <v>0</v>
      </c>
      <c r="G9">
        <v>0</v>
      </c>
      <c r="H9">
        <v>14.1</v>
      </c>
      <c r="I9">
        <v>9</v>
      </c>
      <c r="J9">
        <v>4038320</v>
      </c>
      <c r="K9">
        <v>515492</v>
      </c>
      <c r="L9">
        <v>3674288</v>
      </c>
      <c r="M9">
        <v>3522828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1462294390</v>
      </c>
      <c r="B10">
        <v>8</v>
      </c>
      <c r="C10">
        <v>4</v>
      </c>
      <c r="D10">
        <v>4</v>
      </c>
      <c r="E10">
        <v>2</v>
      </c>
      <c r="F10">
        <v>0</v>
      </c>
      <c r="G10">
        <v>1</v>
      </c>
      <c r="H10">
        <v>1</v>
      </c>
      <c r="I10">
        <v>9</v>
      </c>
      <c r="J10">
        <v>4038320</v>
      </c>
      <c r="K10">
        <v>515624</v>
      </c>
      <c r="L10">
        <v>3674168</v>
      </c>
      <c r="M10">
        <v>3522696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1462294391</v>
      </c>
      <c r="B11">
        <v>9</v>
      </c>
      <c r="C11">
        <v>4</v>
      </c>
      <c r="D11">
        <v>72</v>
      </c>
      <c r="E11">
        <v>17</v>
      </c>
      <c r="F11">
        <v>15.7</v>
      </c>
      <c r="G11">
        <v>20</v>
      </c>
      <c r="H11">
        <v>19.2</v>
      </c>
      <c r="I11">
        <v>9.3</v>
      </c>
      <c r="J11">
        <v>4038320</v>
      </c>
      <c r="K11">
        <v>526720</v>
      </c>
      <c r="L11">
        <v>3663524</v>
      </c>
      <c r="M11">
        <v>3511600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1462294392</v>
      </c>
      <c r="B12">
        <v>10</v>
      </c>
      <c r="C12">
        <v>4</v>
      </c>
      <c r="D12">
        <v>190.8</v>
      </c>
      <c r="E12">
        <v>18.4</v>
      </c>
      <c r="F12">
        <v>37.6</v>
      </c>
      <c r="G12">
        <v>100</v>
      </c>
      <c r="H12">
        <v>35.3</v>
      </c>
      <c r="I12">
        <v>9.6</v>
      </c>
      <c r="J12">
        <v>4038320</v>
      </c>
      <c r="K12">
        <v>541584</v>
      </c>
      <c r="L12">
        <v>3649428</v>
      </c>
      <c r="M12">
        <v>3496736</v>
      </c>
      <c r="N12">
        <v>0</v>
      </c>
      <c r="O12">
        <v>4183036</v>
      </c>
      <c r="P12">
        <v>0</v>
      </c>
      <c r="Q12">
        <v>4183036</v>
      </c>
      <c r="R12">
        <v>4</v>
      </c>
      <c r="S12">
        <v>11</v>
      </c>
      <c r="T12">
        <v>16</v>
      </c>
      <c r="U12">
        <v>1320</v>
      </c>
      <c r="V12">
        <v>0</v>
      </c>
      <c r="W12">
        <v>24</v>
      </c>
    </row>
    <row r="13" spans="1:23">
      <c r="A13">
        <v>1462294393</v>
      </c>
      <c r="B13">
        <v>11</v>
      </c>
      <c r="C13">
        <v>4</v>
      </c>
      <c r="D13">
        <v>165.6</v>
      </c>
      <c r="E13">
        <v>93</v>
      </c>
      <c r="F13">
        <v>21.6</v>
      </c>
      <c r="G13">
        <v>37.1</v>
      </c>
      <c r="H13">
        <v>14.9</v>
      </c>
      <c r="I13">
        <v>10.2</v>
      </c>
      <c r="J13">
        <v>4038320</v>
      </c>
      <c r="K13">
        <v>566724</v>
      </c>
      <c r="L13">
        <v>3624632</v>
      </c>
      <c r="M13">
        <v>3471596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1462294394</v>
      </c>
      <c r="B14">
        <v>12</v>
      </c>
      <c r="C14">
        <v>4</v>
      </c>
      <c r="D14">
        <v>158</v>
      </c>
      <c r="E14">
        <v>74.7</v>
      </c>
      <c r="F14">
        <v>15.3</v>
      </c>
      <c r="G14">
        <v>44.3</v>
      </c>
      <c r="H14">
        <v>21.6</v>
      </c>
      <c r="I14">
        <v>10.7</v>
      </c>
      <c r="J14">
        <v>4038320</v>
      </c>
      <c r="K14">
        <v>584912</v>
      </c>
      <c r="L14">
        <v>3606664</v>
      </c>
      <c r="M14">
        <v>3453408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40</v>
      </c>
      <c r="V14">
        <v>0</v>
      </c>
      <c r="W14">
        <v>24</v>
      </c>
    </row>
    <row r="15" spans="1:23">
      <c r="A15">
        <v>1462294395</v>
      </c>
      <c r="B15">
        <v>13</v>
      </c>
      <c r="C15">
        <v>4</v>
      </c>
      <c r="D15">
        <v>168.4</v>
      </c>
      <c r="E15">
        <v>9.3</v>
      </c>
      <c r="F15">
        <v>27.7</v>
      </c>
      <c r="G15">
        <v>100</v>
      </c>
      <c r="H15">
        <v>31.7</v>
      </c>
      <c r="I15">
        <v>11.2</v>
      </c>
      <c r="J15">
        <v>4038320</v>
      </c>
      <c r="K15">
        <v>605672</v>
      </c>
      <c r="L15">
        <v>3586164</v>
      </c>
      <c r="M15">
        <v>3432648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1462294396</v>
      </c>
      <c r="B16">
        <v>14</v>
      </c>
      <c r="C16">
        <v>4</v>
      </c>
      <c r="D16">
        <v>153.6</v>
      </c>
      <c r="E16">
        <v>53.6</v>
      </c>
      <c r="F16">
        <v>18.8</v>
      </c>
      <c r="G16">
        <v>64.4</v>
      </c>
      <c r="H16">
        <v>16.3</v>
      </c>
      <c r="I16">
        <v>11.4</v>
      </c>
      <c r="J16">
        <v>4038320</v>
      </c>
      <c r="K16">
        <v>613140</v>
      </c>
      <c r="L16">
        <v>3579056</v>
      </c>
      <c r="M16">
        <v>3425180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1462294397</v>
      </c>
      <c r="B17">
        <v>15</v>
      </c>
      <c r="C17">
        <v>4</v>
      </c>
      <c r="D17">
        <v>163.2</v>
      </c>
      <c r="E17">
        <v>81.2</v>
      </c>
      <c r="F17">
        <v>18.8</v>
      </c>
      <c r="G17">
        <v>39.2</v>
      </c>
      <c r="H17">
        <v>24.8</v>
      </c>
      <c r="I17">
        <v>12</v>
      </c>
      <c r="J17">
        <v>4038320</v>
      </c>
      <c r="K17">
        <v>638080</v>
      </c>
      <c r="L17">
        <v>3554352</v>
      </c>
      <c r="M17">
        <v>3400240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1462294398</v>
      </c>
      <c r="B18">
        <v>16</v>
      </c>
      <c r="C18">
        <v>4</v>
      </c>
      <c r="D18">
        <v>162</v>
      </c>
      <c r="E18">
        <v>10.3</v>
      </c>
      <c r="F18">
        <v>25.3</v>
      </c>
      <c r="G18">
        <v>100</v>
      </c>
      <c r="H18">
        <v>24</v>
      </c>
      <c r="I18">
        <v>12.4</v>
      </c>
      <c r="J18">
        <v>4038320</v>
      </c>
      <c r="K18">
        <v>654292</v>
      </c>
      <c r="L18">
        <v>3538504</v>
      </c>
      <c r="M18">
        <v>3384028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1462294399</v>
      </c>
      <c r="B19">
        <v>17</v>
      </c>
      <c r="C19">
        <v>4</v>
      </c>
      <c r="D19">
        <v>158.4</v>
      </c>
      <c r="E19">
        <v>26.5</v>
      </c>
      <c r="F19">
        <v>13.7</v>
      </c>
      <c r="G19">
        <v>100</v>
      </c>
      <c r="H19">
        <v>19</v>
      </c>
      <c r="I19">
        <v>12.4</v>
      </c>
      <c r="J19">
        <v>4038320</v>
      </c>
      <c r="K19">
        <v>655436</v>
      </c>
      <c r="L19">
        <v>3538008</v>
      </c>
      <c r="M19">
        <v>3382884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1462294400</v>
      </c>
      <c r="B20">
        <v>18</v>
      </c>
      <c r="C20">
        <v>4</v>
      </c>
      <c r="D20">
        <v>161.6</v>
      </c>
      <c r="E20">
        <v>8.2</v>
      </c>
      <c r="F20">
        <v>32.7</v>
      </c>
      <c r="G20">
        <v>100</v>
      </c>
      <c r="H20">
        <v>17.7</v>
      </c>
      <c r="I20">
        <v>12.8</v>
      </c>
      <c r="J20">
        <v>4038320</v>
      </c>
      <c r="K20">
        <v>673824</v>
      </c>
      <c r="L20">
        <v>3520252</v>
      </c>
      <c r="M20">
        <v>3364496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1462294401</v>
      </c>
      <c r="B21">
        <v>19</v>
      </c>
      <c r="C21">
        <v>4</v>
      </c>
      <c r="D21">
        <v>164</v>
      </c>
      <c r="E21">
        <v>27.6</v>
      </c>
      <c r="F21">
        <v>26.5</v>
      </c>
      <c r="G21">
        <v>100</v>
      </c>
      <c r="H21">
        <v>11.8</v>
      </c>
      <c r="I21">
        <v>12.9</v>
      </c>
      <c r="J21">
        <v>4038320</v>
      </c>
      <c r="K21">
        <v>675960</v>
      </c>
      <c r="L21">
        <v>3518600</v>
      </c>
      <c r="M21">
        <v>3362360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1462294402</v>
      </c>
      <c r="B22">
        <v>20</v>
      </c>
      <c r="C22">
        <v>4</v>
      </c>
      <c r="D22">
        <v>159.2</v>
      </c>
      <c r="E22">
        <v>13.1</v>
      </c>
      <c r="F22">
        <v>20.2</v>
      </c>
      <c r="G22">
        <v>100</v>
      </c>
      <c r="H22">
        <v>25</v>
      </c>
      <c r="I22">
        <v>13.1</v>
      </c>
      <c r="J22">
        <v>4038320</v>
      </c>
      <c r="K22">
        <v>685804</v>
      </c>
      <c r="L22">
        <v>3509316</v>
      </c>
      <c r="M22">
        <v>3352516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49</v>
      </c>
      <c r="T22">
        <v>0</v>
      </c>
      <c r="U22">
        <v>248</v>
      </c>
      <c r="V22">
        <v>0</v>
      </c>
      <c r="W22">
        <v>4976</v>
      </c>
    </row>
    <row r="23" spans="1:23">
      <c r="A23">
        <v>1462294403</v>
      </c>
      <c r="B23">
        <v>21</v>
      </c>
      <c r="C23">
        <v>4</v>
      </c>
      <c r="D23">
        <v>163.6</v>
      </c>
      <c r="E23">
        <v>15.2</v>
      </c>
      <c r="F23">
        <v>27.5</v>
      </c>
      <c r="G23">
        <v>100</v>
      </c>
      <c r="H23">
        <v>20.4</v>
      </c>
      <c r="I23">
        <v>13.2</v>
      </c>
      <c r="J23">
        <v>4038320</v>
      </c>
      <c r="K23">
        <v>690944</v>
      </c>
      <c r="L23">
        <v>3504456</v>
      </c>
      <c r="M23">
        <v>3347376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1462294404</v>
      </c>
      <c r="B24">
        <v>22</v>
      </c>
      <c r="C24">
        <v>4</v>
      </c>
      <c r="D24">
        <v>202.8</v>
      </c>
      <c r="E24">
        <v>38.6</v>
      </c>
      <c r="F24">
        <v>27.7</v>
      </c>
      <c r="G24">
        <v>100</v>
      </c>
      <c r="H24">
        <v>38.5</v>
      </c>
      <c r="I24">
        <v>13.5</v>
      </c>
      <c r="J24">
        <v>4038320</v>
      </c>
      <c r="K24">
        <v>704800</v>
      </c>
      <c r="L24">
        <v>3493060</v>
      </c>
      <c r="M24">
        <v>3333520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1462294405</v>
      </c>
      <c r="B25">
        <v>23</v>
      </c>
      <c r="C25">
        <v>4</v>
      </c>
      <c r="D25">
        <v>172.4</v>
      </c>
      <c r="E25">
        <v>32.7</v>
      </c>
      <c r="F25">
        <v>15.2</v>
      </c>
      <c r="G25">
        <v>100</v>
      </c>
      <c r="H25">
        <v>23.2</v>
      </c>
      <c r="I25">
        <v>13.7</v>
      </c>
      <c r="J25">
        <v>4038320</v>
      </c>
      <c r="K25">
        <v>713016</v>
      </c>
      <c r="L25">
        <v>3485600</v>
      </c>
      <c r="M25">
        <v>3325304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1462294406</v>
      </c>
      <c r="B26">
        <v>24</v>
      </c>
      <c r="C26">
        <v>4</v>
      </c>
      <c r="D26">
        <v>157.6</v>
      </c>
      <c r="E26">
        <v>26.8</v>
      </c>
      <c r="F26">
        <v>20.6</v>
      </c>
      <c r="G26">
        <v>98</v>
      </c>
      <c r="H26">
        <v>11.8</v>
      </c>
      <c r="I26">
        <v>13.9</v>
      </c>
      <c r="J26">
        <v>4038320</v>
      </c>
      <c r="K26">
        <v>723320</v>
      </c>
      <c r="L26">
        <v>3475964</v>
      </c>
      <c r="M26">
        <v>3315000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1462294407</v>
      </c>
      <c r="B27">
        <v>25</v>
      </c>
      <c r="C27">
        <v>4</v>
      </c>
      <c r="D27">
        <v>167.2</v>
      </c>
      <c r="E27">
        <v>100</v>
      </c>
      <c r="F27">
        <v>26.7</v>
      </c>
      <c r="G27">
        <v>8.2</v>
      </c>
      <c r="H27">
        <v>30.8</v>
      </c>
      <c r="I27">
        <v>14</v>
      </c>
      <c r="J27">
        <v>4038320</v>
      </c>
      <c r="K27">
        <v>728992</v>
      </c>
      <c r="L27">
        <v>3471036</v>
      </c>
      <c r="M27">
        <v>3309328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12</v>
      </c>
      <c r="V27">
        <v>0</v>
      </c>
      <c r="W27">
        <v>16</v>
      </c>
    </row>
    <row r="28" spans="1:23">
      <c r="A28">
        <v>1462294408</v>
      </c>
      <c r="B28">
        <v>26</v>
      </c>
      <c r="C28">
        <v>4</v>
      </c>
      <c r="D28">
        <v>154</v>
      </c>
      <c r="E28">
        <v>100</v>
      </c>
      <c r="F28">
        <v>28.4</v>
      </c>
      <c r="G28">
        <v>9.2</v>
      </c>
      <c r="H28">
        <v>17</v>
      </c>
      <c r="I28">
        <v>14.1</v>
      </c>
      <c r="J28">
        <v>4038320</v>
      </c>
      <c r="K28">
        <v>729772</v>
      </c>
      <c r="L28">
        <v>3470404</v>
      </c>
      <c r="M28">
        <v>3308548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1462294409</v>
      </c>
      <c r="B29">
        <v>27</v>
      </c>
      <c r="C29">
        <v>4</v>
      </c>
      <c r="D29">
        <v>156</v>
      </c>
      <c r="E29">
        <v>100</v>
      </c>
      <c r="F29">
        <v>20.4</v>
      </c>
      <c r="G29">
        <v>27</v>
      </c>
      <c r="H29">
        <v>7.1</v>
      </c>
      <c r="I29">
        <v>14.1</v>
      </c>
      <c r="J29">
        <v>4038320</v>
      </c>
      <c r="K29">
        <v>730232</v>
      </c>
      <c r="L29">
        <v>3470332</v>
      </c>
      <c r="M29">
        <v>3308088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12</v>
      </c>
    </row>
    <row r="30" spans="1:23">
      <c r="A30">
        <v>1462294410</v>
      </c>
      <c r="B30">
        <v>28</v>
      </c>
      <c r="C30">
        <v>4</v>
      </c>
      <c r="D30">
        <v>164</v>
      </c>
      <c r="E30">
        <v>100</v>
      </c>
      <c r="F30">
        <v>19.2</v>
      </c>
      <c r="G30">
        <v>35.1</v>
      </c>
      <c r="H30">
        <v>10.6</v>
      </c>
      <c r="I30">
        <v>14.1</v>
      </c>
      <c r="J30">
        <v>4038320</v>
      </c>
      <c r="K30">
        <v>731072</v>
      </c>
      <c r="L30">
        <v>3469964</v>
      </c>
      <c r="M30">
        <v>3307248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1462294411</v>
      </c>
      <c r="B31">
        <v>29</v>
      </c>
      <c r="C31">
        <v>4</v>
      </c>
      <c r="D31">
        <v>160.4</v>
      </c>
      <c r="E31">
        <v>100</v>
      </c>
      <c r="F31">
        <v>16.2</v>
      </c>
      <c r="G31">
        <v>28.1</v>
      </c>
      <c r="H31">
        <v>16</v>
      </c>
      <c r="I31">
        <v>14.1</v>
      </c>
      <c r="J31">
        <v>4038320</v>
      </c>
      <c r="K31">
        <v>731720</v>
      </c>
      <c r="L31">
        <v>3470032</v>
      </c>
      <c r="M31">
        <v>3306600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1462294412</v>
      </c>
      <c r="B32">
        <v>30</v>
      </c>
      <c r="C32">
        <v>4</v>
      </c>
      <c r="D32">
        <v>167.6</v>
      </c>
      <c r="E32">
        <v>100</v>
      </c>
      <c r="F32">
        <v>20.8</v>
      </c>
      <c r="G32">
        <v>29.3</v>
      </c>
      <c r="H32">
        <v>17.2</v>
      </c>
      <c r="I32">
        <v>14.1</v>
      </c>
      <c r="J32">
        <v>4038320</v>
      </c>
      <c r="K32">
        <v>732988</v>
      </c>
      <c r="L32">
        <v>3469012</v>
      </c>
      <c r="M32">
        <v>3305332</v>
      </c>
      <c r="N32">
        <v>0</v>
      </c>
      <c r="O32">
        <v>4183036</v>
      </c>
      <c r="P32">
        <v>0</v>
      </c>
      <c r="Q32">
        <v>4183036</v>
      </c>
      <c r="R32">
        <v>3</v>
      </c>
      <c r="S32">
        <v>6</v>
      </c>
      <c r="T32">
        <v>12</v>
      </c>
      <c r="U32">
        <v>248</v>
      </c>
      <c r="V32">
        <v>24</v>
      </c>
      <c r="W32">
        <v>132</v>
      </c>
    </row>
    <row r="33" spans="1:23">
      <c r="A33">
        <v>1462294413</v>
      </c>
      <c r="B33">
        <v>31</v>
      </c>
      <c r="C33">
        <v>4</v>
      </c>
      <c r="D33">
        <v>155.6</v>
      </c>
      <c r="E33">
        <v>100</v>
      </c>
      <c r="F33">
        <v>25</v>
      </c>
      <c r="G33">
        <v>17.9</v>
      </c>
      <c r="H33">
        <v>12</v>
      </c>
      <c r="I33">
        <v>14.1</v>
      </c>
      <c r="J33">
        <v>4038320</v>
      </c>
      <c r="K33">
        <v>732508</v>
      </c>
      <c r="L33">
        <v>3469964</v>
      </c>
      <c r="M33">
        <v>3305812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1462294414</v>
      </c>
      <c r="B34">
        <v>32</v>
      </c>
      <c r="C34">
        <v>4</v>
      </c>
      <c r="D34">
        <v>135.6</v>
      </c>
      <c r="E34">
        <v>100</v>
      </c>
      <c r="F34">
        <v>5</v>
      </c>
      <c r="G34">
        <v>14</v>
      </c>
      <c r="H34">
        <v>16</v>
      </c>
      <c r="I34">
        <v>14.1</v>
      </c>
      <c r="J34">
        <v>4038320</v>
      </c>
      <c r="K34">
        <v>732948</v>
      </c>
      <c r="L34">
        <v>3469912</v>
      </c>
      <c r="M34">
        <v>3305372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1462294415</v>
      </c>
      <c r="B35">
        <v>33</v>
      </c>
      <c r="C35">
        <v>4</v>
      </c>
      <c r="D35">
        <v>103.2</v>
      </c>
      <c r="E35">
        <v>100</v>
      </c>
      <c r="F35">
        <v>0</v>
      </c>
      <c r="G35">
        <v>3</v>
      </c>
      <c r="H35">
        <v>0</v>
      </c>
      <c r="I35">
        <v>14.1</v>
      </c>
      <c r="J35">
        <v>4038320</v>
      </c>
      <c r="K35">
        <v>732752</v>
      </c>
      <c r="L35">
        <v>3470204</v>
      </c>
      <c r="M35">
        <v>3305568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1462294416</v>
      </c>
      <c r="B36">
        <v>34</v>
      </c>
      <c r="C36">
        <v>4</v>
      </c>
      <c r="D36">
        <v>94</v>
      </c>
      <c r="E36">
        <v>91</v>
      </c>
      <c r="F36">
        <v>1</v>
      </c>
      <c r="G36">
        <v>3</v>
      </c>
      <c r="H36">
        <v>0</v>
      </c>
      <c r="I36">
        <v>14.1</v>
      </c>
      <c r="J36">
        <v>4038320</v>
      </c>
      <c r="K36">
        <v>732728</v>
      </c>
      <c r="L36">
        <v>3470240</v>
      </c>
      <c r="M36">
        <v>3305592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1462294417</v>
      </c>
      <c r="B37">
        <v>35</v>
      </c>
      <c r="C37">
        <v>4</v>
      </c>
      <c r="D37">
        <v>5.2</v>
      </c>
      <c r="E37">
        <v>0</v>
      </c>
      <c r="F37">
        <v>0</v>
      </c>
      <c r="G37">
        <v>3</v>
      </c>
      <c r="H37">
        <v>3</v>
      </c>
      <c r="I37">
        <v>14.1</v>
      </c>
      <c r="J37">
        <v>4038320</v>
      </c>
      <c r="K37">
        <v>732728</v>
      </c>
      <c r="L37">
        <v>3470260</v>
      </c>
      <c r="M37">
        <v>3305592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20</v>
      </c>
    </row>
    <row r="38" spans="1:23">
      <c r="A38">
        <v>1462294418</v>
      </c>
      <c r="B38">
        <v>36</v>
      </c>
      <c r="C38">
        <v>4</v>
      </c>
      <c r="D38">
        <v>3.2</v>
      </c>
      <c r="E38">
        <v>0</v>
      </c>
      <c r="F38">
        <v>0</v>
      </c>
      <c r="G38">
        <v>2</v>
      </c>
      <c r="H38">
        <v>0</v>
      </c>
      <c r="I38">
        <v>14.1</v>
      </c>
      <c r="J38">
        <v>4038320</v>
      </c>
      <c r="K38">
        <v>732728</v>
      </c>
      <c r="L38">
        <v>3470272</v>
      </c>
      <c r="M38">
        <v>3305592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1462294419</v>
      </c>
      <c r="B39">
        <v>37</v>
      </c>
      <c r="C39">
        <v>4</v>
      </c>
      <c r="D39">
        <v>5.2</v>
      </c>
      <c r="E39">
        <v>0</v>
      </c>
      <c r="F39">
        <v>1</v>
      </c>
      <c r="G39">
        <v>3</v>
      </c>
      <c r="H39">
        <v>1</v>
      </c>
      <c r="I39">
        <v>14.1</v>
      </c>
      <c r="J39">
        <v>4038320</v>
      </c>
      <c r="K39">
        <v>732728</v>
      </c>
      <c r="L39">
        <v>3470284</v>
      </c>
      <c r="M39">
        <v>3305592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12</v>
      </c>
    </row>
    <row r="40" spans="1:23">
      <c r="A40">
        <v>1462294420</v>
      </c>
      <c r="B40">
        <v>38</v>
      </c>
      <c r="C40">
        <v>4</v>
      </c>
      <c r="D40">
        <v>4</v>
      </c>
      <c r="E40">
        <v>0</v>
      </c>
      <c r="F40">
        <v>0</v>
      </c>
      <c r="G40">
        <v>3</v>
      </c>
      <c r="H40">
        <v>0</v>
      </c>
      <c r="I40">
        <v>14.1</v>
      </c>
      <c r="J40">
        <v>4038320</v>
      </c>
      <c r="K40">
        <v>732976</v>
      </c>
      <c r="L40">
        <v>3470044</v>
      </c>
      <c r="M40">
        <v>3305344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1462294421</v>
      </c>
      <c r="B41">
        <v>39</v>
      </c>
      <c r="C41">
        <v>4</v>
      </c>
      <c r="D41">
        <v>3.2</v>
      </c>
      <c r="E41">
        <v>0</v>
      </c>
      <c r="F41">
        <v>1</v>
      </c>
      <c r="G41">
        <v>3</v>
      </c>
      <c r="H41">
        <v>0</v>
      </c>
      <c r="I41">
        <v>14.1</v>
      </c>
      <c r="J41">
        <v>4038320</v>
      </c>
      <c r="K41">
        <v>733008</v>
      </c>
      <c r="L41">
        <v>3470024</v>
      </c>
      <c r="M41">
        <v>3305312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1462294422</v>
      </c>
      <c r="B42">
        <v>40</v>
      </c>
      <c r="C42">
        <v>4</v>
      </c>
      <c r="D42">
        <v>4</v>
      </c>
      <c r="E42">
        <v>0</v>
      </c>
      <c r="F42">
        <v>2</v>
      </c>
      <c r="G42">
        <v>3</v>
      </c>
      <c r="H42">
        <v>0</v>
      </c>
      <c r="I42">
        <v>14.1</v>
      </c>
      <c r="J42">
        <v>4038320</v>
      </c>
      <c r="K42">
        <v>733008</v>
      </c>
      <c r="L42">
        <v>3470032</v>
      </c>
      <c r="M42">
        <v>3305312</v>
      </c>
      <c r="N42">
        <v>0</v>
      </c>
      <c r="O42">
        <v>4183036</v>
      </c>
      <c r="P42">
        <v>0</v>
      </c>
      <c r="Q42">
        <v>4183036</v>
      </c>
      <c r="R42">
        <v>1</v>
      </c>
      <c r="S42">
        <v>23</v>
      </c>
      <c r="T42">
        <v>4</v>
      </c>
      <c r="U42">
        <v>10824</v>
      </c>
      <c r="V42">
        <v>12</v>
      </c>
      <c r="W42">
        <v>400</v>
      </c>
    </row>
    <row r="43" spans="1:23">
      <c r="A43">
        <v>1462294423</v>
      </c>
      <c r="B43">
        <v>41</v>
      </c>
      <c r="C43">
        <v>4</v>
      </c>
      <c r="D43">
        <v>4</v>
      </c>
      <c r="E43">
        <v>0</v>
      </c>
      <c r="F43">
        <v>0</v>
      </c>
      <c r="G43">
        <v>2</v>
      </c>
      <c r="H43">
        <v>0</v>
      </c>
      <c r="I43">
        <v>14.1</v>
      </c>
      <c r="J43">
        <v>4038320</v>
      </c>
      <c r="K43">
        <v>733072</v>
      </c>
      <c r="L43">
        <v>3469992</v>
      </c>
      <c r="M43">
        <v>3305248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1462294424</v>
      </c>
      <c r="B44">
        <v>42</v>
      </c>
      <c r="C44">
        <v>4</v>
      </c>
      <c r="D44">
        <v>2</v>
      </c>
      <c r="E44">
        <v>0</v>
      </c>
      <c r="F44">
        <v>0</v>
      </c>
      <c r="G44">
        <v>3</v>
      </c>
      <c r="H44">
        <v>0</v>
      </c>
      <c r="I44">
        <v>14.1</v>
      </c>
      <c r="J44">
        <v>4038320</v>
      </c>
      <c r="K44">
        <v>733072</v>
      </c>
      <c r="L44">
        <v>3470000</v>
      </c>
      <c r="M44">
        <v>3305248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32</v>
      </c>
    </row>
    <row r="45" spans="1:23">
      <c r="A45">
        <v>1462294425</v>
      </c>
      <c r="B45">
        <v>43</v>
      </c>
      <c r="C45">
        <v>4</v>
      </c>
      <c r="D45">
        <v>3.2</v>
      </c>
      <c r="E45">
        <v>0</v>
      </c>
      <c r="F45">
        <v>1</v>
      </c>
      <c r="G45">
        <v>3</v>
      </c>
      <c r="H45">
        <v>0</v>
      </c>
      <c r="I45">
        <v>14.1</v>
      </c>
      <c r="J45">
        <v>4038320</v>
      </c>
      <c r="K45">
        <v>733072</v>
      </c>
      <c r="L45">
        <v>3470016</v>
      </c>
      <c r="M45">
        <v>3305248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1462294426</v>
      </c>
      <c r="B46">
        <v>44</v>
      </c>
      <c r="C46">
        <v>4</v>
      </c>
      <c r="D46">
        <v>4</v>
      </c>
      <c r="E46">
        <v>0</v>
      </c>
      <c r="F46">
        <v>0</v>
      </c>
      <c r="G46">
        <v>3</v>
      </c>
      <c r="H46">
        <v>0</v>
      </c>
      <c r="I46">
        <v>14.1</v>
      </c>
      <c r="J46">
        <v>4038320</v>
      </c>
      <c r="K46">
        <v>733072</v>
      </c>
      <c r="L46">
        <v>3470024</v>
      </c>
      <c r="M46">
        <v>3305248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1462294427</v>
      </c>
      <c r="B47">
        <v>45</v>
      </c>
      <c r="C47">
        <v>4</v>
      </c>
      <c r="D47">
        <v>4</v>
      </c>
      <c r="E47">
        <v>0</v>
      </c>
      <c r="F47">
        <v>0</v>
      </c>
      <c r="G47">
        <v>4</v>
      </c>
      <c r="H47">
        <v>0</v>
      </c>
      <c r="I47">
        <v>14.1</v>
      </c>
      <c r="J47">
        <v>4038320</v>
      </c>
      <c r="K47">
        <v>734112</v>
      </c>
      <c r="L47">
        <v>3468996</v>
      </c>
      <c r="M47">
        <v>3304208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9</v>
      </c>
      <c r="T47">
        <v>0</v>
      </c>
      <c r="U47">
        <v>1076</v>
      </c>
      <c r="V47">
        <v>0</v>
      </c>
      <c r="W47">
        <v>32</v>
      </c>
    </row>
    <row r="48" spans="1:23">
      <c r="A48">
        <v>1462294428</v>
      </c>
      <c r="B48">
        <v>46</v>
      </c>
      <c r="C48">
        <v>4</v>
      </c>
      <c r="D48">
        <v>4</v>
      </c>
      <c r="E48">
        <v>0</v>
      </c>
      <c r="F48">
        <v>1</v>
      </c>
      <c r="G48">
        <v>2</v>
      </c>
      <c r="H48">
        <v>0</v>
      </c>
      <c r="I48">
        <v>14.1</v>
      </c>
      <c r="J48">
        <v>4038320</v>
      </c>
      <c r="K48">
        <v>734012</v>
      </c>
      <c r="L48">
        <v>3469108</v>
      </c>
      <c r="M48">
        <v>3304308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1462294429</v>
      </c>
      <c r="B49">
        <v>47</v>
      </c>
      <c r="C49">
        <v>4</v>
      </c>
      <c r="D49">
        <v>5.2</v>
      </c>
      <c r="E49">
        <v>0</v>
      </c>
      <c r="F49">
        <v>0</v>
      </c>
      <c r="G49">
        <v>2</v>
      </c>
      <c r="H49">
        <v>4</v>
      </c>
      <c r="I49">
        <v>14.1</v>
      </c>
      <c r="J49">
        <v>4038320</v>
      </c>
      <c r="K49">
        <v>734012</v>
      </c>
      <c r="L49">
        <v>3469112</v>
      </c>
      <c r="M49">
        <v>3304308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28</v>
      </c>
    </row>
    <row r="50" spans="1:23">
      <c r="A50">
        <v>1462294430</v>
      </c>
      <c r="B50">
        <v>48</v>
      </c>
      <c r="C50">
        <v>4</v>
      </c>
      <c r="D50">
        <v>3.2</v>
      </c>
      <c r="E50">
        <v>0</v>
      </c>
      <c r="F50">
        <v>0</v>
      </c>
      <c r="G50">
        <v>4</v>
      </c>
      <c r="H50">
        <v>0</v>
      </c>
      <c r="I50">
        <v>14.1</v>
      </c>
      <c r="J50">
        <v>4038320</v>
      </c>
      <c r="K50">
        <v>734012</v>
      </c>
      <c r="L50">
        <v>3469128</v>
      </c>
      <c r="M50">
        <v>3304308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1462294431</v>
      </c>
      <c r="B51">
        <v>49</v>
      </c>
      <c r="C51">
        <v>4</v>
      </c>
      <c r="D51">
        <v>4</v>
      </c>
      <c r="E51">
        <v>0</v>
      </c>
      <c r="F51">
        <v>0</v>
      </c>
      <c r="G51">
        <v>2</v>
      </c>
      <c r="H51">
        <v>0</v>
      </c>
      <c r="I51">
        <v>14.1</v>
      </c>
      <c r="J51">
        <v>4038320</v>
      </c>
      <c r="K51">
        <v>734012</v>
      </c>
      <c r="L51">
        <v>3469140</v>
      </c>
      <c r="M51">
        <v>3304308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1462294432</v>
      </c>
      <c r="B52">
        <v>50</v>
      </c>
      <c r="C52">
        <v>4</v>
      </c>
      <c r="D52">
        <v>4</v>
      </c>
      <c r="E52">
        <v>0</v>
      </c>
      <c r="F52">
        <v>0</v>
      </c>
      <c r="G52">
        <v>3</v>
      </c>
      <c r="H52">
        <v>2</v>
      </c>
      <c r="I52">
        <v>14.1</v>
      </c>
      <c r="J52">
        <v>4038320</v>
      </c>
      <c r="K52">
        <v>734012</v>
      </c>
      <c r="L52">
        <v>3469152</v>
      </c>
      <c r="M52">
        <v>3304308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16</v>
      </c>
    </row>
    <row r="53" spans="1:23">
      <c r="A53">
        <v>1462294433</v>
      </c>
      <c r="B53">
        <v>51</v>
      </c>
      <c r="C53">
        <v>4</v>
      </c>
      <c r="D53">
        <v>3.2</v>
      </c>
      <c r="E53">
        <v>0</v>
      </c>
      <c r="F53">
        <v>1</v>
      </c>
      <c r="G53">
        <v>1</v>
      </c>
      <c r="H53">
        <v>0</v>
      </c>
      <c r="I53">
        <v>14.1</v>
      </c>
      <c r="J53">
        <v>4038320</v>
      </c>
      <c r="K53">
        <v>734012</v>
      </c>
      <c r="L53">
        <v>3469164</v>
      </c>
      <c r="M53">
        <v>3304308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1462294434</v>
      </c>
      <c r="B54">
        <v>52</v>
      </c>
      <c r="C54">
        <v>4</v>
      </c>
      <c r="D54">
        <v>8.4</v>
      </c>
      <c r="E54">
        <v>1</v>
      </c>
      <c r="F54">
        <v>1</v>
      </c>
      <c r="G54">
        <v>1</v>
      </c>
      <c r="H54">
        <v>5.3</v>
      </c>
      <c r="I54">
        <v>14.1</v>
      </c>
      <c r="J54">
        <v>4038320</v>
      </c>
      <c r="K54">
        <v>734260</v>
      </c>
      <c r="L54">
        <v>3468924</v>
      </c>
      <c r="M54">
        <v>3304060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1462294435</v>
      </c>
      <c r="B55">
        <v>53</v>
      </c>
      <c r="C55">
        <v>4</v>
      </c>
      <c r="D55">
        <v>25.6</v>
      </c>
      <c r="E55">
        <v>1.2</v>
      </c>
      <c r="F55">
        <v>8</v>
      </c>
      <c r="G55">
        <v>1.3</v>
      </c>
      <c r="H55">
        <v>15</v>
      </c>
      <c r="I55">
        <v>2.9</v>
      </c>
      <c r="J55">
        <v>4038320</v>
      </c>
      <c r="K55">
        <v>280920</v>
      </c>
      <c r="L55">
        <v>3922508</v>
      </c>
      <c r="M55">
        <v>3757400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0</v>
      </c>
      <c r="T55">
        <v>96</v>
      </c>
      <c r="U55">
        <v>0</v>
      </c>
      <c r="V55">
        <v>8</v>
      </c>
      <c r="W5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1462294550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265276</v>
      </c>
      <c r="L2">
        <v>3923924</v>
      </c>
      <c r="M2">
        <v>3773044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1462294551</v>
      </c>
      <c r="B3">
        <v>1</v>
      </c>
      <c r="C3">
        <v>4</v>
      </c>
      <c r="D3">
        <v>108</v>
      </c>
      <c r="E3">
        <v>0</v>
      </c>
      <c r="F3">
        <v>100</v>
      </c>
      <c r="G3">
        <v>0</v>
      </c>
      <c r="H3">
        <v>5.8</v>
      </c>
      <c r="I3">
        <v>4.1</v>
      </c>
      <c r="J3">
        <v>4038320</v>
      </c>
      <c r="K3">
        <v>318536</v>
      </c>
      <c r="L3">
        <v>3871328</v>
      </c>
      <c r="M3">
        <v>3719784</v>
      </c>
      <c r="N3">
        <v>0</v>
      </c>
      <c r="O3">
        <v>4183036</v>
      </c>
      <c r="P3">
        <v>0</v>
      </c>
      <c r="Q3">
        <v>4183036</v>
      </c>
      <c r="R3">
        <v>42</v>
      </c>
      <c r="S3">
        <v>4</v>
      </c>
      <c r="T3">
        <v>504</v>
      </c>
      <c r="U3">
        <v>208</v>
      </c>
      <c r="V3">
        <v>772</v>
      </c>
      <c r="W3">
        <v>116</v>
      </c>
    </row>
    <row r="4" spans="1:23">
      <c r="A4">
        <v>1462294552</v>
      </c>
      <c r="B4">
        <v>2</v>
      </c>
      <c r="C4">
        <v>4</v>
      </c>
      <c r="D4">
        <v>102.4</v>
      </c>
      <c r="E4">
        <v>0</v>
      </c>
      <c r="F4">
        <v>100</v>
      </c>
      <c r="G4">
        <v>0</v>
      </c>
      <c r="H4">
        <v>2</v>
      </c>
      <c r="I4">
        <v>4.5</v>
      </c>
      <c r="J4">
        <v>4038320</v>
      </c>
      <c r="K4">
        <v>332216</v>
      </c>
      <c r="L4">
        <v>3857644</v>
      </c>
      <c r="M4">
        <v>3706104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1462294553</v>
      </c>
      <c r="B5">
        <v>3</v>
      </c>
      <c r="C5">
        <v>4</v>
      </c>
      <c r="D5">
        <v>103.2</v>
      </c>
      <c r="E5">
        <v>0</v>
      </c>
      <c r="F5">
        <v>100</v>
      </c>
      <c r="G5">
        <v>0</v>
      </c>
      <c r="H5">
        <v>3</v>
      </c>
      <c r="I5">
        <v>4.9</v>
      </c>
      <c r="J5">
        <v>4038320</v>
      </c>
      <c r="K5">
        <v>347592</v>
      </c>
      <c r="L5">
        <v>3842268</v>
      </c>
      <c r="M5">
        <v>3690728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1462294554</v>
      </c>
      <c r="B6">
        <v>4</v>
      </c>
      <c r="C6">
        <v>4</v>
      </c>
      <c r="D6">
        <v>103.2</v>
      </c>
      <c r="E6">
        <v>0</v>
      </c>
      <c r="F6">
        <v>100</v>
      </c>
      <c r="G6">
        <v>0</v>
      </c>
      <c r="H6">
        <v>2</v>
      </c>
      <c r="I6">
        <v>5.8</v>
      </c>
      <c r="J6">
        <v>4038320</v>
      </c>
      <c r="K6">
        <v>387644</v>
      </c>
      <c r="L6">
        <v>3802216</v>
      </c>
      <c r="M6">
        <v>3650676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1462294555</v>
      </c>
      <c r="B7">
        <v>5</v>
      </c>
      <c r="C7">
        <v>4</v>
      </c>
      <c r="D7">
        <v>104.8</v>
      </c>
      <c r="E7">
        <v>0</v>
      </c>
      <c r="F7">
        <v>100</v>
      </c>
      <c r="G7">
        <v>3</v>
      </c>
      <c r="H7">
        <v>3</v>
      </c>
      <c r="I7">
        <v>6.2</v>
      </c>
      <c r="J7">
        <v>4038320</v>
      </c>
      <c r="K7">
        <v>400292</v>
      </c>
      <c r="L7">
        <v>3789568</v>
      </c>
      <c r="M7">
        <v>3638028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24</v>
      </c>
    </row>
    <row r="8" spans="1:23">
      <c r="A8">
        <v>1462294556</v>
      </c>
      <c r="B8">
        <v>6</v>
      </c>
      <c r="C8">
        <v>4</v>
      </c>
      <c r="D8">
        <v>85.6</v>
      </c>
      <c r="E8">
        <v>0</v>
      </c>
      <c r="F8">
        <v>79</v>
      </c>
      <c r="G8">
        <v>0</v>
      </c>
      <c r="H8">
        <v>6</v>
      </c>
      <c r="I8">
        <v>9.1</v>
      </c>
      <c r="J8">
        <v>4038320</v>
      </c>
      <c r="K8">
        <v>517828</v>
      </c>
      <c r="L8">
        <v>3672040</v>
      </c>
      <c r="M8">
        <v>3520492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60</v>
      </c>
      <c r="V8">
        <v>0</v>
      </c>
      <c r="W8">
        <v>20</v>
      </c>
    </row>
    <row r="9" spans="1:23">
      <c r="A9">
        <v>1462294557</v>
      </c>
      <c r="B9">
        <v>7</v>
      </c>
      <c r="C9">
        <v>4</v>
      </c>
      <c r="D9">
        <v>3.2</v>
      </c>
      <c r="E9">
        <v>0</v>
      </c>
      <c r="F9">
        <v>0</v>
      </c>
      <c r="G9">
        <v>0</v>
      </c>
      <c r="H9">
        <v>3</v>
      </c>
      <c r="I9">
        <v>9.1</v>
      </c>
      <c r="J9">
        <v>4038320</v>
      </c>
      <c r="K9">
        <v>518528</v>
      </c>
      <c r="L9">
        <v>3671348</v>
      </c>
      <c r="M9">
        <v>3519792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1462294558</v>
      </c>
      <c r="B10">
        <v>8</v>
      </c>
      <c r="C10">
        <v>4</v>
      </c>
      <c r="D10">
        <v>6</v>
      </c>
      <c r="E10">
        <v>0</v>
      </c>
      <c r="F10">
        <v>1</v>
      </c>
      <c r="G10">
        <v>0</v>
      </c>
      <c r="H10">
        <v>4</v>
      </c>
      <c r="I10">
        <v>9.1</v>
      </c>
      <c r="J10">
        <v>4038320</v>
      </c>
      <c r="K10">
        <v>518808</v>
      </c>
      <c r="L10">
        <v>3671132</v>
      </c>
      <c r="M10">
        <v>3519512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1462294559</v>
      </c>
      <c r="B11">
        <v>9</v>
      </c>
      <c r="C11">
        <v>4</v>
      </c>
      <c r="D11">
        <v>140</v>
      </c>
      <c r="E11">
        <v>28.6</v>
      </c>
      <c r="F11">
        <v>34.3</v>
      </c>
      <c r="G11">
        <v>51.5</v>
      </c>
      <c r="H11">
        <v>25.5</v>
      </c>
      <c r="I11">
        <v>9.4</v>
      </c>
      <c r="J11">
        <v>4038320</v>
      </c>
      <c r="K11">
        <v>532376</v>
      </c>
      <c r="L11">
        <v>3658668</v>
      </c>
      <c r="M11">
        <v>3505944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1462294560</v>
      </c>
      <c r="B12">
        <v>10</v>
      </c>
      <c r="C12">
        <v>4</v>
      </c>
      <c r="D12">
        <v>170.8</v>
      </c>
      <c r="E12">
        <v>11.6</v>
      </c>
      <c r="F12">
        <v>79.8</v>
      </c>
      <c r="G12">
        <v>50</v>
      </c>
      <c r="H12">
        <v>28.8</v>
      </c>
      <c r="I12">
        <v>9.9</v>
      </c>
      <c r="J12">
        <v>4038320</v>
      </c>
      <c r="K12">
        <v>551028</v>
      </c>
      <c r="L12">
        <v>3640276</v>
      </c>
      <c r="M12">
        <v>3487292</v>
      </c>
      <c r="N12">
        <v>0</v>
      </c>
      <c r="O12">
        <v>4183036</v>
      </c>
      <c r="P12">
        <v>0</v>
      </c>
      <c r="Q12">
        <v>4183036</v>
      </c>
      <c r="R12">
        <v>4</v>
      </c>
      <c r="S12">
        <v>11</v>
      </c>
      <c r="T12">
        <v>16</v>
      </c>
      <c r="U12">
        <v>1360</v>
      </c>
      <c r="V12">
        <v>0</v>
      </c>
      <c r="W12">
        <v>24</v>
      </c>
    </row>
    <row r="13" spans="1:23">
      <c r="A13">
        <v>1462294561</v>
      </c>
      <c r="B13">
        <v>11</v>
      </c>
      <c r="C13">
        <v>4</v>
      </c>
      <c r="D13">
        <v>165.6</v>
      </c>
      <c r="E13">
        <v>12.4</v>
      </c>
      <c r="F13">
        <v>99</v>
      </c>
      <c r="G13">
        <v>33.7</v>
      </c>
      <c r="H13">
        <v>18.2</v>
      </c>
      <c r="I13">
        <v>10.3</v>
      </c>
      <c r="J13">
        <v>4038320</v>
      </c>
      <c r="K13">
        <v>569628</v>
      </c>
      <c r="L13">
        <v>3621832</v>
      </c>
      <c r="M13">
        <v>3468692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28</v>
      </c>
    </row>
    <row r="14" spans="1:23">
      <c r="A14">
        <v>1462294562</v>
      </c>
      <c r="B14">
        <v>12</v>
      </c>
      <c r="C14">
        <v>4</v>
      </c>
      <c r="D14">
        <v>163.6</v>
      </c>
      <c r="E14">
        <v>11.2</v>
      </c>
      <c r="F14">
        <v>100</v>
      </c>
      <c r="G14">
        <v>28.2</v>
      </c>
      <c r="H14">
        <v>25.7</v>
      </c>
      <c r="I14">
        <v>10.9</v>
      </c>
      <c r="J14">
        <v>4038320</v>
      </c>
      <c r="K14">
        <v>594244</v>
      </c>
      <c r="L14">
        <v>3597360</v>
      </c>
      <c r="M14">
        <v>3444076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1462294563</v>
      </c>
      <c r="B15">
        <v>13</v>
      </c>
      <c r="C15">
        <v>4</v>
      </c>
      <c r="D15">
        <v>166</v>
      </c>
      <c r="E15">
        <v>9.7</v>
      </c>
      <c r="F15">
        <v>100</v>
      </c>
      <c r="G15">
        <v>23.5</v>
      </c>
      <c r="H15">
        <v>29.6</v>
      </c>
      <c r="I15">
        <v>11.4</v>
      </c>
      <c r="J15">
        <v>4038320</v>
      </c>
      <c r="K15">
        <v>615692</v>
      </c>
      <c r="L15">
        <v>3576120</v>
      </c>
      <c r="M15">
        <v>3422628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1462294564</v>
      </c>
      <c r="B16">
        <v>14</v>
      </c>
      <c r="C16">
        <v>4</v>
      </c>
      <c r="D16">
        <v>157.6</v>
      </c>
      <c r="E16">
        <v>12.2</v>
      </c>
      <c r="F16">
        <v>78.8</v>
      </c>
      <c r="G16">
        <v>37</v>
      </c>
      <c r="H16">
        <v>30.4</v>
      </c>
      <c r="I16">
        <v>11.9</v>
      </c>
      <c r="J16">
        <v>4038320</v>
      </c>
      <c r="K16">
        <v>632748</v>
      </c>
      <c r="L16">
        <v>3559276</v>
      </c>
      <c r="M16">
        <v>3405572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1462294565</v>
      </c>
      <c r="B17">
        <v>15</v>
      </c>
      <c r="C17">
        <v>4</v>
      </c>
      <c r="D17">
        <v>159.2</v>
      </c>
      <c r="E17">
        <v>97</v>
      </c>
      <c r="F17">
        <v>14.1</v>
      </c>
      <c r="G17">
        <v>27.6</v>
      </c>
      <c r="H17">
        <v>20.2</v>
      </c>
      <c r="I17">
        <v>12.6</v>
      </c>
      <c r="J17">
        <v>4038320</v>
      </c>
      <c r="K17">
        <v>661484</v>
      </c>
      <c r="L17">
        <v>3530732</v>
      </c>
      <c r="M17">
        <v>3376836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1462294566</v>
      </c>
      <c r="B18">
        <v>16</v>
      </c>
      <c r="C18">
        <v>4</v>
      </c>
      <c r="D18">
        <v>163.2</v>
      </c>
      <c r="E18">
        <v>100</v>
      </c>
      <c r="F18">
        <v>10.9</v>
      </c>
      <c r="G18">
        <v>22</v>
      </c>
      <c r="H18">
        <v>29.7</v>
      </c>
      <c r="I18">
        <v>12.9</v>
      </c>
      <c r="J18">
        <v>4038320</v>
      </c>
      <c r="K18">
        <v>673496</v>
      </c>
      <c r="L18">
        <v>3519152</v>
      </c>
      <c r="M18">
        <v>3364824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32</v>
      </c>
    </row>
    <row r="19" spans="1:23">
      <c r="A19">
        <v>1462294567</v>
      </c>
      <c r="B19">
        <v>17</v>
      </c>
      <c r="C19">
        <v>4</v>
      </c>
      <c r="D19">
        <v>155.6</v>
      </c>
      <c r="E19">
        <v>100</v>
      </c>
      <c r="F19">
        <v>15.2</v>
      </c>
      <c r="G19">
        <v>24.2</v>
      </c>
      <c r="H19">
        <v>17.3</v>
      </c>
      <c r="I19">
        <v>13</v>
      </c>
      <c r="J19">
        <v>4038320</v>
      </c>
      <c r="K19">
        <v>680096</v>
      </c>
      <c r="L19">
        <v>3513076</v>
      </c>
      <c r="M19">
        <v>3358224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1462294568</v>
      </c>
      <c r="B20">
        <v>18</v>
      </c>
      <c r="C20">
        <v>4</v>
      </c>
      <c r="D20">
        <v>149.2</v>
      </c>
      <c r="E20">
        <v>100</v>
      </c>
      <c r="F20">
        <v>8.9</v>
      </c>
      <c r="G20">
        <v>22.5</v>
      </c>
      <c r="H20">
        <v>18.6</v>
      </c>
      <c r="I20">
        <v>13.3</v>
      </c>
      <c r="J20">
        <v>4038320</v>
      </c>
      <c r="K20">
        <v>692872</v>
      </c>
      <c r="L20">
        <v>3500488</v>
      </c>
      <c r="M20">
        <v>3345448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1462294569</v>
      </c>
      <c r="B21">
        <v>19</v>
      </c>
      <c r="C21">
        <v>4</v>
      </c>
      <c r="D21">
        <v>159.2</v>
      </c>
      <c r="E21">
        <v>100</v>
      </c>
      <c r="F21">
        <v>23</v>
      </c>
      <c r="G21">
        <v>15.8</v>
      </c>
      <c r="H21">
        <v>20</v>
      </c>
      <c r="I21">
        <v>13.3</v>
      </c>
      <c r="J21">
        <v>4038320</v>
      </c>
      <c r="K21">
        <v>693384</v>
      </c>
      <c r="L21">
        <v>3500408</v>
      </c>
      <c r="M21">
        <v>3344936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1462294570</v>
      </c>
      <c r="B22">
        <v>20</v>
      </c>
      <c r="C22">
        <v>4</v>
      </c>
      <c r="D22">
        <v>158.8</v>
      </c>
      <c r="E22">
        <v>100</v>
      </c>
      <c r="F22">
        <v>24.5</v>
      </c>
      <c r="G22">
        <v>18</v>
      </c>
      <c r="H22">
        <v>16.3</v>
      </c>
      <c r="I22">
        <v>13.7</v>
      </c>
      <c r="J22">
        <v>4038320</v>
      </c>
      <c r="K22">
        <v>707708</v>
      </c>
      <c r="L22">
        <v>3486312</v>
      </c>
      <c r="M22">
        <v>3330612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1462294571</v>
      </c>
      <c r="B23">
        <v>21</v>
      </c>
      <c r="C23">
        <v>4</v>
      </c>
      <c r="D23">
        <v>155.2</v>
      </c>
      <c r="E23">
        <v>100</v>
      </c>
      <c r="F23">
        <v>6.3</v>
      </c>
      <c r="G23">
        <v>20.2</v>
      </c>
      <c r="H23">
        <v>24.5</v>
      </c>
      <c r="I23">
        <v>13.7</v>
      </c>
      <c r="J23">
        <v>4038320</v>
      </c>
      <c r="K23">
        <v>710036</v>
      </c>
      <c r="L23">
        <v>3484316</v>
      </c>
      <c r="M23">
        <v>3328284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24</v>
      </c>
      <c r="V23">
        <v>0</v>
      </c>
      <c r="W23">
        <v>36</v>
      </c>
    </row>
    <row r="24" spans="1:23">
      <c r="A24">
        <v>1462294572</v>
      </c>
      <c r="B24">
        <v>22</v>
      </c>
      <c r="C24">
        <v>4</v>
      </c>
      <c r="D24">
        <v>182.8</v>
      </c>
      <c r="E24">
        <v>100</v>
      </c>
      <c r="F24">
        <v>25</v>
      </c>
      <c r="G24">
        <v>32</v>
      </c>
      <c r="H24">
        <v>27.9</v>
      </c>
      <c r="I24">
        <v>13.7</v>
      </c>
      <c r="J24">
        <v>4038320</v>
      </c>
      <c r="K24">
        <v>711612</v>
      </c>
      <c r="L24">
        <v>3484368</v>
      </c>
      <c r="M24">
        <v>3326708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1462294573</v>
      </c>
      <c r="B25">
        <v>23</v>
      </c>
      <c r="C25">
        <v>4</v>
      </c>
      <c r="D25">
        <v>145.6</v>
      </c>
      <c r="E25">
        <v>100</v>
      </c>
      <c r="F25">
        <v>10.9</v>
      </c>
      <c r="G25">
        <v>12.2</v>
      </c>
      <c r="H25">
        <v>23</v>
      </c>
      <c r="I25">
        <v>13.8</v>
      </c>
      <c r="J25">
        <v>4038320</v>
      </c>
      <c r="K25">
        <v>716700</v>
      </c>
      <c r="L25">
        <v>3479760</v>
      </c>
      <c r="M25">
        <v>3321620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1462294574</v>
      </c>
      <c r="B26">
        <v>24</v>
      </c>
      <c r="C26">
        <v>4</v>
      </c>
      <c r="D26">
        <v>153.6</v>
      </c>
      <c r="E26">
        <v>100</v>
      </c>
      <c r="F26">
        <v>7.1</v>
      </c>
      <c r="G26">
        <v>20.8</v>
      </c>
      <c r="H26">
        <v>24</v>
      </c>
      <c r="I26">
        <v>13.8</v>
      </c>
      <c r="J26">
        <v>4038320</v>
      </c>
      <c r="K26">
        <v>717280</v>
      </c>
      <c r="L26">
        <v>3479348</v>
      </c>
      <c r="M26">
        <v>3321040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1462294575</v>
      </c>
      <c r="B27">
        <v>25</v>
      </c>
      <c r="C27">
        <v>4</v>
      </c>
      <c r="D27">
        <v>160.4</v>
      </c>
      <c r="E27">
        <v>23.2</v>
      </c>
      <c r="F27">
        <v>97</v>
      </c>
      <c r="G27">
        <v>21</v>
      </c>
      <c r="H27">
        <v>20</v>
      </c>
      <c r="I27">
        <v>14</v>
      </c>
      <c r="J27">
        <v>4038320</v>
      </c>
      <c r="K27">
        <v>724664</v>
      </c>
      <c r="L27">
        <v>3472284</v>
      </c>
      <c r="M27">
        <v>3313656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1462294576</v>
      </c>
      <c r="B28">
        <v>26</v>
      </c>
      <c r="C28">
        <v>4</v>
      </c>
      <c r="D28">
        <v>153.6</v>
      </c>
      <c r="E28">
        <v>20.6</v>
      </c>
      <c r="F28">
        <v>100</v>
      </c>
      <c r="G28">
        <v>14.9</v>
      </c>
      <c r="H28">
        <v>17.3</v>
      </c>
      <c r="I28">
        <v>14.1</v>
      </c>
      <c r="J28">
        <v>4038320</v>
      </c>
      <c r="K28">
        <v>726556</v>
      </c>
      <c r="L28">
        <v>3470536</v>
      </c>
      <c r="M28">
        <v>3311764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18</v>
      </c>
      <c r="T28">
        <v>0</v>
      </c>
      <c r="U28">
        <v>88</v>
      </c>
      <c r="V28">
        <v>0</v>
      </c>
      <c r="W28">
        <v>584</v>
      </c>
    </row>
    <row r="29" spans="1:23">
      <c r="A29">
        <v>1462294577</v>
      </c>
      <c r="B29">
        <v>27</v>
      </c>
      <c r="C29">
        <v>4</v>
      </c>
      <c r="D29">
        <v>160</v>
      </c>
      <c r="E29">
        <v>22</v>
      </c>
      <c r="F29">
        <v>100</v>
      </c>
      <c r="G29">
        <v>11</v>
      </c>
      <c r="H29">
        <v>28.7</v>
      </c>
      <c r="I29">
        <v>14.1</v>
      </c>
      <c r="J29">
        <v>4038320</v>
      </c>
      <c r="K29">
        <v>728076</v>
      </c>
      <c r="L29">
        <v>3469388</v>
      </c>
      <c r="M29">
        <v>3310244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1462294578</v>
      </c>
      <c r="B30">
        <v>28</v>
      </c>
      <c r="C30">
        <v>4</v>
      </c>
      <c r="D30">
        <v>160</v>
      </c>
      <c r="E30">
        <v>26.5</v>
      </c>
      <c r="F30">
        <v>100</v>
      </c>
      <c r="G30">
        <v>10.8</v>
      </c>
      <c r="H30">
        <v>24.3</v>
      </c>
      <c r="I30">
        <v>14.1</v>
      </c>
      <c r="J30">
        <v>4038320</v>
      </c>
      <c r="K30">
        <v>728436</v>
      </c>
      <c r="L30">
        <v>3469516</v>
      </c>
      <c r="M30">
        <v>3309884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1462294579</v>
      </c>
      <c r="B31">
        <v>29</v>
      </c>
      <c r="C31">
        <v>4</v>
      </c>
      <c r="D31">
        <v>158</v>
      </c>
      <c r="E31">
        <v>25.3</v>
      </c>
      <c r="F31">
        <v>100</v>
      </c>
      <c r="G31">
        <v>20.6</v>
      </c>
      <c r="H31">
        <v>10.9</v>
      </c>
      <c r="I31">
        <v>14.1</v>
      </c>
      <c r="J31">
        <v>4038320</v>
      </c>
      <c r="K31">
        <v>728432</v>
      </c>
      <c r="L31">
        <v>3469828</v>
      </c>
      <c r="M31">
        <v>3309888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1462294580</v>
      </c>
      <c r="B32">
        <v>30</v>
      </c>
      <c r="C32">
        <v>4</v>
      </c>
      <c r="D32">
        <v>160.8</v>
      </c>
      <c r="E32">
        <v>23</v>
      </c>
      <c r="F32">
        <v>100</v>
      </c>
      <c r="G32">
        <v>17.2</v>
      </c>
      <c r="H32">
        <v>20.6</v>
      </c>
      <c r="I32">
        <v>14.1</v>
      </c>
      <c r="J32">
        <v>4038320</v>
      </c>
      <c r="K32">
        <v>728992</v>
      </c>
      <c r="L32">
        <v>3469496</v>
      </c>
      <c r="M32">
        <v>3309328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1462294581</v>
      </c>
      <c r="B33">
        <v>31</v>
      </c>
      <c r="C33">
        <v>4</v>
      </c>
      <c r="D33">
        <v>159.2</v>
      </c>
      <c r="E33">
        <v>27.1</v>
      </c>
      <c r="F33">
        <v>77</v>
      </c>
      <c r="G33">
        <v>37.6</v>
      </c>
      <c r="H33">
        <v>14.3</v>
      </c>
      <c r="I33">
        <v>14.1</v>
      </c>
      <c r="J33">
        <v>4038320</v>
      </c>
      <c r="K33">
        <v>729396</v>
      </c>
      <c r="L33">
        <v>3469500</v>
      </c>
      <c r="M33">
        <v>3308924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1462294582</v>
      </c>
      <c r="B34">
        <v>32</v>
      </c>
      <c r="C34">
        <v>4</v>
      </c>
      <c r="D34">
        <v>117.2</v>
      </c>
      <c r="E34">
        <v>7.1</v>
      </c>
      <c r="F34">
        <v>4</v>
      </c>
      <c r="G34">
        <v>100</v>
      </c>
      <c r="H34">
        <v>6.9</v>
      </c>
      <c r="I34">
        <v>14.1</v>
      </c>
      <c r="J34">
        <v>4038320</v>
      </c>
      <c r="K34">
        <v>729796</v>
      </c>
      <c r="L34">
        <v>3469452</v>
      </c>
      <c r="M34">
        <v>3308524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1462294583</v>
      </c>
      <c r="B35">
        <v>33</v>
      </c>
      <c r="C35">
        <v>4</v>
      </c>
      <c r="D35">
        <v>103.2</v>
      </c>
      <c r="E35">
        <v>0</v>
      </c>
      <c r="F35">
        <v>0</v>
      </c>
      <c r="G35">
        <v>100</v>
      </c>
      <c r="H35">
        <v>3</v>
      </c>
      <c r="I35">
        <v>14.1</v>
      </c>
      <c r="J35">
        <v>4038320</v>
      </c>
      <c r="K35">
        <v>729796</v>
      </c>
      <c r="L35">
        <v>3469488</v>
      </c>
      <c r="M35">
        <v>3308524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1462294584</v>
      </c>
      <c r="B36">
        <v>34</v>
      </c>
      <c r="C36">
        <v>4</v>
      </c>
      <c r="D36">
        <v>73.2</v>
      </c>
      <c r="E36">
        <v>1</v>
      </c>
      <c r="F36">
        <v>1</v>
      </c>
      <c r="G36">
        <v>69</v>
      </c>
      <c r="H36">
        <v>2</v>
      </c>
      <c r="I36">
        <v>14.1</v>
      </c>
      <c r="J36">
        <v>4038320</v>
      </c>
      <c r="K36">
        <v>729796</v>
      </c>
      <c r="L36">
        <v>3469520</v>
      </c>
      <c r="M36">
        <v>3308524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1462294585</v>
      </c>
      <c r="B37">
        <v>35</v>
      </c>
      <c r="C37">
        <v>4</v>
      </c>
      <c r="D37">
        <v>2.8</v>
      </c>
      <c r="E37">
        <v>0</v>
      </c>
      <c r="F37">
        <v>0</v>
      </c>
      <c r="G37">
        <v>0</v>
      </c>
      <c r="H37">
        <v>3</v>
      </c>
      <c r="I37">
        <v>14.1</v>
      </c>
      <c r="J37">
        <v>4038320</v>
      </c>
      <c r="K37">
        <v>729796</v>
      </c>
      <c r="L37">
        <v>3469556</v>
      </c>
      <c r="M37">
        <v>3308524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1462294586</v>
      </c>
      <c r="B38">
        <v>36</v>
      </c>
      <c r="C38">
        <v>4</v>
      </c>
      <c r="D38">
        <v>4</v>
      </c>
      <c r="E38">
        <v>1</v>
      </c>
      <c r="F38">
        <v>0</v>
      </c>
      <c r="G38">
        <v>1</v>
      </c>
      <c r="H38">
        <v>2</v>
      </c>
      <c r="I38">
        <v>14.1</v>
      </c>
      <c r="J38">
        <v>4038320</v>
      </c>
      <c r="K38">
        <v>729920</v>
      </c>
      <c r="L38">
        <v>3469464</v>
      </c>
      <c r="M38">
        <v>3308400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16</v>
      </c>
      <c r="V38">
        <v>0</v>
      </c>
      <c r="W38">
        <v>20</v>
      </c>
    </row>
    <row r="39" spans="1:23">
      <c r="A39">
        <v>1462294587</v>
      </c>
      <c r="B39">
        <v>37</v>
      </c>
      <c r="C39">
        <v>4</v>
      </c>
      <c r="D39">
        <v>2.8</v>
      </c>
      <c r="E39">
        <v>0</v>
      </c>
      <c r="F39">
        <v>0</v>
      </c>
      <c r="G39">
        <v>0</v>
      </c>
      <c r="H39">
        <v>4</v>
      </c>
      <c r="I39">
        <v>14.1</v>
      </c>
      <c r="J39">
        <v>4038320</v>
      </c>
      <c r="K39">
        <v>729920</v>
      </c>
      <c r="L39">
        <v>3469500</v>
      </c>
      <c r="M39">
        <v>3308400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1462294588</v>
      </c>
      <c r="B40">
        <v>38</v>
      </c>
      <c r="C40">
        <v>4</v>
      </c>
      <c r="D40">
        <v>4</v>
      </c>
      <c r="E40">
        <v>0</v>
      </c>
      <c r="F40">
        <v>0</v>
      </c>
      <c r="G40">
        <v>1</v>
      </c>
      <c r="H40">
        <v>2</v>
      </c>
      <c r="I40">
        <v>14.1</v>
      </c>
      <c r="J40">
        <v>4038320</v>
      </c>
      <c r="K40">
        <v>729920</v>
      </c>
      <c r="L40">
        <v>3469536</v>
      </c>
      <c r="M40">
        <v>3308400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1462294589</v>
      </c>
      <c r="B41">
        <v>39</v>
      </c>
      <c r="C41">
        <v>4</v>
      </c>
      <c r="D41">
        <v>3.2</v>
      </c>
      <c r="E41">
        <v>1</v>
      </c>
      <c r="F41">
        <v>0</v>
      </c>
      <c r="G41">
        <v>0</v>
      </c>
      <c r="H41">
        <v>3</v>
      </c>
      <c r="I41">
        <v>14.1</v>
      </c>
      <c r="J41">
        <v>4038320</v>
      </c>
      <c r="K41">
        <v>729920</v>
      </c>
      <c r="L41">
        <v>3469568</v>
      </c>
      <c r="M41">
        <v>3308400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1462294590</v>
      </c>
      <c r="B42">
        <v>40</v>
      </c>
      <c r="C42">
        <v>4</v>
      </c>
      <c r="D42">
        <v>4</v>
      </c>
      <c r="E42">
        <v>0</v>
      </c>
      <c r="F42">
        <v>0</v>
      </c>
      <c r="G42">
        <v>0</v>
      </c>
      <c r="H42">
        <v>3</v>
      </c>
      <c r="I42">
        <v>14.1</v>
      </c>
      <c r="J42">
        <v>4038320</v>
      </c>
      <c r="K42">
        <v>730288</v>
      </c>
      <c r="L42">
        <v>3469232</v>
      </c>
      <c r="M42">
        <v>3308032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18</v>
      </c>
      <c r="T42">
        <v>0</v>
      </c>
      <c r="U42">
        <v>7620</v>
      </c>
      <c r="V42">
        <v>0</v>
      </c>
      <c r="W42">
        <v>356</v>
      </c>
    </row>
    <row r="43" spans="1:23">
      <c r="A43">
        <v>1462294591</v>
      </c>
      <c r="B43">
        <v>41</v>
      </c>
      <c r="C43">
        <v>4</v>
      </c>
      <c r="D43">
        <v>5.2</v>
      </c>
      <c r="E43">
        <v>1</v>
      </c>
      <c r="F43">
        <v>2</v>
      </c>
      <c r="G43">
        <v>0</v>
      </c>
      <c r="H43">
        <v>3</v>
      </c>
      <c r="I43">
        <v>14.1</v>
      </c>
      <c r="J43">
        <v>4038320</v>
      </c>
      <c r="K43">
        <v>730288</v>
      </c>
      <c r="L43">
        <v>3469268</v>
      </c>
      <c r="M43">
        <v>3308032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</v>
      </c>
      <c r="T43">
        <v>0</v>
      </c>
      <c r="U43">
        <v>24</v>
      </c>
      <c r="V43">
        <v>0</v>
      </c>
      <c r="W43">
        <v>32</v>
      </c>
    </row>
    <row r="44" spans="1:23">
      <c r="A44">
        <v>1462294592</v>
      </c>
      <c r="B44">
        <v>42</v>
      </c>
      <c r="C44">
        <v>4</v>
      </c>
      <c r="D44">
        <v>4</v>
      </c>
      <c r="E44">
        <v>0</v>
      </c>
      <c r="F44">
        <v>0</v>
      </c>
      <c r="G44">
        <v>1</v>
      </c>
      <c r="H44">
        <v>3</v>
      </c>
      <c r="I44">
        <v>14.1</v>
      </c>
      <c r="J44">
        <v>4038320</v>
      </c>
      <c r="K44">
        <v>730288</v>
      </c>
      <c r="L44">
        <v>3469308</v>
      </c>
      <c r="M44">
        <v>3308032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1462294593</v>
      </c>
      <c r="B45">
        <v>43</v>
      </c>
      <c r="C45">
        <v>4</v>
      </c>
      <c r="D45">
        <v>3.2</v>
      </c>
      <c r="E45">
        <v>0</v>
      </c>
      <c r="F45">
        <v>0</v>
      </c>
      <c r="G45">
        <v>0</v>
      </c>
      <c r="H45">
        <v>2</v>
      </c>
      <c r="I45">
        <v>14.1</v>
      </c>
      <c r="J45">
        <v>4038320</v>
      </c>
      <c r="K45">
        <v>730288</v>
      </c>
      <c r="L45">
        <v>3469344</v>
      </c>
      <c r="M45">
        <v>3308032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1462294594</v>
      </c>
      <c r="B46">
        <v>44</v>
      </c>
      <c r="C46">
        <v>4</v>
      </c>
      <c r="D46">
        <v>4</v>
      </c>
      <c r="E46">
        <v>1</v>
      </c>
      <c r="F46">
        <v>0</v>
      </c>
      <c r="G46">
        <v>1</v>
      </c>
      <c r="H46">
        <v>3</v>
      </c>
      <c r="I46">
        <v>14.1</v>
      </c>
      <c r="J46">
        <v>4038320</v>
      </c>
      <c r="K46">
        <v>730412</v>
      </c>
      <c r="L46">
        <v>3469252</v>
      </c>
      <c r="M46">
        <v>3307908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1462294595</v>
      </c>
      <c r="B47">
        <v>45</v>
      </c>
      <c r="C47">
        <v>4</v>
      </c>
      <c r="D47">
        <v>4</v>
      </c>
      <c r="E47">
        <v>0</v>
      </c>
      <c r="F47">
        <v>0</v>
      </c>
      <c r="G47">
        <v>0</v>
      </c>
      <c r="H47">
        <v>3</v>
      </c>
      <c r="I47">
        <v>14.1</v>
      </c>
      <c r="J47">
        <v>4038320</v>
      </c>
      <c r="K47">
        <v>730412</v>
      </c>
      <c r="L47">
        <v>3469288</v>
      </c>
      <c r="M47">
        <v>3307908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8</v>
      </c>
      <c r="T47">
        <v>0</v>
      </c>
      <c r="U47">
        <v>744</v>
      </c>
      <c r="V47">
        <v>0</v>
      </c>
      <c r="W47">
        <v>28</v>
      </c>
    </row>
    <row r="48" spans="1:23">
      <c r="A48">
        <v>1462294596</v>
      </c>
      <c r="B48">
        <v>46</v>
      </c>
      <c r="C48">
        <v>4</v>
      </c>
      <c r="D48">
        <v>4</v>
      </c>
      <c r="E48">
        <v>1</v>
      </c>
      <c r="F48">
        <v>0</v>
      </c>
      <c r="G48">
        <v>0</v>
      </c>
      <c r="H48">
        <v>4</v>
      </c>
      <c r="I48">
        <v>14.1</v>
      </c>
      <c r="J48">
        <v>4038320</v>
      </c>
      <c r="K48">
        <v>730412</v>
      </c>
      <c r="L48">
        <v>3469324</v>
      </c>
      <c r="M48">
        <v>3307908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24</v>
      </c>
    </row>
    <row r="49" spans="1:23">
      <c r="A49">
        <v>1462294597</v>
      </c>
      <c r="B49">
        <v>47</v>
      </c>
      <c r="C49">
        <v>4</v>
      </c>
      <c r="D49">
        <v>4</v>
      </c>
      <c r="E49">
        <v>0</v>
      </c>
      <c r="F49">
        <v>1</v>
      </c>
      <c r="G49">
        <v>0</v>
      </c>
      <c r="H49">
        <v>2</v>
      </c>
      <c r="I49">
        <v>14.1</v>
      </c>
      <c r="J49">
        <v>4038320</v>
      </c>
      <c r="K49">
        <v>730412</v>
      </c>
      <c r="L49">
        <v>3469356</v>
      </c>
      <c r="M49">
        <v>3307908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1462294598</v>
      </c>
      <c r="B50">
        <v>48</v>
      </c>
      <c r="C50">
        <v>4</v>
      </c>
      <c r="D50">
        <v>4</v>
      </c>
      <c r="E50">
        <v>0</v>
      </c>
      <c r="F50">
        <v>0</v>
      </c>
      <c r="G50">
        <v>0</v>
      </c>
      <c r="H50">
        <v>3</v>
      </c>
      <c r="I50">
        <v>14.1</v>
      </c>
      <c r="J50">
        <v>4038320</v>
      </c>
      <c r="K50">
        <v>730536</v>
      </c>
      <c r="L50">
        <v>3469264</v>
      </c>
      <c r="M50">
        <v>3307784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1462294599</v>
      </c>
      <c r="B51">
        <v>49</v>
      </c>
      <c r="C51">
        <v>4</v>
      </c>
      <c r="D51">
        <v>2.8</v>
      </c>
      <c r="E51">
        <v>1</v>
      </c>
      <c r="F51">
        <v>1</v>
      </c>
      <c r="G51">
        <v>0</v>
      </c>
      <c r="H51">
        <v>3</v>
      </c>
      <c r="I51">
        <v>14.1</v>
      </c>
      <c r="J51">
        <v>4038320</v>
      </c>
      <c r="K51">
        <v>730568</v>
      </c>
      <c r="L51">
        <v>3469264</v>
      </c>
      <c r="M51">
        <v>3307752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1462294600</v>
      </c>
      <c r="B52">
        <v>50</v>
      </c>
      <c r="C52">
        <v>4</v>
      </c>
      <c r="D52">
        <v>4</v>
      </c>
      <c r="E52">
        <v>0</v>
      </c>
      <c r="F52">
        <v>0</v>
      </c>
      <c r="G52">
        <v>0</v>
      </c>
      <c r="H52">
        <v>2</v>
      </c>
      <c r="I52">
        <v>14.1</v>
      </c>
      <c r="J52">
        <v>4038320</v>
      </c>
      <c r="K52">
        <v>730568</v>
      </c>
      <c r="L52">
        <v>3469296</v>
      </c>
      <c r="M52">
        <v>3307752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1462294601</v>
      </c>
      <c r="B53">
        <v>51</v>
      </c>
      <c r="C53">
        <v>4</v>
      </c>
      <c r="D53">
        <v>4</v>
      </c>
      <c r="E53">
        <v>1</v>
      </c>
      <c r="F53">
        <v>0</v>
      </c>
      <c r="G53">
        <v>1</v>
      </c>
      <c r="H53">
        <v>3</v>
      </c>
      <c r="I53">
        <v>14.1</v>
      </c>
      <c r="J53">
        <v>4038320</v>
      </c>
      <c r="K53">
        <v>730568</v>
      </c>
      <c r="L53">
        <v>3469328</v>
      </c>
      <c r="M53">
        <v>3307752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1462294716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260928</v>
      </c>
      <c r="L2">
        <v>3928052</v>
      </c>
      <c r="M2">
        <v>3777392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1462294717</v>
      </c>
      <c r="B3">
        <v>1</v>
      </c>
      <c r="C3">
        <v>4</v>
      </c>
      <c r="D3">
        <v>114.4</v>
      </c>
      <c r="E3">
        <v>0</v>
      </c>
      <c r="F3">
        <v>100</v>
      </c>
      <c r="G3">
        <v>11.3</v>
      </c>
      <c r="H3">
        <v>3.8</v>
      </c>
      <c r="I3">
        <v>4</v>
      </c>
      <c r="J3">
        <v>4038320</v>
      </c>
      <c r="K3">
        <v>313972</v>
      </c>
      <c r="L3">
        <v>3875660</v>
      </c>
      <c r="M3">
        <v>3724348</v>
      </c>
      <c r="N3">
        <v>0</v>
      </c>
      <c r="O3">
        <v>4183036</v>
      </c>
      <c r="P3">
        <v>0</v>
      </c>
      <c r="Q3">
        <v>4183036</v>
      </c>
      <c r="R3">
        <v>47</v>
      </c>
      <c r="S3">
        <v>6</v>
      </c>
      <c r="T3">
        <v>600</v>
      </c>
      <c r="U3">
        <v>256</v>
      </c>
      <c r="V3">
        <v>420</v>
      </c>
      <c r="W3">
        <v>144</v>
      </c>
    </row>
    <row r="4" spans="1:23">
      <c r="A4">
        <v>1462294718</v>
      </c>
      <c r="B4">
        <v>2</v>
      </c>
      <c r="C4">
        <v>4</v>
      </c>
      <c r="D4">
        <v>105.6</v>
      </c>
      <c r="E4">
        <v>1</v>
      </c>
      <c r="F4">
        <v>100</v>
      </c>
      <c r="G4">
        <v>3</v>
      </c>
      <c r="H4">
        <v>1</v>
      </c>
      <c r="I4">
        <v>4.4</v>
      </c>
      <c r="J4">
        <v>4038320</v>
      </c>
      <c r="K4">
        <v>327740</v>
      </c>
      <c r="L4">
        <v>3861936</v>
      </c>
      <c r="M4">
        <v>3710580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1462294719</v>
      </c>
      <c r="B5">
        <v>3</v>
      </c>
      <c r="C5">
        <v>4</v>
      </c>
      <c r="D5">
        <v>103.2</v>
      </c>
      <c r="E5">
        <v>0</v>
      </c>
      <c r="F5">
        <v>100</v>
      </c>
      <c r="G5">
        <v>2</v>
      </c>
      <c r="H5">
        <v>0</v>
      </c>
      <c r="I5">
        <v>4.7</v>
      </c>
      <c r="J5">
        <v>4038320</v>
      </c>
      <c r="K5">
        <v>342660</v>
      </c>
      <c r="L5">
        <v>3847008</v>
      </c>
      <c r="M5">
        <v>3695660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1462294720</v>
      </c>
      <c r="B6">
        <v>4</v>
      </c>
      <c r="C6">
        <v>4</v>
      </c>
      <c r="D6">
        <v>101.6</v>
      </c>
      <c r="E6">
        <v>0</v>
      </c>
      <c r="F6">
        <v>100</v>
      </c>
      <c r="G6">
        <v>3</v>
      </c>
      <c r="H6">
        <v>0</v>
      </c>
      <c r="I6">
        <v>5.7</v>
      </c>
      <c r="J6">
        <v>4038320</v>
      </c>
      <c r="K6">
        <v>382712</v>
      </c>
      <c r="L6">
        <v>3806956</v>
      </c>
      <c r="M6">
        <v>3655608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1462294721</v>
      </c>
      <c r="B7">
        <v>5</v>
      </c>
      <c r="C7">
        <v>4</v>
      </c>
      <c r="D7">
        <v>102.8</v>
      </c>
      <c r="E7">
        <v>0</v>
      </c>
      <c r="F7">
        <v>100</v>
      </c>
      <c r="G7">
        <v>3</v>
      </c>
      <c r="H7">
        <v>0</v>
      </c>
      <c r="I7">
        <v>6</v>
      </c>
      <c r="J7">
        <v>4038320</v>
      </c>
      <c r="K7">
        <v>395112</v>
      </c>
      <c r="L7">
        <v>3794556</v>
      </c>
      <c r="M7">
        <v>3643208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1462294722</v>
      </c>
      <c r="B8">
        <v>6</v>
      </c>
      <c r="C8">
        <v>4</v>
      </c>
      <c r="D8">
        <v>84.8</v>
      </c>
      <c r="E8">
        <v>1</v>
      </c>
      <c r="F8">
        <v>78.6</v>
      </c>
      <c r="G8">
        <v>4.1</v>
      </c>
      <c r="H8">
        <v>0</v>
      </c>
      <c r="I8">
        <v>8.9</v>
      </c>
      <c r="J8">
        <v>4038320</v>
      </c>
      <c r="K8">
        <v>512228</v>
      </c>
      <c r="L8">
        <v>3677440</v>
      </c>
      <c r="M8">
        <v>3526092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64</v>
      </c>
      <c r="V8">
        <v>0</v>
      </c>
      <c r="W8">
        <v>24</v>
      </c>
    </row>
    <row r="9" spans="1:23">
      <c r="A9">
        <v>1462294723</v>
      </c>
      <c r="B9">
        <v>7</v>
      </c>
      <c r="C9">
        <v>4</v>
      </c>
      <c r="D9">
        <v>6</v>
      </c>
      <c r="E9">
        <v>0</v>
      </c>
      <c r="F9">
        <v>2</v>
      </c>
      <c r="G9">
        <v>3.9</v>
      </c>
      <c r="H9">
        <v>1</v>
      </c>
      <c r="I9">
        <v>9</v>
      </c>
      <c r="J9">
        <v>4038320</v>
      </c>
      <c r="K9">
        <v>512788</v>
      </c>
      <c r="L9">
        <v>3676888</v>
      </c>
      <c r="M9">
        <v>3525532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44</v>
      </c>
      <c r="V9">
        <v>0</v>
      </c>
      <c r="W9">
        <v>24</v>
      </c>
    </row>
    <row r="10" spans="1:23">
      <c r="A10">
        <v>1462294724</v>
      </c>
      <c r="B10">
        <v>8</v>
      </c>
      <c r="C10">
        <v>4</v>
      </c>
      <c r="D10">
        <v>4</v>
      </c>
      <c r="E10">
        <v>0</v>
      </c>
      <c r="F10">
        <v>1</v>
      </c>
      <c r="G10">
        <v>3</v>
      </c>
      <c r="H10">
        <v>0</v>
      </c>
      <c r="I10">
        <v>9</v>
      </c>
      <c r="J10">
        <v>4038320</v>
      </c>
      <c r="K10">
        <v>512912</v>
      </c>
      <c r="L10">
        <v>3676820</v>
      </c>
      <c r="M10">
        <v>3525408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1462294725</v>
      </c>
      <c r="B11">
        <v>9</v>
      </c>
      <c r="C11">
        <v>4</v>
      </c>
      <c r="D11">
        <v>173.6</v>
      </c>
      <c r="E11">
        <v>42.6</v>
      </c>
      <c r="F11">
        <v>37.6</v>
      </c>
      <c r="G11">
        <v>37.3</v>
      </c>
      <c r="H11">
        <v>58</v>
      </c>
      <c r="I11">
        <v>9.3</v>
      </c>
      <c r="J11">
        <v>4038320</v>
      </c>
      <c r="K11">
        <v>532060</v>
      </c>
      <c r="L11">
        <v>3660812</v>
      </c>
      <c r="M11">
        <v>3506260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1462294726</v>
      </c>
      <c r="B12">
        <v>10</v>
      </c>
      <c r="C12">
        <v>4</v>
      </c>
      <c r="D12">
        <v>168</v>
      </c>
      <c r="E12">
        <v>90</v>
      </c>
      <c r="F12">
        <v>27.3</v>
      </c>
      <c r="G12">
        <v>22.5</v>
      </c>
      <c r="H12">
        <v>26.8</v>
      </c>
      <c r="I12">
        <v>9.8</v>
      </c>
      <c r="J12">
        <v>4038320</v>
      </c>
      <c r="K12">
        <v>549072</v>
      </c>
      <c r="L12">
        <v>3644352</v>
      </c>
      <c r="M12">
        <v>3489248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15</v>
      </c>
      <c r="T12">
        <v>12</v>
      </c>
      <c r="U12">
        <v>3640</v>
      </c>
      <c r="V12">
        <v>0</v>
      </c>
      <c r="W12">
        <v>96</v>
      </c>
    </row>
    <row r="13" spans="1:23">
      <c r="A13">
        <v>1462294727</v>
      </c>
      <c r="B13">
        <v>11</v>
      </c>
      <c r="C13">
        <v>4</v>
      </c>
      <c r="D13">
        <v>167.2</v>
      </c>
      <c r="E13">
        <v>61.2</v>
      </c>
      <c r="F13">
        <v>31.7</v>
      </c>
      <c r="G13">
        <v>22</v>
      </c>
      <c r="H13">
        <v>51.5</v>
      </c>
      <c r="I13">
        <v>10.3</v>
      </c>
      <c r="J13">
        <v>4038320</v>
      </c>
      <c r="K13">
        <v>571164</v>
      </c>
      <c r="L13">
        <v>3622828</v>
      </c>
      <c r="M13">
        <v>3467156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20</v>
      </c>
    </row>
    <row r="14" spans="1:23">
      <c r="A14">
        <v>1462294728</v>
      </c>
      <c r="B14">
        <v>12</v>
      </c>
      <c r="C14">
        <v>4</v>
      </c>
      <c r="D14">
        <v>166.8</v>
      </c>
      <c r="E14">
        <v>11.1</v>
      </c>
      <c r="F14">
        <v>71.3</v>
      </c>
      <c r="G14">
        <v>35</v>
      </c>
      <c r="H14">
        <v>49.5</v>
      </c>
      <c r="I14">
        <v>10.8</v>
      </c>
      <c r="J14">
        <v>4038320</v>
      </c>
      <c r="K14">
        <v>593700</v>
      </c>
      <c r="L14">
        <v>3600492</v>
      </c>
      <c r="M14">
        <v>3444620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1462294729</v>
      </c>
      <c r="B15">
        <v>13</v>
      </c>
      <c r="C15">
        <v>4</v>
      </c>
      <c r="D15">
        <v>176</v>
      </c>
      <c r="E15">
        <v>14.3</v>
      </c>
      <c r="F15">
        <v>100</v>
      </c>
      <c r="G15">
        <v>35.4</v>
      </c>
      <c r="H15">
        <v>24.8</v>
      </c>
      <c r="I15">
        <v>11.2</v>
      </c>
      <c r="J15">
        <v>4038320</v>
      </c>
      <c r="K15">
        <v>609536</v>
      </c>
      <c r="L15">
        <v>3585880</v>
      </c>
      <c r="M15">
        <v>3428784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1462294730</v>
      </c>
      <c r="B16">
        <v>14</v>
      </c>
      <c r="C16">
        <v>4</v>
      </c>
      <c r="D16">
        <v>158.8</v>
      </c>
      <c r="E16">
        <v>19.6</v>
      </c>
      <c r="F16">
        <v>100</v>
      </c>
      <c r="G16">
        <v>25.7</v>
      </c>
      <c r="H16">
        <v>14</v>
      </c>
      <c r="I16">
        <v>11.6</v>
      </c>
      <c r="J16">
        <v>4038320</v>
      </c>
      <c r="K16">
        <v>626776</v>
      </c>
      <c r="L16">
        <v>3568924</v>
      </c>
      <c r="M16">
        <v>3411544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1462294731</v>
      </c>
      <c r="B17">
        <v>15</v>
      </c>
      <c r="C17">
        <v>4</v>
      </c>
      <c r="D17">
        <v>158.4</v>
      </c>
      <c r="E17">
        <v>15.3</v>
      </c>
      <c r="F17">
        <v>100</v>
      </c>
      <c r="G17">
        <v>19.6</v>
      </c>
      <c r="H17">
        <v>22.8</v>
      </c>
      <c r="I17">
        <v>11.8</v>
      </c>
      <c r="J17">
        <v>4038320</v>
      </c>
      <c r="K17">
        <v>634432</v>
      </c>
      <c r="L17">
        <v>3561900</v>
      </c>
      <c r="M17">
        <v>3403888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1462294732</v>
      </c>
      <c r="B18">
        <v>16</v>
      </c>
      <c r="C18">
        <v>4</v>
      </c>
      <c r="D18">
        <v>171.6</v>
      </c>
      <c r="E18">
        <v>14.1</v>
      </c>
      <c r="F18">
        <v>100</v>
      </c>
      <c r="G18">
        <v>33</v>
      </c>
      <c r="H18">
        <v>24</v>
      </c>
      <c r="I18">
        <v>12.2</v>
      </c>
      <c r="J18">
        <v>4038320</v>
      </c>
      <c r="K18">
        <v>651760</v>
      </c>
      <c r="L18">
        <v>3545336</v>
      </c>
      <c r="M18">
        <v>3386560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1462294733</v>
      </c>
      <c r="B19">
        <v>17</v>
      </c>
      <c r="C19">
        <v>4</v>
      </c>
      <c r="D19">
        <v>172</v>
      </c>
      <c r="E19">
        <v>33.7</v>
      </c>
      <c r="F19">
        <v>64.6</v>
      </c>
      <c r="G19">
        <v>30.3</v>
      </c>
      <c r="H19">
        <v>44</v>
      </c>
      <c r="I19">
        <v>12.5</v>
      </c>
      <c r="J19">
        <v>4038320</v>
      </c>
      <c r="K19">
        <v>663796</v>
      </c>
      <c r="L19">
        <v>3534636</v>
      </c>
      <c r="M19">
        <v>3374524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1462294734</v>
      </c>
      <c r="B20">
        <v>18</v>
      </c>
      <c r="C20">
        <v>4</v>
      </c>
      <c r="D20">
        <v>154.8</v>
      </c>
      <c r="E20">
        <v>41.8</v>
      </c>
      <c r="F20">
        <v>24.2</v>
      </c>
      <c r="G20">
        <v>29.7</v>
      </c>
      <c r="H20">
        <v>58.6</v>
      </c>
      <c r="I20">
        <v>12.8</v>
      </c>
      <c r="J20">
        <v>4038320</v>
      </c>
      <c r="K20">
        <v>676768</v>
      </c>
      <c r="L20">
        <v>3521916</v>
      </c>
      <c r="M20">
        <v>3361552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1462294735</v>
      </c>
      <c r="B21">
        <v>19</v>
      </c>
      <c r="C21">
        <v>4</v>
      </c>
      <c r="D21">
        <v>168.8</v>
      </c>
      <c r="E21">
        <v>100</v>
      </c>
      <c r="F21">
        <v>28.4</v>
      </c>
      <c r="G21">
        <v>25.5</v>
      </c>
      <c r="H21">
        <v>15</v>
      </c>
      <c r="I21">
        <v>13.1</v>
      </c>
      <c r="J21">
        <v>4038320</v>
      </c>
      <c r="K21">
        <v>688832</v>
      </c>
      <c r="L21">
        <v>3510764</v>
      </c>
      <c r="M21">
        <v>3349488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1462294736</v>
      </c>
      <c r="B22">
        <v>20</v>
      </c>
      <c r="C22">
        <v>4</v>
      </c>
      <c r="D22">
        <v>151.2</v>
      </c>
      <c r="E22">
        <v>100</v>
      </c>
      <c r="F22">
        <v>24.8</v>
      </c>
      <c r="G22">
        <v>8.2</v>
      </c>
      <c r="H22">
        <v>17.2</v>
      </c>
      <c r="I22">
        <v>13.2</v>
      </c>
      <c r="J22">
        <v>4038320</v>
      </c>
      <c r="K22">
        <v>694252</v>
      </c>
      <c r="L22">
        <v>3505872</v>
      </c>
      <c r="M22">
        <v>3344068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1462294737</v>
      </c>
      <c r="B23">
        <v>21</v>
      </c>
      <c r="C23">
        <v>4</v>
      </c>
      <c r="D23">
        <v>159.2</v>
      </c>
      <c r="E23">
        <v>89</v>
      </c>
      <c r="F23">
        <v>24</v>
      </c>
      <c r="G23">
        <v>15</v>
      </c>
      <c r="H23">
        <v>33</v>
      </c>
      <c r="I23">
        <v>13.2</v>
      </c>
      <c r="J23">
        <v>4038320</v>
      </c>
      <c r="K23">
        <v>695348</v>
      </c>
      <c r="L23">
        <v>3505308</v>
      </c>
      <c r="M23">
        <v>3342972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1462294738</v>
      </c>
      <c r="B24">
        <v>22</v>
      </c>
      <c r="C24">
        <v>4</v>
      </c>
      <c r="D24">
        <v>210</v>
      </c>
      <c r="E24">
        <v>100</v>
      </c>
      <c r="F24">
        <v>28</v>
      </c>
      <c r="G24">
        <v>36.7</v>
      </c>
      <c r="H24">
        <v>44.4</v>
      </c>
      <c r="I24">
        <v>13.6</v>
      </c>
      <c r="J24">
        <v>4038320</v>
      </c>
      <c r="K24">
        <v>712856</v>
      </c>
      <c r="L24">
        <v>3490928</v>
      </c>
      <c r="M24">
        <v>3325464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1462294739</v>
      </c>
      <c r="B25">
        <v>23</v>
      </c>
      <c r="C25">
        <v>4</v>
      </c>
      <c r="D25">
        <v>154.8</v>
      </c>
      <c r="E25">
        <v>99</v>
      </c>
      <c r="F25">
        <v>9.9</v>
      </c>
      <c r="G25">
        <v>26.3</v>
      </c>
      <c r="H25">
        <v>19.8</v>
      </c>
      <c r="I25">
        <v>13.7</v>
      </c>
      <c r="J25">
        <v>4038320</v>
      </c>
      <c r="K25">
        <v>718528</v>
      </c>
      <c r="L25">
        <v>3485896</v>
      </c>
      <c r="M25">
        <v>3319792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1462294740</v>
      </c>
      <c r="B26">
        <v>24</v>
      </c>
      <c r="C26">
        <v>4</v>
      </c>
      <c r="D26">
        <v>172.8</v>
      </c>
      <c r="E26">
        <v>48.5</v>
      </c>
      <c r="F26">
        <v>84.2</v>
      </c>
      <c r="G26">
        <v>28.2</v>
      </c>
      <c r="H26">
        <v>12.9</v>
      </c>
      <c r="I26">
        <v>13.7</v>
      </c>
      <c r="J26">
        <v>4038320</v>
      </c>
      <c r="K26">
        <v>721376</v>
      </c>
      <c r="L26">
        <v>3484336</v>
      </c>
      <c r="M26">
        <v>3316944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1462294741</v>
      </c>
      <c r="B27">
        <v>25</v>
      </c>
      <c r="C27">
        <v>4</v>
      </c>
      <c r="D27">
        <v>153.2</v>
      </c>
      <c r="E27">
        <v>23.7</v>
      </c>
      <c r="F27">
        <v>100</v>
      </c>
      <c r="G27">
        <v>8</v>
      </c>
      <c r="H27">
        <v>20.2</v>
      </c>
      <c r="I27">
        <v>13.8</v>
      </c>
      <c r="J27">
        <v>4038320</v>
      </c>
      <c r="K27">
        <v>723616</v>
      </c>
      <c r="L27">
        <v>3482348</v>
      </c>
      <c r="M27">
        <v>3314704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1462294742</v>
      </c>
      <c r="B28">
        <v>26</v>
      </c>
      <c r="C28">
        <v>4</v>
      </c>
      <c r="D28">
        <v>157.2</v>
      </c>
      <c r="E28">
        <v>13.7</v>
      </c>
      <c r="F28">
        <v>100</v>
      </c>
      <c r="G28">
        <v>25.3</v>
      </c>
      <c r="H28">
        <v>18.6</v>
      </c>
      <c r="I28">
        <v>13.8</v>
      </c>
      <c r="J28">
        <v>4038320</v>
      </c>
      <c r="K28">
        <v>724140</v>
      </c>
      <c r="L28">
        <v>3482576</v>
      </c>
      <c r="M28">
        <v>3314180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15</v>
      </c>
      <c r="T28">
        <v>0</v>
      </c>
      <c r="U28">
        <v>76</v>
      </c>
      <c r="V28">
        <v>0</v>
      </c>
      <c r="W28">
        <v>520</v>
      </c>
    </row>
    <row r="29" spans="1:23">
      <c r="A29">
        <v>1462294743</v>
      </c>
      <c r="B29">
        <v>27</v>
      </c>
      <c r="C29">
        <v>4</v>
      </c>
      <c r="D29">
        <v>164.8</v>
      </c>
      <c r="E29">
        <v>13.1</v>
      </c>
      <c r="F29">
        <v>100</v>
      </c>
      <c r="G29">
        <v>27.3</v>
      </c>
      <c r="H29">
        <v>24.5</v>
      </c>
      <c r="I29">
        <v>13.8</v>
      </c>
      <c r="J29">
        <v>4038320</v>
      </c>
      <c r="K29">
        <v>728076</v>
      </c>
      <c r="L29">
        <v>3479060</v>
      </c>
      <c r="M29">
        <v>3310244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1462294744</v>
      </c>
      <c r="B30">
        <v>28</v>
      </c>
      <c r="C30">
        <v>4</v>
      </c>
      <c r="D30">
        <v>159.6</v>
      </c>
      <c r="E30">
        <v>13.5</v>
      </c>
      <c r="F30">
        <v>100</v>
      </c>
      <c r="G30">
        <v>17.3</v>
      </c>
      <c r="H30">
        <v>26</v>
      </c>
      <c r="I30">
        <v>13.9</v>
      </c>
      <c r="J30">
        <v>4038320</v>
      </c>
      <c r="K30">
        <v>731452</v>
      </c>
      <c r="L30">
        <v>3476328</v>
      </c>
      <c r="M30">
        <v>3306868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1462294745</v>
      </c>
      <c r="B31">
        <v>29</v>
      </c>
      <c r="C31">
        <v>4</v>
      </c>
      <c r="D31">
        <v>162.8</v>
      </c>
      <c r="E31">
        <v>34</v>
      </c>
      <c r="F31">
        <v>100</v>
      </c>
      <c r="G31">
        <v>21.4</v>
      </c>
      <c r="H31">
        <v>7.9</v>
      </c>
      <c r="I31">
        <v>13.9</v>
      </c>
      <c r="J31">
        <v>4038320</v>
      </c>
      <c r="K31">
        <v>731660</v>
      </c>
      <c r="L31">
        <v>3476676</v>
      </c>
      <c r="M31">
        <v>3306660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1462294746</v>
      </c>
      <c r="B32">
        <v>30</v>
      </c>
      <c r="C32">
        <v>4</v>
      </c>
      <c r="D32">
        <v>159.6</v>
      </c>
      <c r="E32">
        <v>25</v>
      </c>
      <c r="F32">
        <v>100</v>
      </c>
      <c r="G32">
        <v>21.8</v>
      </c>
      <c r="H32">
        <v>13.9</v>
      </c>
      <c r="I32">
        <v>13.9</v>
      </c>
      <c r="J32">
        <v>4038320</v>
      </c>
      <c r="K32">
        <v>732152</v>
      </c>
      <c r="L32">
        <v>3476592</v>
      </c>
      <c r="M32">
        <v>3306168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1462294747</v>
      </c>
      <c r="B33">
        <v>31</v>
      </c>
      <c r="C33">
        <v>4</v>
      </c>
      <c r="D33">
        <v>162.8</v>
      </c>
      <c r="E33">
        <v>23</v>
      </c>
      <c r="F33">
        <v>100</v>
      </c>
      <c r="G33">
        <v>8.1</v>
      </c>
      <c r="H33">
        <v>30.1</v>
      </c>
      <c r="I33">
        <v>13.9</v>
      </c>
      <c r="J33">
        <v>4038320</v>
      </c>
      <c r="K33">
        <v>732992</v>
      </c>
      <c r="L33">
        <v>3476260</v>
      </c>
      <c r="M33">
        <v>3305328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1462294748</v>
      </c>
      <c r="B34">
        <v>32</v>
      </c>
      <c r="C34">
        <v>4</v>
      </c>
      <c r="D34">
        <v>118.4</v>
      </c>
      <c r="E34">
        <v>0</v>
      </c>
      <c r="F34">
        <v>100</v>
      </c>
      <c r="G34">
        <v>5</v>
      </c>
      <c r="H34">
        <v>12.1</v>
      </c>
      <c r="I34">
        <v>13.9</v>
      </c>
      <c r="J34">
        <v>4038320</v>
      </c>
      <c r="K34">
        <v>733552</v>
      </c>
      <c r="L34">
        <v>3476336</v>
      </c>
      <c r="M34">
        <v>3304768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1462294749</v>
      </c>
      <c r="B35">
        <v>33</v>
      </c>
      <c r="C35">
        <v>4</v>
      </c>
      <c r="D35">
        <v>103.2</v>
      </c>
      <c r="E35">
        <v>0</v>
      </c>
      <c r="F35">
        <v>100</v>
      </c>
      <c r="G35">
        <v>3</v>
      </c>
      <c r="H35">
        <v>1</v>
      </c>
      <c r="I35">
        <v>13.9</v>
      </c>
      <c r="J35">
        <v>4038320</v>
      </c>
      <c r="K35">
        <v>733708</v>
      </c>
      <c r="L35">
        <v>3476280</v>
      </c>
      <c r="M35">
        <v>3304612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1462294750</v>
      </c>
      <c r="B36">
        <v>34</v>
      </c>
      <c r="C36">
        <v>4</v>
      </c>
      <c r="D36">
        <v>70</v>
      </c>
      <c r="E36">
        <v>0</v>
      </c>
      <c r="F36">
        <v>65</v>
      </c>
      <c r="G36">
        <v>3</v>
      </c>
      <c r="H36">
        <v>0</v>
      </c>
      <c r="I36">
        <v>13.9</v>
      </c>
      <c r="J36">
        <v>4038320</v>
      </c>
      <c r="K36">
        <v>733832</v>
      </c>
      <c r="L36">
        <v>3476248</v>
      </c>
      <c r="M36">
        <v>3304488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1462294751</v>
      </c>
      <c r="B37">
        <v>35</v>
      </c>
      <c r="C37">
        <v>4</v>
      </c>
      <c r="D37">
        <v>3.2</v>
      </c>
      <c r="E37">
        <v>0</v>
      </c>
      <c r="F37">
        <v>1</v>
      </c>
      <c r="G37">
        <v>4</v>
      </c>
      <c r="H37">
        <v>0</v>
      </c>
      <c r="I37">
        <v>13.9</v>
      </c>
      <c r="J37">
        <v>4038320</v>
      </c>
      <c r="K37">
        <v>734080</v>
      </c>
      <c r="L37">
        <v>3476092</v>
      </c>
      <c r="M37">
        <v>3304240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1462294752</v>
      </c>
      <c r="B38">
        <v>36</v>
      </c>
      <c r="C38">
        <v>4</v>
      </c>
      <c r="D38">
        <v>4.8</v>
      </c>
      <c r="E38">
        <v>0</v>
      </c>
      <c r="F38">
        <v>1</v>
      </c>
      <c r="G38">
        <v>3</v>
      </c>
      <c r="H38">
        <v>0</v>
      </c>
      <c r="I38">
        <v>13.9</v>
      </c>
      <c r="J38">
        <v>4038320</v>
      </c>
      <c r="K38">
        <v>734080</v>
      </c>
      <c r="L38">
        <v>3476180</v>
      </c>
      <c r="M38">
        <v>3304240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12</v>
      </c>
    </row>
    <row r="39" spans="1:23">
      <c r="A39">
        <v>1462294753</v>
      </c>
      <c r="B39">
        <v>37</v>
      </c>
      <c r="C39">
        <v>4</v>
      </c>
      <c r="D39">
        <v>6</v>
      </c>
      <c r="E39">
        <v>0</v>
      </c>
      <c r="F39">
        <v>2</v>
      </c>
      <c r="G39">
        <v>3</v>
      </c>
      <c r="H39">
        <v>0</v>
      </c>
      <c r="I39">
        <v>13.9</v>
      </c>
      <c r="J39">
        <v>4038320</v>
      </c>
      <c r="K39">
        <v>734080</v>
      </c>
      <c r="L39">
        <v>3476272</v>
      </c>
      <c r="M39">
        <v>3304240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1462294754</v>
      </c>
      <c r="B40">
        <v>38</v>
      </c>
      <c r="C40">
        <v>4</v>
      </c>
      <c r="D40">
        <v>4</v>
      </c>
      <c r="E40">
        <v>0</v>
      </c>
      <c r="F40">
        <v>0</v>
      </c>
      <c r="G40">
        <v>4</v>
      </c>
      <c r="H40">
        <v>0</v>
      </c>
      <c r="I40">
        <v>13.9</v>
      </c>
      <c r="J40">
        <v>4038320</v>
      </c>
      <c r="K40">
        <v>734080</v>
      </c>
      <c r="L40">
        <v>3476368</v>
      </c>
      <c r="M40">
        <v>3304240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1462294755</v>
      </c>
      <c r="B41">
        <v>39</v>
      </c>
      <c r="C41">
        <v>4</v>
      </c>
      <c r="D41">
        <v>4</v>
      </c>
      <c r="E41">
        <v>0</v>
      </c>
      <c r="F41">
        <v>0</v>
      </c>
      <c r="G41">
        <v>3</v>
      </c>
      <c r="H41">
        <v>1</v>
      </c>
      <c r="I41">
        <v>13.9</v>
      </c>
      <c r="J41">
        <v>4038320</v>
      </c>
      <c r="K41">
        <v>734096</v>
      </c>
      <c r="L41">
        <v>3476440</v>
      </c>
      <c r="M41">
        <v>3304224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1462294756</v>
      </c>
      <c r="B42">
        <v>40</v>
      </c>
      <c r="C42">
        <v>4</v>
      </c>
      <c r="D42">
        <v>4</v>
      </c>
      <c r="E42">
        <v>0</v>
      </c>
      <c r="F42">
        <v>0</v>
      </c>
      <c r="G42">
        <v>2</v>
      </c>
      <c r="H42">
        <v>1</v>
      </c>
      <c r="I42">
        <v>13.9</v>
      </c>
      <c r="J42">
        <v>4038320</v>
      </c>
      <c r="K42">
        <v>734380</v>
      </c>
      <c r="L42">
        <v>3476244</v>
      </c>
      <c r="M42">
        <v>3303940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29</v>
      </c>
      <c r="T42">
        <v>0</v>
      </c>
      <c r="U42">
        <v>15692</v>
      </c>
      <c r="V42">
        <v>0</v>
      </c>
      <c r="W42">
        <v>1192</v>
      </c>
    </row>
    <row r="43" spans="1:23">
      <c r="A43">
        <v>1462294757</v>
      </c>
      <c r="B43">
        <v>41</v>
      </c>
      <c r="C43">
        <v>4</v>
      </c>
      <c r="D43">
        <v>4</v>
      </c>
      <c r="E43">
        <v>0</v>
      </c>
      <c r="F43">
        <v>0</v>
      </c>
      <c r="G43">
        <v>4</v>
      </c>
      <c r="H43">
        <v>1</v>
      </c>
      <c r="I43">
        <v>13.9</v>
      </c>
      <c r="J43">
        <v>4038320</v>
      </c>
      <c r="K43">
        <v>734472</v>
      </c>
      <c r="L43">
        <v>3476240</v>
      </c>
      <c r="M43">
        <v>3303848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1462294758</v>
      </c>
      <c r="B44">
        <v>42</v>
      </c>
      <c r="C44">
        <v>4</v>
      </c>
      <c r="D44">
        <v>6</v>
      </c>
      <c r="E44">
        <v>2</v>
      </c>
      <c r="F44">
        <v>0</v>
      </c>
      <c r="G44">
        <v>3</v>
      </c>
      <c r="H44">
        <v>1</v>
      </c>
      <c r="I44">
        <v>13.9</v>
      </c>
      <c r="J44">
        <v>4038320</v>
      </c>
      <c r="K44">
        <v>734596</v>
      </c>
      <c r="L44">
        <v>3476204</v>
      </c>
      <c r="M44">
        <v>3303724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24</v>
      </c>
      <c r="V44">
        <v>0</v>
      </c>
      <c r="W44">
        <v>20</v>
      </c>
    </row>
    <row r="45" spans="1:23">
      <c r="A45">
        <v>1462294759</v>
      </c>
      <c r="B45">
        <v>43</v>
      </c>
      <c r="C45">
        <v>4</v>
      </c>
      <c r="D45">
        <v>3.2</v>
      </c>
      <c r="E45">
        <v>0</v>
      </c>
      <c r="F45">
        <v>0</v>
      </c>
      <c r="G45">
        <v>3</v>
      </c>
      <c r="H45">
        <v>0</v>
      </c>
      <c r="I45">
        <v>13.9</v>
      </c>
      <c r="J45">
        <v>4038320</v>
      </c>
      <c r="K45">
        <v>734720</v>
      </c>
      <c r="L45">
        <v>3476176</v>
      </c>
      <c r="M45">
        <v>3303600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1462294760</v>
      </c>
      <c r="B46">
        <v>44</v>
      </c>
      <c r="C46">
        <v>4</v>
      </c>
      <c r="D46">
        <v>4</v>
      </c>
      <c r="E46">
        <v>0</v>
      </c>
      <c r="F46">
        <v>0</v>
      </c>
      <c r="G46">
        <v>4</v>
      </c>
      <c r="H46">
        <v>1</v>
      </c>
      <c r="I46">
        <v>13.9</v>
      </c>
      <c r="J46">
        <v>4038320</v>
      </c>
      <c r="K46">
        <v>734844</v>
      </c>
      <c r="L46">
        <v>3476144</v>
      </c>
      <c r="M46">
        <v>3303476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1462294761</v>
      </c>
      <c r="B47">
        <v>45</v>
      </c>
      <c r="C47">
        <v>4</v>
      </c>
      <c r="D47">
        <v>4</v>
      </c>
      <c r="E47">
        <v>0</v>
      </c>
      <c r="F47">
        <v>0</v>
      </c>
      <c r="G47">
        <v>3</v>
      </c>
      <c r="H47">
        <v>1</v>
      </c>
      <c r="I47">
        <v>13.9</v>
      </c>
      <c r="J47">
        <v>4038320</v>
      </c>
      <c r="K47">
        <v>734968</v>
      </c>
      <c r="L47">
        <v>3476112</v>
      </c>
      <c r="M47">
        <v>3303352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9</v>
      </c>
      <c r="T47">
        <v>0</v>
      </c>
      <c r="U47">
        <v>1876</v>
      </c>
      <c r="V47">
        <v>0</v>
      </c>
      <c r="W47">
        <v>64</v>
      </c>
    </row>
    <row r="48" spans="1:23">
      <c r="A48">
        <v>1462294762</v>
      </c>
      <c r="B48">
        <v>46</v>
      </c>
      <c r="C48">
        <v>4</v>
      </c>
      <c r="D48">
        <v>4</v>
      </c>
      <c r="E48">
        <v>0</v>
      </c>
      <c r="F48">
        <v>0</v>
      </c>
      <c r="G48">
        <v>3</v>
      </c>
      <c r="H48">
        <v>0</v>
      </c>
      <c r="I48">
        <v>13.9</v>
      </c>
      <c r="J48">
        <v>4038320</v>
      </c>
      <c r="K48">
        <v>735092</v>
      </c>
      <c r="L48">
        <v>3476080</v>
      </c>
      <c r="M48">
        <v>3303228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1462294763</v>
      </c>
      <c r="B49">
        <v>47</v>
      </c>
      <c r="C49">
        <v>4</v>
      </c>
      <c r="D49">
        <v>8</v>
      </c>
      <c r="E49">
        <v>1</v>
      </c>
      <c r="F49">
        <v>1</v>
      </c>
      <c r="G49">
        <v>4</v>
      </c>
      <c r="H49">
        <v>4</v>
      </c>
      <c r="I49">
        <v>13.9</v>
      </c>
      <c r="J49">
        <v>4038320</v>
      </c>
      <c r="K49">
        <v>735124</v>
      </c>
      <c r="L49">
        <v>3476140</v>
      </c>
      <c r="M49">
        <v>3303196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28</v>
      </c>
    </row>
    <row r="50" spans="1:23">
      <c r="A50">
        <v>1462294764</v>
      </c>
      <c r="B50">
        <v>48</v>
      </c>
      <c r="C50">
        <v>4</v>
      </c>
      <c r="D50">
        <v>4</v>
      </c>
      <c r="E50">
        <v>0</v>
      </c>
      <c r="F50">
        <v>1</v>
      </c>
      <c r="G50">
        <v>3</v>
      </c>
      <c r="H50">
        <v>0</v>
      </c>
      <c r="I50">
        <v>14</v>
      </c>
      <c r="J50">
        <v>4038320</v>
      </c>
      <c r="K50">
        <v>737296</v>
      </c>
      <c r="L50">
        <v>3474060</v>
      </c>
      <c r="M50">
        <v>3301024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1462294765</v>
      </c>
      <c r="B51">
        <v>49</v>
      </c>
      <c r="C51">
        <v>4</v>
      </c>
      <c r="D51">
        <v>4</v>
      </c>
      <c r="E51">
        <v>0</v>
      </c>
      <c r="F51">
        <v>0</v>
      </c>
      <c r="G51">
        <v>3</v>
      </c>
      <c r="H51">
        <v>1</v>
      </c>
      <c r="I51">
        <v>14</v>
      </c>
      <c r="J51">
        <v>4038320</v>
      </c>
      <c r="K51">
        <v>737420</v>
      </c>
      <c r="L51">
        <v>3474028</v>
      </c>
      <c r="M51">
        <v>3300900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1462294766</v>
      </c>
      <c r="B52">
        <v>50</v>
      </c>
      <c r="C52">
        <v>4</v>
      </c>
      <c r="D52">
        <v>3.2</v>
      </c>
      <c r="E52">
        <v>0</v>
      </c>
      <c r="F52">
        <v>0</v>
      </c>
      <c r="G52">
        <v>2</v>
      </c>
      <c r="H52">
        <v>1</v>
      </c>
      <c r="I52">
        <v>14</v>
      </c>
      <c r="J52">
        <v>4038320</v>
      </c>
      <c r="K52">
        <v>737544</v>
      </c>
      <c r="L52">
        <v>3473988</v>
      </c>
      <c r="M52">
        <v>3300776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1462294767</v>
      </c>
      <c r="B53">
        <v>51</v>
      </c>
      <c r="C53">
        <v>4</v>
      </c>
      <c r="D53">
        <v>4</v>
      </c>
      <c r="E53">
        <v>0</v>
      </c>
      <c r="F53">
        <v>0</v>
      </c>
      <c r="G53">
        <v>4</v>
      </c>
      <c r="H53">
        <v>0</v>
      </c>
      <c r="I53">
        <v>14</v>
      </c>
      <c r="J53">
        <v>4038320</v>
      </c>
      <c r="K53">
        <v>737668</v>
      </c>
      <c r="L53">
        <v>3473956</v>
      </c>
      <c r="M53">
        <v>3300652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1462294768</v>
      </c>
      <c r="B54">
        <v>52</v>
      </c>
      <c r="C54">
        <v>4</v>
      </c>
      <c r="D54">
        <v>14.4</v>
      </c>
      <c r="E54">
        <v>3.3</v>
      </c>
      <c r="F54">
        <v>4.3</v>
      </c>
      <c r="G54">
        <v>1.1</v>
      </c>
      <c r="H54">
        <v>4.5</v>
      </c>
      <c r="I54">
        <v>14</v>
      </c>
      <c r="J54">
        <v>4038320</v>
      </c>
      <c r="K54">
        <v>739156</v>
      </c>
      <c r="L54">
        <v>3472560</v>
      </c>
      <c r="M54">
        <v>3299164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1462294867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262140</v>
      </c>
      <c r="L2">
        <v>3927016</v>
      </c>
      <c r="M2">
        <v>3776180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1462294868</v>
      </c>
      <c r="B3">
        <v>1</v>
      </c>
      <c r="C3">
        <v>4</v>
      </c>
      <c r="D3">
        <v>105.2</v>
      </c>
      <c r="E3">
        <v>0</v>
      </c>
      <c r="F3">
        <v>0</v>
      </c>
      <c r="G3">
        <v>100</v>
      </c>
      <c r="H3">
        <v>6.5</v>
      </c>
      <c r="I3">
        <v>4.1</v>
      </c>
      <c r="J3">
        <v>4038320</v>
      </c>
      <c r="K3">
        <v>315504</v>
      </c>
      <c r="L3">
        <v>3874072</v>
      </c>
      <c r="M3">
        <v>3722816</v>
      </c>
      <c r="N3">
        <v>0</v>
      </c>
      <c r="O3">
        <v>4183036</v>
      </c>
      <c r="P3">
        <v>0</v>
      </c>
      <c r="Q3">
        <v>4183036</v>
      </c>
      <c r="R3">
        <v>37</v>
      </c>
      <c r="S3">
        <v>0</v>
      </c>
      <c r="T3">
        <v>416</v>
      </c>
      <c r="U3">
        <v>0</v>
      </c>
      <c r="V3">
        <v>576</v>
      </c>
      <c r="W3">
        <v>0</v>
      </c>
    </row>
    <row r="4" spans="1:23">
      <c r="A4">
        <v>1462294869</v>
      </c>
      <c r="B4">
        <v>2</v>
      </c>
      <c r="C4">
        <v>4</v>
      </c>
      <c r="D4">
        <v>103.2</v>
      </c>
      <c r="E4">
        <v>0</v>
      </c>
      <c r="F4">
        <v>0</v>
      </c>
      <c r="G4">
        <v>100</v>
      </c>
      <c r="H4">
        <v>2</v>
      </c>
      <c r="I4">
        <v>4.4</v>
      </c>
      <c r="J4">
        <v>4038320</v>
      </c>
      <c r="K4">
        <v>329416</v>
      </c>
      <c r="L4">
        <v>3860160</v>
      </c>
      <c r="M4">
        <v>3708904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1462294870</v>
      </c>
      <c r="B5">
        <v>3</v>
      </c>
      <c r="C5">
        <v>4</v>
      </c>
      <c r="D5">
        <v>105.2</v>
      </c>
      <c r="E5">
        <v>0</v>
      </c>
      <c r="F5">
        <v>1</v>
      </c>
      <c r="G5">
        <v>100</v>
      </c>
      <c r="H5">
        <v>3</v>
      </c>
      <c r="I5">
        <v>4.8</v>
      </c>
      <c r="J5">
        <v>4038320</v>
      </c>
      <c r="K5">
        <v>345688</v>
      </c>
      <c r="L5">
        <v>3843888</v>
      </c>
      <c r="M5">
        <v>3692632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1462294871</v>
      </c>
      <c r="B6">
        <v>4</v>
      </c>
      <c r="C6">
        <v>4</v>
      </c>
      <c r="D6">
        <v>105.2</v>
      </c>
      <c r="E6">
        <v>0</v>
      </c>
      <c r="F6">
        <v>2</v>
      </c>
      <c r="G6">
        <v>100</v>
      </c>
      <c r="H6">
        <v>3</v>
      </c>
      <c r="I6">
        <v>5.8</v>
      </c>
      <c r="J6">
        <v>4038320</v>
      </c>
      <c r="K6">
        <v>384424</v>
      </c>
      <c r="L6">
        <v>3805148</v>
      </c>
      <c r="M6">
        <v>3653896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20</v>
      </c>
    </row>
    <row r="7" spans="1:23">
      <c r="A7">
        <v>1462294872</v>
      </c>
      <c r="B7">
        <v>5</v>
      </c>
      <c r="C7">
        <v>4</v>
      </c>
      <c r="D7">
        <v>104.8</v>
      </c>
      <c r="E7">
        <v>0</v>
      </c>
      <c r="F7">
        <v>0</v>
      </c>
      <c r="G7">
        <v>100</v>
      </c>
      <c r="H7">
        <v>4</v>
      </c>
      <c r="I7">
        <v>6.1</v>
      </c>
      <c r="J7">
        <v>4038320</v>
      </c>
      <c r="K7">
        <v>397072</v>
      </c>
      <c r="L7">
        <v>3792504</v>
      </c>
      <c r="M7">
        <v>3641248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20</v>
      </c>
    </row>
    <row r="8" spans="1:23">
      <c r="A8">
        <v>1462294873</v>
      </c>
      <c r="B8">
        <v>6</v>
      </c>
      <c r="C8">
        <v>4</v>
      </c>
      <c r="D8">
        <v>77.2</v>
      </c>
      <c r="E8">
        <v>0</v>
      </c>
      <c r="F8">
        <v>0</v>
      </c>
      <c r="G8">
        <v>73</v>
      </c>
      <c r="H8">
        <v>3</v>
      </c>
      <c r="I8">
        <v>9</v>
      </c>
      <c r="J8">
        <v>4038320</v>
      </c>
      <c r="K8">
        <v>513396</v>
      </c>
      <c r="L8">
        <v>3676188</v>
      </c>
      <c r="M8">
        <v>3524924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1462294874</v>
      </c>
      <c r="B9">
        <v>7</v>
      </c>
      <c r="C9">
        <v>4</v>
      </c>
      <c r="D9">
        <v>4</v>
      </c>
      <c r="E9">
        <v>0</v>
      </c>
      <c r="F9">
        <v>0</v>
      </c>
      <c r="G9">
        <v>1</v>
      </c>
      <c r="H9">
        <v>3</v>
      </c>
      <c r="I9">
        <v>9</v>
      </c>
      <c r="J9">
        <v>4038320</v>
      </c>
      <c r="K9">
        <v>513536</v>
      </c>
      <c r="L9">
        <v>3676048</v>
      </c>
      <c r="M9">
        <v>3524784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1462294875</v>
      </c>
      <c r="B10">
        <v>8</v>
      </c>
      <c r="C10">
        <v>4</v>
      </c>
      <c r="D10">
        <v>4.8</v>
      </c>
      <c r="E10">
        <v>1</v>
      </c>
      <c r="F10">
        <v>0</v>
      </c>
      <c r="G10">
        <v>1</v>
      </c>
      <c r="H10">
        <v>4</v>
      </c>
      <c r="I10">
        <v>9</v>
      </c>
      <c r="J10">
        <v>4038320</v>
      </c>
      <c r="K10">
        <v>513784</v>
      </c>
      <c r="L10">
        <v>3675848</v>
      </c>
      <c r="M10">
        <v>3524536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47</v>
      </c>
      <c r="T10">
        <v>0</v>
      </c>
      <c r="U10">
        <v>236</v>
      </c>
      <c r="V10">
        <v>0</v>
      </c>
      <c r="W10">
        <v>3344</v>
      </c>
    </row>
    <row r="11" spans="1:23">
      <c r="A11">
        <v>1462294876</v>
      </c>
      <c r="B11">
        <v>9</v>
      </c>
      <c r="C11">
        <v>4</v>
      </c>
      <c r="D11">
        <v>143.6</v>
      </c>
      <c r="E11">
        <v>60.6</v>
      </c>
      <c r="F11">
        <v>30.3</v>
      </c>
      <c r="G11">
        <v>29.7</v>
      </c>
      <c r="H11">
        <v>23.2</v>
      </c>
      <c r="I11">
        <v>9.3</v>
      </c>
      <c r="J11">
        <v>4038320</v>
      </c>
      <c r="K11">
        <v>526136</v>
      </c>
      <c r="L11">
        <v>3664204</v>
      </c>
      <c r="M11">
        <v>3512184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132</v>
      </c>
      <c r="V11">
        <v>0</v>
      </c>
      <c r="W11">
        <v>0</v>
      </c>
    </row>
    <row r="12" spans="1:23">
      <c r="A12">
        <v>1462294877</v>
      </c>
      <c r="B12">
        <v>10</v>
      </c>
      <c r="C12">
        <v>4</v>
      </c>
      <c r="D12">
        <v>167.6</v>
      </c>
      <c r="E12">
        <v>18.4</v>
      </c>
      <c r="F12">
        <v>63</v>
      </c>
      <c r="G12">
        <v>32.7</v>
      </c>
      <c r="H12">
        <v>53.1</v>
      </c>
      <c r="I12">
        <v>9.7</v>
      </c>
      <c r="J12">
        <v>4038320</v>
      </c>
      <c r="K12">
        <v>545460</v>
      </c>
      <c r="L12">
        <v>3645428</v>
      </c>
      <c r="M12">
        <v>3492860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1462294878</v>
      </c>
      <c r="B13">
        <v>11</v>
      </c>
      <c r="C13">
        <v>4</v>
      </c>
      <c r="D13">
        <v>162.8</v>
      </c>
      <c r="E13">
        <v>14.1</v>
      </c>
      <c r="F13">
        <v>27.1</v>
      </c>
      <c r="G13">
        <v>21</v>
      </c>
      <c r="H13">
        <v>100</v>
      </c>
      <c r="I13">
        <v>10.2</v>
      </c>
      <c r="J13">
        <v>4038320</v>
      </c>
      <c r="K13">
        <v>565488</v>
      </c>
      <c r="L13">
        <v>3625576</v>
      </c>
      <c r="M13">
        <v>3472832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24</v>
      </c>
    </row>
    <row r="14" spans="1:23">
      <c r="A14">
        <v>1462294879</v>
      </c>
      <c r="B14">
        <v>12</v>
      </c>
      <c r="C14">
        <v>4</v>
      </c>
      <c r="D14">
        <v>165.6</v>
      </c>
      <c r="E14">
        <v>10.1</v>
      </c>
      <c r="F14">
        <v>31.7</v>
      </c>
      <c r="G14">
        <v>25.5</v>
      </c>
      <c r="H14">
        <v>99</v>
      </c>
      <c r="I14">
        <v>10.8</v>
      </c>
      <c r="J14">
        <v>4038320</v>
      </c>
      <c r="K14">
        <v>589196</v>
      </c>
      <c r="L14">
        <v>3601968</v>
      </c>
      <c r="M14">
        <v>3449124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1462294880</v>
      </c>
      <c r="B15">
        <v>13</v>
      </c>
      <c r="C15">
        <v>4</v>
      </c>
      <c r="D15">
        <v>173.6</v>
      </c>
      <c r="E15">
        <v>49.5</v>
      </c>
      <c r="F15">
        <v>24.2</v>
      </c>
      <c r="G15">
        <v>25.7</v>
      </c>
      <c r="H15">
        <v>74</v>
      </c>
      <c r="I15">
        <v>11.3</v>
      </c>
      <c r="J15">
        <v>4038320</v>
      </c>
      <c r="K15">
        <v>611168</v>
      </c>
      <c r="L15">
        <v>3580224</v>
      </c>
      <c r="M15">
        <v>3427152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6</v>
      </c>
      <c r="T15">
        <v>12</v>
      </c>
      <c r="U15">
        <v>216</v>
      </c>
      <c r="V15">
        <v>40</v>
      </c>
      <c r="W15">
        <v>120</v>
      </c>
    </row>
    <row r="16" spans="1:23">
      <c r="A16">
        <v>1462294881</v>
      </c>
      <c r="B16">
        <v>14</v>
      </c>
      <c r="C16">
        <v>4</v>
      </c>
      <c r="D16">
        <v>156</v>
      </c>
      <c r="E16">
        <v>100</v>
      </c>
      <c r="F16">
        <v>16.3</v>
      </c>
      <c r="G16">
        <v>9.1</v>
      </c>
      <c r="H16">
        <v>28.3</v>
      </c>
      <c r="I16">
        <v>11.8</v>
      </c>
      <c r="J16">
        <v>4038320</v>
      </c>
      <c r="K16">
        <v>631004</v>
      </c>
      <c r="L16">
        <v>3560668</v>
      </c>
      <c r="M16">
        <v>3407316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1462294882</v>
      </c>
      <c r="B17">
        <v>15</v>
      </c>
      <c r="C17">
        <v>4</v>
      </c>
      <c r="D17">
        <v>159.2</v>
      </c>
      <c r="E17">
        <v>100</v>
      </c>
      <c r="F17">
        <v>18.6</v>
      </c>
      <c r="G17">
        <v>24.8</v>
      </c>
      <c r="H17">
        <v>14.3</v>
      </c>
      <c r="I17">
        <v>12.2</v>
      </c>
      <c r="J17">
        <v>4038320</v>
      </c>
      <c r="K17">
        <v>646968</v>
      </c>
      <c r="L17">
        <v>3544816</v>
      </c>
      <c r="M17">
        <v>3391352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1462294883</v>
      </c>
      <c r="B18">
        <v>16</v>
      </c>
      <c r="C18">
        <v>4</v>
      </c>
      <c r="D18">
        <v>166</v>
      </c>
      <c r="E18">
        <v>89</v>
      </c>
      <c r="F18">
        <v>10.3</v>
      </c>
      <c r="G18">
        <v>37.6</v>
      </c>
      <c r="H18">
        <v>29.4</v>
      </c>
      <c r="I18">
        <v>12.5</v>
      </c>
      <c r="J18">
        <v>4038320</v>
      </c>
      <c r="K18">
        <v>658840</v>
      </c>
      <c r="L18">
        <v>3533532</v>
      </c>
      <c r="M18">
        <v>3379480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1462294884</v>
      </c>
      <c r="B19">
        <v>17</v>
      </c>
      <c r="C19">
        <v>4</v>
      </c>
      <c r="D19">
        <v>160.4</v>
      </c>
      <c r="E19">
        <v>43.9</v>
      </c>
      <c r="F19">
        <v>19.2</v>
      </c>
      <c r="G19">
        <v>86</v>
      </c>
      <c r="H19">
        <v>10</v>
      </c>
      <c r="I19">
        <v>12.7</v>
      </c>
      <c r="J19">
        <v>4038320</v>
      </c>
      <c r="K19">
        <v>667528</v>
      </c>
      <c r="L19">
        <v>3525120</v>
      </c>
      <c r="M19">
        <v>3370792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1462294885</v>
      </c>
      <c r="B20">
        <v>18</v>
      </c>
      <c r="C20">
        <v>4</v>
      </c>
      <c r="D20">
        <v>162</v>
      </c>
      <c r="E20">
        <v>100</v>
      </c>
      <c r="F20">
        <v>19.6</v>
      </c>
      <c r="G20">
        <v>18.8</v>
      </c>
      <c r="H20">
        <v>24.8</v>
      </c>
      <c r="I20">
        <v>13.1</v>
      </c>
      <c r="J20">
        <v>4038320</v>
      </c>
      <c r="K20">
        <v>684076</v>
      </c>
      <c r="L20">
        <v>3508792</v>
      </c>
      <c r="M20">
        <v>3354244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76</v>
      </c>
      <c r="V20">
        <v>0</v>
      </c>
      <c r="W20">
        <v>20</v>
      </c>
    </row>
    <row r="21" spans="1:23">
      <c r="A21">
        <v>1462294886</v>
      </c>
      <c r="B21">
        <v>19</v>
      </c>
      <c r="C21">
        <v>4</v>
      </c>
      <c r="D21">
        <v>162.8</v>
      </c>
      <c r="E21">
        <v>93.9</v>
      </c>
      <c r="F21">
        <v>5.3</v>
      </c>
      <c r="G21">
        <v>37.4</v>
      </c>
      <c r="H21">
        <v>24.2</v>
      </c>
      <c r="I21">
        <v>13.2</v>
      </c>
      <c r="J21">
        <v>4038320</v>
      </c>
      <c r="K21">
        <v>688312</v>
      </c>
      <c r="L21">
        <v>3504936</v>
      </c>
      <c r="M21">
        <v>3350008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1462294887</v>
      </c>
      <c r="B22">
        <v>20</v>
      </c>
      <c r="C22">
        <v>4</v>
      </c>
      <c r="D22">
        <v>146.8</v>
      </c>
      <c r="E22">
        <v>43</v>
      </c>
      <c r="F22">
        <v>18.6</v>
      </c>
      <c r="G22">
        <v>72.3</v>
      </c>
      <c r="H22">
        <v>11.3</v>
      </c>
      <c r="I22">
        <v>13.3</v>
      </c>
      <c r="J22">
        <v>4038320</v>
      </c>
      <c r="K22">
        <v>693856</v>
      </c>
      <c r="L22">
        <v>3499612</v>
      </c>
      <c r="M22">
        <v>3344464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1462294888</v>
      </c>
      <c r="B23">
        <v>21</v>
      </c>
      <c r="C23">
        <v>4</v>
      </c>
      <c r="D23">
        <v>161.2</v>
      </c>
      <c r="E23">
        <v>100</v>
      </c>
      <c r="F23">
        <v>25.8</v>
      </c>
      <c r="G23">
        <v>8</v>
      </c>
      <c r="H23">
        <v>27.3</v>
      </c>
      <c r="I23">
        <v>13.4</v>
      </c>
      <c r="J23">
        <v>4038320</v>
      </c>
      <c r="K23">
        <v>695968</v>
      </c>
      <c r="L23">
        <v>3497944</v>
      </c>
      <c r="M23">
        <v>3342352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1462294889</v>
      </c>
      <c r="B24">
        <v>22</v>
      </c>
      <c r="C24">
        <v>4</v>
      </c>
      <c r="D24">
        <v>198.4</v>
      </c>
      <c r="E24">
        <v>99</v>
      </c>
      <c r="F24">
        <v>36</v>
      </c>
      <c r="G24">
        <v>34</v>
      </c>
      <c r="H24">
        <v>29.8</v>
      </c>
      <c r="I24">
        <v>13.5</v>
      </c>
      <c r="J24">
        <v>4038320</v>
      </c>
      <c r="K24">
        <v>704460</v>
      </c>
      <c r="L24">
        <v>3491348</v>
      </c>
      <c r="M24">
        <v>3333860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1462294890</v>
      </c>
      <c r="B25">
        <v>23</v>
      </c>
      <c r="C25">
        <v>4</v>
      </c>
      <c r="D25">
        <v>146</v>
      </c>
      <c r="E25">
        <v>95</v>
      </c>
      <c r="F25">
        <v>18.2</v>
      </c>
      <c r="G25">
        <v>26.5</v>
      </c>
      <c r="H25">
        <v>6.1</v>
      </c>
      <c r="I25">
        <v>13.5</v>
      </c>
      <c r="J25">
        <v>4038320</v>
      </c>
      <c r="K25">
        <v>704804</v>
      </c>
      <c r="L25">
        <v>3491224</v>
      </c>
      <c r="M25">
        <v>3333516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15</v>
      </c>
      <c r="T25">
        <v>0</v>
      </c>
      <c r="U25">
        <v>68</v>
      </c>
      <c r="V25">
        <v>0</v>
      </c>
      <c r="W25">
        <v>624</v>
      </c>
    </row>
    <row r="26" spans="1:23">
      <c r="A26">
        <v>1462294891</v>
      </c>
      <c r="B26">
        <v>24</v>
      </c>
      <c r="C26">
        <v>4</v>
      </c>
      <c r="D26">
        <v>168</v>
      </c>
      <c r="E26">
        <v>9</v>
      </c>
      <c r="F26">
        <v>25</v>
      </c>
      <c r="G26">
        <v>99</v>
      </c>
      <c r="H26">
        <v>33.3</v>
      </c>
      <c r="I26">
        <v>13.7</v>
      </c>
      <c r="J26">
        <v>4038320</v>
      </c>
      <c r="K26">
        <v>711036</v>
      </c>
      <c r="L26">
        <v>3485468</v>
      </c>
      <c r="M26">
        <v>3327284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1462294892</v>
      </c>
      <c r="B27">
        <v>25</v>
      </c>
      <c r="C27">
        <v>4</v>
      </c>
      <c r="D27">
        <v>148.8</v>
      </c>
      <c r="E27">
        <v>18.8</v>
      </c>
      <c r="F27">
        <v>4.2</v>
      </c>
      <c r="G27">
        <v>100</v>
      </c>
      <c r="H27">
        <v>24.7</v>
      </c>
      <c r="I27">
        <v>13.8</v>
      </c>
      <c r="J27">
        <v>4038320</v>
      </c>
      <c r="K27">
        <v>715072</v>
      </c>
      <c r="L27">
        <v>3481732</v>
      </c>
      <c r="M27">
        <v>3323248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1462294893</v>
      </c>
      <c r="B28">
        <v>26</v>
      </c>
      <c r="C28">
        <v>4</v>
      </c>
      <c r="D28">
        <v>157.2</v>
      </c>
      <c r="E28">
        <v>25.5</v>
      </c>
      <c r="F28">
        <v>9.3</v>
      </c>
      <c r="G28">
        <v>100</v>
      </c>
      <c r="H28">
        <v>20.4</v>
      </c>
      <c r="I28">
        <v>13.8</v>
      </c>
      <c r="J28">
        <v>4038320</v>
      </c>
      <c r="K28">
        <v>716276</v>
      </c>
      <c r="L28">
        <v>3480632</v>
      </c>
      <c r="M28">
        <v>3322044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1462294894</v>
      </c>
      <c r="B29">
        <v>27</v>
      </c>
      <c r="C29">
        <v>4</v>
      </c>
      <c r="D29">
        <v>157.6</v>
      </c>
      <c r="E29">
        <v>12.1</v>
      </c>
      <c r="F29">
        <v>27.6</v>
      </c>
      <c r="G29">
        <v>100</v>
      </c>
      <c r="H29">
        <v>18</v>
      </c>
      <c r="I29">
        <v>13.9</v>
      </c>
      <c r="J29">
        <v>4038320</v>
      </c>
      <c r="K29">
        <v>718668</v>
      </c>
      <c r="L29">
        <v>3478872</v>
      </c>
      <c r="M29">
        <v>3319652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1462294895</v>
      </c>
      <c r="B30">
        <v>28</v>
      </c>
      <c r="C30">
        <v>4</v>
      </c>
      <c r="D30">
        <v>160</v>
      </c>
      <c r="E30">
        <v>10.8</v>
      </c>
      <c r="F30">
        <v>21.6</v>
      </c>
      <c r="G30">
        <v>100</v>
      </c>
      <c r="H30">
        <v>27.5</v>
      </c>
      <c r="I30">
        <v>13.9</v>
      </c>
      <c r="J30">
        <v>4038320</v>
      </c>
      <c r="K30">
        <v>720620</v>
      </c>
      <c r="L30">
        <v>3477072</v>
      </c>
      <c r="M30">
        <v>3317700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1462294896</v>
      </c>
      <c r="B31">
        <v>29</v>
      </c>
      <c r="C31">
        <v>4</v>
      </c>
      <c r="D31">
        <v>156.8</v>
      </c>
      <c r="E31">
        <v>17</v>
      </c>
      <c r="F31">
        <v>14.3</v>
      </c>
      <c r="G31">
        <v>100</v>
      </c>
      <c r="H31">
        <v>25</v>
      </c>
      <c r="I31">
        <v>13.9</v>
      </c>
      <c r="J31">
        <v>4038320</v>
      </c>
      <c r="K31">
        <v>721024</v>
      </c>
      <c r="L31">
        <v>3476980</v>
      </c>
      <c r="M31">
        <v>3317296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12</v>
      </c>
    </row>
    <row r="32" spans="1:23">
      <c r="A32">
        <v>1462294897</v>
      </c>
      <c r="B32">
        <v>30</v>
      </c>
      <c r="C32">
        <v>4</v>
      </c>
      <c r="D32">
        <v>160</v>
      </c>
      <c r="E32">
        <v>27</v>
      </c>
      <c r="F32">
        <v>7.2</v>
      </c>
      <c r="G32">
        <v>100</v>
      </c>
      <c r="H32">
        <v>25.5</v>
      </c>
      <c r="I32">
        <v>13.9</v>
      </c>
      <c r="J32">
        <v>4038320</v>
      </c>
      <c r="K32">
        <v>721360</v>
      </c>
      <c r="L32">
        <v>3476936</v>
      </c>
      <c r="M32">
        <v>3316960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1462294898</v>
      </c>
      <c r="B33">
        <v>31</v>
      </c>
      <c r="C33">
        <v>4</v>
      </c>
      <c r="D33">
        <v>157.2</v>
      </c>
      <c r="E33">
        <v>24.8</v>
      </c>
      <c r="F33">
        <v>16.5</v>
      </c>
      <c r="G33">
        <v>100</v>
      </c>
      <c r="H33">
        <v>15.3</v>
      </c>
      <c r="I33">
        <v>13.9</v>
      </c>
      <c r="J33">
        <v>4038320</v>
      </c>
      <c r="K33">
        <v>721860</v>
      </c>
      <c r="L33">
        <v>3476876</v>
      </c>
      <c r="M33">
        <v>3316460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12</v>
      </c>
    </row>
    <row r="34" spans="1:23">
      <c r="A34">
        <v>1462294899</v>
      </c>
      <c r="B34">
        <v>32</v>
      </c>
      <c r="C34">
        <v>4</v>
      </c>
      <c r="D34">
        <v>118.4</v>
      </c>
      <c r="E34">
        <v>4.1</v>
      </c>
      <c r="F34">
        <v>4</v>
      </c>
      <c r="G34">
        <v>100</v>
      </c>
      <c r="H34">
        <v>10.1</v>
      </c>
      <c r="I34">
        <v>13.9</v>
      </c>
      <c r="J34">
        <v>4038320</v>
      </c>
      <c r="K34">
        <v>722524</v>
      </c>
      <c r="L34">
        <v>3476640</v>
      </c>
      <c r="M34">
        <v>3315796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1462294900</v>
      </c>
      <c r="B35">
        <v>33</v>
      </c>
      <c r="C35">
        <v>4</v>
      </c>
      <c r="D35">
        <v>104</v>
      </c>
      <c r="E35">
        <v>3</v>
      </c>
      <c r="F35">
        <v>1</v>
      </c>
      <c r="G35">
        <v>100</v>
      </c>
      <c r="H35">
        <v>1</v>
      </c>
      <c r="I35">
        <v>13.9</v>
      </c>
      <c r="J35">
        <v>4038320</v>
      </c>
      <c r="K35">
        <v>722788</v>
      </c>
      <c r="L35">
        <v>3476468</v>
      </c>
      <c r="M35">
        <v>3315532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1462294901</v>
      </c>
      <c r="B36">
        <v>34</v>
      </c>
      <c r="C36">
        <v>4</v>
      </c>
      <c r="D36">
        <v>71.2</v>
      </c>
      <c r="E36">
        <v>3</v>
      </c>
      <c r="F36">
        <v>1</v>
      </c>
      <c r="G36">
        <v>69</v>
      </c>
      <c r="H36">
        <v>0</v>
      </c>
      <c r="I36">
        <v>13.9</v>
      </c>
      <c r="J36">
        <v>4038320</v>
      </c>
      <c r="K36">
        <v>722764</v>
      </c>
      <c r="L36">
        <v>3476576</v>
      </c>
      <c r="M36">
        <v>3315556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1462294902</v>
      </c>
      <c r="B37">
        <v>35</v>
      </c>
      <c r="C37">
        <v>4</v>
      </c>
      <c r="D37">
        <v>4.8</v>
      </c>
      <c r="E37">
        <v>2</v>
      </c>
      <c r="F37">
        <v>1</v>
      </c>
      <c r="G37">
        <v>0</v>
      </c>
      <c r="H37">
        <v>0</v>
      </c>
      <c r="I37">
        <v>13.9</v>
      </c>
      <c r="J37">
        <v>4038320</v>
      </c>
      <c r="K37">
        <v>722664</v>
      </c>
      <c r="L37">
        <v>3476768</v>
      </c>
      <c r="M37">
        <v>3315656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1462294903</v>
      </c>
      <c r="B38">
        <v>36</v>
      </c>
      <c r="C38">
        <v>4</v>
      </c>
      <c r="D38">
        <v>3.2</v>
      </c>
      <c r="E38">
        <v>3</v>
      </c>
      <c r="F38">
        <v>0</v>
      </c>
      <c r="G38">
        <v>1</v>
      </c>
      <c r="H38">
        <v>0</v>
      </c>
      <c r="I38">
        <v>13.9</v>
      </c>
      <c r="J38">
        <v>4038320</v>
      </c>
      <c r="K38">
        <v>722788</v>
      </c>
      <c r="L38">
        <v>3476724</v>
      </c>
      <c r="M38">
        <v>3315532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1462294904</v>
      </c>
      <c r="B39">
        <v>37</v>
      </c>
      <c r="C39">
        <v>4</v>
      </c>
      <c r="D39">
        <v>8</v>
      </c>
      <c r="E39">
        <v>7</v>
      </c>
      <c r="F39">
        <v>0</v>
      </c>
      <c r="G39">
        <v>0</v>
      </c>
      <c r="H39">
        <v>0</v>
      </c>
      <c r="I39">
        <v>13.9</v>
      </c>
      <c r="J39">
        <v>4038320</v>
      </c>
      <c r="K39">
        <v>722944</v>
      </c>
      <c r="L39">
        <v>3476652</v>
      </c>
      <c r="M39">
        <v>3315376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28</v>
      </c>
      <c r="V39">
        <v>0</v>
      </c>
      <c r="W39">
        <v>56</v>
      </c>
    </row>
    <row r="40" spans="1:23">
      <c r="A40">
        <v>1462294905</v>
      </c>
      <c r="B40">
        <v>38</v>
      </c>
      <c r="C40">
        <v>4</v>
      </c>
      <c r="D40">
        <v>4.8</v>
      </c>
      <c r="E40">
        <v>2</v>
      </c>
      <c r="F40">
        <v>0</v>
      </c>
      <c r="G40">
        <v>1</v>
      </c>
      <c r="H40">
        <v>1</v>
      </c>
      <c r="I40">
        <v>13.9</v>
      </c>
      <c r="J40">
        <v>4038320</v>
      </c>
      <c r="K40">
        <v>722944</v>
      </c>
      <c r="L40">
        <v>3476760</v>
      </c>
      <c r="M40">
        <v>3315376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1462294906</v>
      </c>
      <c r="B41">
        <v>39</v>
      </c>
      <c r="C41">
        <v>4</v>
      </c>
      <c r="D41">
        <v>3.2</v>
      </c>
      <c r="E41">
        <v>3</v>
      </c>
      <c r="F41">
        <v>0</v>
      </c>
      <c r="G41">
        <v>1</v>
      </c>
      <c r="H41">
        <v>1</v>
      </c>
      <c r="I41">
        <v>13.9</v>
      </c>
      <c r="J41">
        <v>4038320</v>
      </c>
      <c r="K41">
        <v>722944</v>
      </c>
      <c r="L41">
        <v>3476844</v>
      </c>
      <c r="M41">
        <v>3315376</v>
      </c>
      <c r="N41">
        <v>0</v>
      </c>
      <c r="O41">
        <v>4183036</v>
      </c>
      <c r="P41">
        <v>0</v>
      </c>
      <c r="Q41">
        <v>4183036</v>
      </c>
      <c r="R41">
        <v>3</v>
      </c>
      <c r="S41">
        <v>15</v>
      </c>
      <c r="T41">
        <v>12</v>
      </c>
      <c r="U41">
        <v>8740</v>
      </c>
      <c r="V41">
        <v>0</v>
      </c>
      <c r="W41">
        <v>384</v>
      </c>
    </row>
    <row r="42" spans="1:23">
      <c r="A42">
        <v>1462294907</v>
      </c>
      <c r="B42">
        <v>40</v>
      </c>
      <c r="C42">
        <v>4</v>
      </c>
      <c r="D42">
        <v>4.8</v>
      </c>
      <c r="E42">
        <v>2</v>
      </c>
      <c r="F42">
        <v>0</v>
      </c>
      <c r="G42">
        <v>1</v>
      </c>
      <c r="H42">
        <v>0</v>
      </c>
      <c r="I42">
        <v>13.9</v>
      </c>
      <c r="J42">
        <v>4038320</v>
      </c>
      <c r="K42">
        <v>723164</v>
      </c>
      <c r="L42">
        <v>3476744</v>
      </c>
      <c r="M42">
        <v>3315156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1462294908</v>
      </c>
      <c r="B43">
        <v>41</v>
      </c>
      <c r="C43">
        <v>4</v>
      </c>
      <c r="D43">
        <v>3.2</v>
      </c>
      <c r="E43">
        <v>3</v>
      </c>
      <c r="F43">
        <v>0</v>
      </c>
      <c r="G43">
        <v>0</v>
      </c>
      <c r="H43">
        <v>1</v>
      </c>
      <c r="I43">
        <v>13.9</v>
      </c>
      <c r="J43">
        <v>4038320</v>
      </c>
      <c r="K43">
        <v>723288</v>
      </c>
      <c r="L43">
        <v>3476708</v>
      </c>
      <c r="M43">
        <v>3315032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1462294909</v>
      </c>
      <c r="B44">
        <v>42</v>
      </c>
      <c r="C44">
        <v>4</v>
      </c>
      <c r="D44">
        <v>4.8</v>
      </c>
      <c r="E44">
        <v>3</v>
      </c>
      <c r="F44">
        <v>1</v>
      </c>
      <c r="G44">
        <v>0</v>
      </c>
      <c r="H44">
        <v>0</v>
      </c>
      <c r="I44">
        <v>13.9</v>
      </c>
      <c r="J44">
        <v>4038320</v>
      </c>
      <c r="K44">
        <v>723412</v>
      </c>
      <c r="L44">
        <v>3476672</v>
      </c>
      <c r="M44">
        <v>3314908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24</v>
      </c>
      <c r="V44">
        <v>0</v>
      </c>
      <c r="W44">
        <v>32</v>
      </c>
    </row>
    <row r="45" spans="1:23">
      <c r="A45">
        <v>1462294910</v>
      </c>
      <c r="B45">
        <v>43</v>
      </c>
      <c r="C45">
        <v>4</v>
      </c>
      <c r="D45">
        <v>3.2</v>
      </c>
      <c r="E45">
        <v>2</v>
      </c>
      <c r="F45">
        <v>1</v>
      </c>
      <c r="G45">
        <v>1</v>
      </c>
      <c r="H45">
        <v>0</v>
      </c>
      <c r="I45">
        <v>13.9</v>
      </c>
      <c r="J45">
        <v>4038320</v>
      </c>
      <c r="K45">
        <v>723412</v>
      </c>
      <c r="L45">
        <v>3476760</v>
      </c>
      <c r="M45">
        <v>3314908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1462294911</v>
      </c>
      <c r="B46">
        <v>44</v>
      </c>
      <c r="C46">
        <v>4</v>
      </c>
      <c r="D46">
        <v>4</v>
      </c>
      <c r="E46">
        <v>2</v>
      </c>
      <c r="F46">
        <v>1</v>
      </c>
      <c r="G46">
        <v>1</v>
      </c>
      <c r="H46">
        <v>0</v>
      </c>
      <c r="I46">
        <v>13.9</v>
      </c>
      <c r="J46">
        <v>4038320</v>
      </c>
      <c r="K46">
        <v>723412</v>
      </c>
      <c r="L46">
        <v>3476844</v>
      </c>
      <c r="M46">
        <v>3314908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1576</v>
      </c>
      <c r="V46">
        <v>0</v>
      </c>
      <c r="W46">
        <v>44</v>
      </c>
    </row>
    <row r="47" spans="1:23">
      <c r="A47">
        <v>1462294912</v>
      </c>
      <c r="B47">
        <v>45</v>
      </c>
      <c r="C47">
        <v>4</v>
      </c>
      <c r="D47">
        <v>4</v>
      </c>
      <c r="E47">
        <v>2</v>
      </c>
      <c r="F47">
        <v>0</v>
      </c>
      <c r="G47">
        <v>0</v>
      </c>
      <c r="H47">
        <v>0</v>
      </c>
      <c r="I47">
        <v>13.9</v>
      </c>
      <c r="J47">
        <v>4038320</v>
      </c>
      <c r="K47">
        <v>723408</v>
      </c>
      <c r="L47">
        <v>3476936</v>
      </c>
      <c r="M47">
        <v>3314912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1462294913</v>
      </c>
      <c r="B48">
        <v>46</v>
      </c>
      <c r="C48">
        <v>4</v>
      </c>
      <c r="D48">
        <v>4</v>
      </c>
      <c r="E48">
        <v>3</v>
      </c>
      <c r="F48">
        <v>0</v>
      </c>
      <c r="G48">
        <v>0</v>
      </c>
      <c r="H48">
        <v>0</v>
      </c>
      <c r="I48">
        <v>13.9</v>
      </c>
      <c r="J48">
        <v>4038320</v>
      </c>
      <c r="K48">
        <v>724836</v>
      </c>
      <c r="L48">
        <v>3475588</v>
      </c>
      <c r="M48">
        <v>3313484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1462294914</v>
      </c>
      <c r="B49">
        <v>47</v>
      </c>
      <c r="C49">
        <v>4</v>
      </c>
      <c r="D49">
        <v>6</v>
      </c>
      <c r="E49">
        <v>5</v>
      </c>
      <c r="F49">
        <v>1</v>
      </c>
      <c r="G49">
        <v>1</v>
      </c>
      <c r="H49">
        <v>0</v>
      </c>
      <c r="I49">
        <v>13.9</v>
      </c>
      <c r="J49">
        <v>4038320</v>
      </c>
      <c r="K49">
        <v>724960</v>
      </c>
      <c r="L49">
        <v>3475548</v>
      </c>
      <c r="M49">
        <v>3313360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28</v>
      </c>
    </row>
    <row r="50" spans="1:23">
      <c r="A50">
        <v>1462294915</v>
      </c>
      <c r="B50">
        <v>48</v>
      </c>
      <c r="C50">
        <v>4</v>
      </c>
      <c r="D50">
        <v>4</v>
      </c>
      <c r="E50">
        <v>3</v>
      </c>
      <c r="F50">
        <v>1</v>
      </c>
      <c r="G50">
        <v>1</v>
      </c>
      <c r="H50">
        <v>0</v>
      </c>
      <c r="I50">
        <v>13.9</v>
      </c>
      <c r="J50">
        <v>4038320</v>
      </c>
      <c r="K50">
        <v>724960</v>
      </c>
      <c r="L50">
        <v>3475640</v>
      </c>
      <c r="M50">
        <v>3313360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1462294916</v>
      </c>
      <c r="B51">
        <v>49</v>
      </c>
      <c r="C51">
        <v>4</v>
      </c>
      <c r="D51">
        <v>3.2</v>
      </c>
      <c r="E51">
        <v>2</v>
      </c>
      <c r="F51">
        <v>0</v>
      </c>
      <c r="G51">
        <v>0</v>
      </c>
      <c r="H51">
        <v>0</v>
      </c>
      <c r="I51">
        <v>13.9</v>
      </c>
      <c r="J51">
        <v>4038320</v>
      </c>
      <c r="K51">
        <v>724960</v>
      </c>
      <c r="L51">
        <v>3475724</v>
      </c>
      <c r="M51">
        <v>3313360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1462294917</v>
      </c>
      <c r="B52">
        <v>50</v>
      </c>
      <c r="C52">
        <v>4</v>
      </c>
      <c r="D52">
        <v>4.8</v>
      </c>
      <c r="E52">
        <v>3</v>
      </c>
      <c r="F52">
        <v>1</v>
      </c>
      <c r="G52">
        <v>1</v>
      </c>
      <c r="H52">
        <v>0</v>
      </c>
      <c r="I52">
        <v>13.9</v>
      </c>
      <c r="J52">
        <v>4038320</v>
      </c>
      <c r="K52">
        <v>724960</v>
      </c>
      <c r="L52">
        <v>3475804</v>
      </c>
      <c r="M52">
        <v>3313360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1462294918</v>
      </c>
      <c r="B53">
        <v>51</v>
      </c>
      <c r="C53">
        <v>4</v>
      </c>
      <c r="D53">
        <v>2</v>
      </c>
      <c r="E53">
        <v>2</v>
      </c>
      <c r="F53">
        <v>1</v>
      </c>
      <c r="G53">
        <v>1</v>
      </c>
      <c r="H53">
        <v>0</v>
      </c>
      <c r="I53">
        <v>13.9</v>
      </c>
      <c r="J53">
        <v>4038320</v>
      </c>
      <c r="K53">
        <v>725084</v>
      </c>
      <c r="L53">
        <v>3475764</v>
      </c>
      <c r="M53">
        <v>3313236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1462295017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258480</v>
      </c>
      <c r="L2">
        <v>3930612</v>
      </c>
      <c r="M2">
        <v>3779840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1462295018</v>
      </c>
      <c r="B3">
        <v>1</v>
      </c>
      <c r="C3">
        <v>4</v>
      </c>
      <c r="D3">
        <v>104.4</v>
      </c>
      <c r="E3">
        <v>0</v>
      </c>
      <c r="F3">
        <v>0</v>
      </c>
      <c r="G3">
        <v>97.1</v>
      </c>
      <c r="H3">
        <v>5.7</v>
      </c>
      <c r="I3">
        <v>4</v>
      </c>
      <c r="J3">
        <v>4038320</v>
      </c>
      <c r="K3">
        <v>311064</v>
      </c>
      <c r="L3">
        <v>3878496</v>
      </c>
      <c r="M3">
        <v>3727256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460</v>
      </c>
      <c r="W3">
        <v>0</v>
      </c>
    </row>
    <row r="4" spans="1:23">
      <c r="A4">
        <v>1462295019</v>
      </c>
      <c r="B4">
        <v>2</v>
      </c>
      <c r="C4">
        <v>4</v>
      </c>
      <c r="D4">
        <v>102.4</v>
      </c>
      <c r="E4">
        <v>0</v>
      </c>
      <c r="F4">
        <v>0</v>
      </c>
      <c r="G4">
        <v>100</v>
      </c>
      <c r="H4">
        <v>3</v>
      </c>
      <c r="I4">
        <v>4.3</v>
      </c>
      <c r="J4">
        <v>4038320</v>
      </c>
      <c r="K4">
        <v>324944</v>
      </c>
      <c r="L4">
        <v>3864616</v>
      </c>
      <c r="M4">
        <v>3713376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1462295020</v>
      </c>
      <c r="B5">
        <v>3</v>
      </c>
      <c r="C5">
        <v>4</v>
      </c>
      <c r="D5">
        <v>103.2</v>
      </c>
      <c r="E5">
        <v>0</v>
      </c>
      <c r="F5">
        <v>0</v>
      </c>
      <c r="G5">
        <v>100</v>
      </c>
      <c r="H5">
        <v>3</v>
      </c>
      <c r="I5">
        <v>4.7</v>
      </c>
      <c r="J5">
        <v>4038320</v>
      </c>
      <c r="K5">
        <v>340072</v>
      </c>
      <c r="L5">
        <v>3849488</v>
      </c>
      <c r="M5">
        <v>3698248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1462295021</v>
      </c>
      <c r="B6">
        <v>4</v>
      </c>
      <c r="C6">
        <v>4</v>
      </c>
      <c r="D6">
        <v>106.4</v>
      </c>
      <c r="E6">
        <v>2</v>
      </c>
      <c r="F6">
        <v>1</v>
      </c>
      <c r="G6">
        <v>100</v>
      </c>
      <c r="H6">
        <v>4</v>
      </c>
      <c r="I6">
        <v>5.7</v>
      </c>
      <c r="J6">
        <v>4038320</v>
      </c>
      <c r="K6">
        <v>379456</v>
      </c>
      <c r="L6">
        <v>3810104</v>
      </c>
      <c r="M6">
        <v>3658864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20</v>
      </c>
    </row>
    <row r="7" spans="1:23">
      <c r="A7">
        <v>1462295022</v>
      </c>
      <c r="B7">
        <v>5</v>
      </c>
      <c r="C7">
        <v>4</v>
      </c>
      <c r="D7">
        <v>104.8</v>
      </c>
      <c r="E7">
        <v>0</v>
      </c>
      <c r="F7">
        <v>0</v>
      </c>
      <c r="G7">
        <v>100</v>
      </c>
      <c r="H7">
        <v>5</v>
      </c>
      <c r="I7">
        <v>6</v>
      </c>
      <c r="J7">
        <v>4038320</v>
      </c>
      <c r="K7">
        <v>392228</v>
      </c>
      <c r="L7">
        <v>3797332</v>
      </c>
      <c r="M7">
        <v>3646092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16</v>
      </c>
    </row>
    <row r="8" spans="1:23">
      <c r="A8">
        <v>1462295023</v>
      </c>
      <c r="B8">
        <v>6</v>
      </c>
      <c r="C8">
        <v>4</v>
      </c>
      <c r="D8">
        <v>82</v>
      </c>
      <c r="E8">
        <v>0</v>
      </c>
      <c r="F8">
        <v>0</v>
      </c>
      <c r="G8">
        <v>76.8</v>
      </c>
      <c r="H8">
        <v>4</v>
      </c>
      <c r="I8">
        <v>8.8</v>
      </c>
      <c r="J8">
        <v>4038320</v>
      </c>
      <c r="K8">
        <v>507648</v>
      </c>
      <c r="L8">
        <v>3681920</v>
      </c>
      <c r="M8">
        <v>3530672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1462295024</v>
      </c>
      <c r="B9">
        <v>7</v>
      </c>
      <c r="C9">
        <v>4</v>
      </c>
      <c r="D9">
        <v>4</v>
      </c>
      <c r="E9">
        <v>0</v>
      </c>
      <c r="F9">
        <v>0</v>
      </c>
      <c r="G9">
        <v>0</v>
      </c>
      <c r="H9">
        <v>3</v>
      </c>
      <c r="I9">
        <v>8.8</v>
      </c>
      <c r="J9">
        <v>4038320</v>
      </c>
      <c r="K9">
        <v>508072</v>
      </c>
      <c r="L9">
        <v>3681552</v>
      </c>
      <c r="M9">
        <v>3530248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1462295025</v>
      </c>
      <c r="B10">
        <v>8</v>
      </c>
      <c r="C10">
        <v>4</v>
      </c>
      <c r="D10">
        <v>4</v>
      </c>
      <c r="E10">
        <v>1</v>
      </c>
      <c r="F10">
        <v>0</v>
      </c>
      <c r="G10">
        <v>1</v>
      </c>
      <c r="H10">
        <v>4</v>
      </c>
      <c r="I10">
        <v>8.8</v>
      </c>
      <c r="J10">
        <v>4038320</v>
      </c>
      <c r="K10">
        <v>508040</v>
      </c>
      <c r="L10">
        <v>3681636</v>
      </c>
      <c r="M10">
        <v>3530280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47</v>
      </c>
      <c r="T10">
        <v>0</v>
      </c>
      <c r="U10">
        <v>236</v>
      </c>
      <c r="V10">
        <v>0</v>
      </c>
      <c r="W10">
        <v>3472</v>
      </c>
    </row>
    <row r="11" spans="1:23">
      <c r="A11">
        <v>1462295026</v>
      </c>
      <c r="B11">
        <v>9</v>
      </c>
      <c r="C11">
        <v>4</v>
      </c>
      <c r="D11">
        <v>146.8</v>
      </c>
      <c r="E11">
        <v>23</v>
      </c>
      <c r="F11">
        <v>57</v>
      </c>
      <c r="G11">
        <v>32.4</v>
      </c>
      <c r="H11">
        <v>34.3</v>
      </c>
      <c r="I11">
        <v>9.1</v>
      </c>
      <c r="J11">
        <v>4038320</v>
      </c>
      <c r="K11">
        <v>520208</v>
      </c>
      <c r="L11">
        <v>3670552</v>
      </c>
      <c r="M11">
        <v>3518112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11</v>
      </c>
      <c r="T11">
        <v>8</v>
      </c>
      <c r="U11">
        <v>216</v>
      </c>
      <c r="V11">
        <v>0</v>
      </c>
      <c r="W11">
        <v>0</v>
      </c>
    </row>
    <row r="12" spans="1:23">
      <c r="A12">
        <v>1462295027</v>
      </c>
      <c r="B12">
        <v>10</v>
      </c>
      <c r="C12">
        <v>4</v>
      </c>
      <c r="D12">
        <v>171.6</v>
      </c>
      <c r="E12">
        <v>17.5</v>
      </c>
      <c r="F12">
        <v>43.6</v>
      </c>
      <c r="G12">
        <v>28.3</v>
      </c>
      <c r="H12">
        <v>80.2</v>
      </c>
      <c r="I12">
        <v>9.6</v>
      </c>
      <c r="J12">
        <v>4038320</v>
      </c>
      <c r="K12">
        <v>538444</v>
      </c>
      <c r="L12">
        <v>3652604</v>
      </c>
      <c r="M12">
        <v>3499876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1462295028</v>
      </c>
      <c r="B13">
        <v>11</v>
      </c>
      <c r="C13">
        <v>4</v>
      </c>
      <c r="D13">
        <v>164.4</v>
      </c>
      <c r="E13">
        <v>12.2</v>
      </c>
      <c r="F13">
        <v>23.8</v>
      </c>
      <c r="G13">
        <v>29.7</v>
      </c>
      <c r="H13">
        <v>100</v>
      </c>
      <c r="I13">
        <v>10</v>
      </c>
      <c r="J13">
        <v>4038320</v>
      </c>
      <c r="K13">
        <v>558348</v>
      </c>
      <c r="L13">
        <v>3632924</v>
      </c>
      <c r="M13">
        <v>3479972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24</v>
      </c>
    </row>
    <row r="14" spans="1:23">
      <c r="A14">
        <v>1462295029</v>
      </c>
      <c r="B14">
        <v>12</v>
      </c>
      <c r="C14">
        <v>4</v>
      </c>
      <c r="D14">
        <v>166.4</v>
      </c>
      <c r="E14">
        <v>61.2</v>
      </c>
      <c r="F14">
        <v>28.7</v>
      </c>
      <c r="G14">
        <v>23</v>
      </c>
      <c r="H14">
        <v>53.1</v>
      </c>
      <c r="I14">
        <v>10.7</v>
      </c>
      <c r="J14">
        <v>4038320</v>
      </c>
      <c r="K14">
        <v>584304</v>
      </c>
      <c r="L14">
        <v>3607228</v>
      </c>
      <c r="M14">
        <v>3454016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1462295030</v>
      </c>
      <c r="B15">
        <v>13</v>
      </c>
      <c r="C15">
        <v>4</v>
      </c>
      <c r="D15">
        <v>174.4</v>
      </c>
      <c r="E15">
        <v>38.2</v>
      </c>
      <c r="F15">
        <v>27.7</v>
      </c>
      <c r="G15">
        <v>84.2</v>
      </c>
      <c r="H15">
        <v>24.8</v>
      </c>
      <c r="I15">
        <v>11.2</v>
      </c>
      <c r="J15">
        <v>4038320</v>
      </c>
      <c r="K15">
        <v>606680</v>
      </c>
      <c r="L15">
        <v>3585388</v>
      </c>
      <c r="M15">
        <v>3431640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8</v>
      </c>
      <c r="V15">
        <v>0</v>
      </c>
      <c r="W15">
        <v>24</v>
      </c>
    </row>
    <row r="16" spans="1:23">
      <c r="A16">
        <v>1462295031</v>
      </c>
      <c r="B16">
        <v>14</v>
      </c>
      <c r="C16">
        <v>4</v>
      </c>
      <c r="D16">
        <v>156.8</v>
      </c>
      <c r="E16">
        <v>20.4</v>
      </c>
      <c r="F16">
        <v>56.7</v>
      </c>
      <c r="G16">
        <v>55.6</v>
      </c>
      <c r="H16">
        <v>23.2</v>
      </c>
      <c r="I16">
        <v>11.8</v>
      </c>
      <c r="J16">
        <v>4038320</v>
      </c>
      <c r="K16">
        <v>630772</v>
      </c>
      <c r="L16">
        <v>3561504</v>
      </c>
      <c r="M16">
        <v>3407548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1462295032</v>
      </c>
      <c r="B17">
        <v>15</v>
      </c>
      <c r="C17">
        <v>4</v>
      </c>
      <c r="D17">
        <v>160</v>
      </c>
      <c r="E17">
        <v>26.7</v>
      </c>
      <c r="F17">
        <v>57</v>
      </c>
      <c r="G17">
        <v>61.4</v>
      </c>
      <c r="H17">
        <v>15</v>
      </c>
      <c r="I17">
        <v>12.2</v>
      </c>
      <c r="J17">
        <v>4038320</v>
      </c>
      <c r="K17">
        <v>645956</v>
      </c>
      <c r="L17">
        <v>3546760</v>
      </c>
      <c r="M17">
        <v>3392364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1462295033</v>
      </c>
      <c r="B18">
        <v>16</v>
      </c>
      <c r="C18">
        <v>4</v>
      </c>
      <c r="D18">
        <v>166.8</v>
      </c>
      <c r="E18">
        <v>58.4</v>
      </c>
      <c r="F18">
        <v>43.9</v>
      </c>
      <c r="G18">
        <v>39</v>
      </c>
      <c r="H18">
        <v>25.8</v>
      </c>
      <c r="I18">
        <v>12.7</v>
      </c>
      <c r="J18">
        <v>4038320</v>
      </c>
      <c r="K18">
        <v>665844</v>
      </c>
      <c r="L18">
        <v>3527248</v>
      </c>
      <c r="M18">
        <v>3372476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1462295034</v>
      </c>
      <c r="B19">
        <v>17</v>
      </c>
      <c r="C19">
        <v>4</v>
      </c>
      <c r="D19">
        <v>163.6</v>
      </c>
      <c r="E19">
        <v>19.6</v>
      </c>
      <c r="F19">
        <v>27.6</v>
      </c>
      <c r="G19">
        <v>27</v>
      </c>
      <c r="H19">
        <v>88.1</v>
      </c>
      <c r="I19">
        <v>12.9</v>
      </c>
      <c r="J19">
        <v>4038320</v>
      </c>
      <c r="K19">
        <v>675052</v>
      </c>
      <c r="L19">
        <v>3518468</v>
      </c>
      <c r="M19">
        <v>3363268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1462295035</v>
      </c>
      <c r="B20">
        <v>18</v>
      </c>
      <c r="C20">
        <v>4</v>
      </c>
      <c r="D20">
        <v>170</v>
      </c>
      <c r="E20">
        <v>25.3</v>
      </c>
      <c r="F20">
        <v>17.9</v>
      </c>
      <c r="G20">
        <v>25</v>
      </c>
      <c r="H20">
        <v>100</v>
      </c>
      <c r="I20">
        <v>13.4</v>
      </c>
      <c r="J20">
        <v>4038320</v>
      </c>
      <c r="K20">
        <v>696676</v>
      </c>
      <c r="L20">
        <v>3497380</v>
      </c>
      <c r="M20">
        <v>3341644</v>
      </c>
      <c r="N20">
        <v>0</v>
      </c>
      <c r="O20">
        <v>4183036</v>
      </c>
      <c r="P20">
        <v>0</v>
      </c>
      <c r="Q20">
        <v>4183036</v>
      </c>
      <c r="R20">
        <v>3</v>
      </c>
      <c r="S20">
        <v>6</v>
      </c>
      <c r="T20">
        <v>12</v>
      </c>
      <c r="U20">
        <v>248</v>
      </c>
      <c r="V20">
        <v>40</v>
      </c>
      <c r="W20">
        <v>124</v>
      </c>
    </row>
    <row r="21" spans="1:23">
      <c r="A21">
        <v>1462295036</v>
      </c>
      <c r="B21">
        <v>19</v>
      </c>
      <c r="C21">
        <v>4</v>
      </c>
      <c r="D21">
        <v>159.6</v>
      </c>
      <c r="E21">
        <v>20</v>
      </c>
      <c r="F21">
        <v>70</v>
      </c>
      <c r="G21">
        <v>17.2</v>
      </c>
      <c r="H21">
        <v>53.5</v>
      </c>
      <c r="I21">
        <v>13.4</v>
      </c>
      <c r="J21">
        <v>4038320</v>
      </c>
      <c r="K21">
        <v>698392</v>
      </c>
      <c r="L21">
        <v>3496048</v>
      </c>
      <c r="M21">
        <v>3339928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1462295037</v>
      </c>
      <c r="B22">
        <v>20</v>
      </c>
      <c r="C22">
        <v>4</v>
      </c>
      <c r="D22">
        <v>152.8</v>
      </c>
      <c r="E22">
        <v>23.1</v>
      </c>
      <c r="F22">
        <v>100</v>
      </c>
      <c r="G22">
        <v>8.1</v>
      </c>
      <c r="H22">
        <v>22.2</v>
      </c>
      <c r="I22">
        <v>13.4</v>
      </c>
      <c r="J22">
        <v>4038320</v>
      </c>
      <c r="K22">
        <v>698680</v>
      </c>
      <c r="L22">
        <v>3496068</v>
      </c>
      <c r="M22">
        <v>3339640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1462295038</v>
      </c>
      <c r="B23">
        <v>21</v>
      </c>
      <c r="C23">
        <v>4</v>
      </c>
      <c r="D23">
        <v>159.2</v>
      </c>
      <c r="E23">
        <v>12.9</v>
      </c>
      <c r="F23">
        <v>100</v>
      </c>
      <c r="G23">
        <v>20.2</v>
      </c>
      <c r="H23">
        <v>25.5</v>
      </c>
      <c r="I23">
        <v>13.5</v>
      </c>
      <c r="J23">
        <v>4038320</v>
      </c>
      <c r="K23">
        <v>703548</v>
      </c>
      <c r="L23">
        <v>3491692</v>
      </c>
      <c r="M23">
        <v>3334772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1462295039</v>
      </c>
      <c r="B24">
        <v>22</v>
      </c>
      <c r="C24">
        <v>4</v>
      </c>
      <c r="D24">
        <v>203.6</v>
      </c>
      <c r="E24">
        <v>38.8</v>
      </c>
      <c r="F24">
        <v>100</v>
      </c>
      <c r="G24">
        <v>39.8</v>
      </c>
      <c r="H24">
        <v>26.7</v>
      </c>
      <c r="I24">
        <v>13.7</v>
      </c>
      <c r="J24">
        <v>4038320</v>
      </c>
      <c r="K24">
        <v>712576</v>
      </c>
      <c r="L24">
        <v>3485324</v>
      </c>
      <c r="M24">
        <v>3325744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1462295040</v>
      </c>
      <c r="B25">
        <v>23</v>
      </c>
      <c r="C25">
        <v>4</v>
      </c>
      <c r="D25">
        <v>154.8</v>
      </c>
      <c r="E25">
        <v>15.2</v>
      </c>
      <c r="F25">
        <v>100</v>
      </c>
      <c r="G25">
        <v>19.2</v>
      </c>
      <c r="H25">
        <v>19.8</v>
      </c>
      <c r="I25">
        <v>13.8</v>
      </c>
      <c r="J25">
        <v>4038320</v>
      </c>
      <c r="K25">
        <v>718464</v>
      </c>
      <c r="L25">
        <v>3480048</v>
      </c>
      <c r="M25">
        <v>3319856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44</v>
      </c>
      <c r="V25">
        <v>0</v>
      </c>
      <c r="W25">
        <v>12</v>
      </c>
    </row>
    <row r="26" spans="1:23">
      <c r="A26">
        <v>1462295041</v>
      </c>
      <c r="B26">
        <v>24</v>
      </c>
      <c r="C26">
        <v>4</v>
      </c>
      <c r="D26">
        <v>156</v>
      </c>
      <c r="E26">
        <v>21.8</v>
      </c>
      <c r="F26">
        <v>100</v>
      </c>
      <c r="G26">
        <v>10.9</v>
      </c>
      <c r="H26">
        <v>25.2</v>
      </c>
      <c r="I26">
        <v>13.8</v>
      </c>
      <c r="J26">
        <v>4038320</v>
      </c>
      <c r="K26">
        <v>719120</v>
      </c>
      <c r="L26">
        <v>3479904</v>
      </c>
      <c r="M26">
        <v>3319200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1462295042</v>
      </c>
      <c r="B27">
        <v>25</v>
      </c>
      <c r="C27">
        <v>4</v>
      </c>
      <c r="D27">
        <v>146.4</v>
      </c>
      <c r="E27">
        <v>9.9</v>
      </c>
      <c r="F27">
        <v>100</v>
      </c>
      <c r="G27">
        <v>16.7</v>
      </c>
      <c r="H27">
        <v>18.8</v>
      </c>
      <c r="I27">
        <v>13.8</v>
      </c>
      <c r="J27">
        <v>4038320</v>
      </c>
      <c r="K27">
        <v>719520</v>
      </c>
      <c r="L27">
        <v>3479636</v>
      </c>
      <c r="M27">
        <v>3318800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1462295043</v>
      </c>
      <c r="B28">
        <v>26</v>
      </c>
      <c r="C28">
        <v>4</v>
      </c>
      <c r="D28">
        <v>153.2</v>
      </c>
      <c r="E28">
        <v>20.2</v>
      </c>
      <c r="F28">
        <v>100</v>
      </c>
      <c r="G28">
        <v>10.2</v>
      </c>
      <c r="H28">
        <v>22</v>
      </c>
      <c r="I28">
        <v>13.8</v>
      </c>
      <c r="J28">
        <v>4038320</v>
      </c>
      <c r="K28">
        <v>719768</v>
      </c>
      <c r="L28">
        <v>3479664</v>
      </c>
      <c r="M28">
        <v>3318552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1462295044</v>
      </c>
      <c r="B29">
        <v>27</v>
      </c>
      <c r="C29">
        <v>4</v>
      </c>
      <c r="D29">
        <v>160.8</v>
      </c>
      <c r="E29">
        <v>12</v>
      </c>
      <c r="F29">
        <v>100</v>
      </c>
      <c r="G29">
        <v>23.5</v>
      </c>
      <c r="H29">
        <v>24.7</v>
      </c>
      <c r="I29">
        <v>13.8</v>
      </c>
      <c r="J29">
        <v>4038320</v>
      </c>
      <c r="K29">
        <v>720900</v>
      </c>
      <c r="L29">
        <v>3479512</v>
      </c>
      <c r="M29">
        <v>3317420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1462295045</v>
      </c>
      <c r="B30">
        <v>28</v>
      </c>
      <c r="C30">
        <v>4</v>
      </c>
      <c r="D30">
        <v>162</v>
      </c>
      <c r="E30">
        <v>25.3</v>
      </c>
      <c r="F30">
        <v>100</v>
      </c>
      <c r="G30">
        <v>6.1</v>
      </c>
      <c r="H30">
        <v>30.7</v>
      </c>
      <c r="I30">
        <v>13.8</v>
      </c>
      <c r="J30">
        <v>4038320</v>
      </c>
      <c r="K30">
        <v>721628</v>
      </c>
      <c r="L30">
        <v>3479312</v>
      </c>
      <c r="M30">
        <v>3316692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1462295046</v>
      </c>
      <c r="B31">
        <v>29</v>
      </c>
      <c r="C31">
        <v>4</v>
      </c>
      <c r="D31">
        <v>158.8</v>
      </c>
      <c r="E31">
        <v>20.2</v>
      </c>
      <c r="F31">
        <v>100</v>
      </c>
      <c r="G31">
        <v>20.6</v>
      </c>
      <c r="H31">
        <v>17</v>
      </c>
      <c r="I31">
        <v>13.9</v>
      </c>
      <c r="J31">
        <v>4038320</v>
      </c>
      <c r="K31">
        <v>722564</v>
      </c>
      <c r="L31">
        <v>3478796</v>
      </c>
      <c r="M31">
        <v>3315756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1462295047</v>
      </c>
      <c r="B32">
        <v>30</v>
      </c>
      <c r="C32">
        <v>4</v>
      </c>
      <c r="D32">
        <v>167.6</v>
      </c>
      <c r="E32">
        <v>31</v>
      </c>
      <c r="F32">
        <v>100</v>
      </c>
      <c r="G32">
        <v>12.2</v>
      </c>
      <c r="H32">
        <v>25</v>
      </c>
      <c r="I32">
        <v>13.9</v>
      </c>
      <c r="J32">
        <v>4038320</v>
      </c>
      <c r="K32">
        <v>723864</v>
      </c>
      <c r="L32">
        <v>3478724</v>
      </c>
      <c r="M32">
        <v>3314456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1462295048</v>
      </c>
      <c r="B33">
        <v>31</v>
      </c>
      <c r="C33">
        <v>4</v>
      </c>
      <c r="D33">
        <v>154.8</v>
      </c>
      <c r="E33">
        <v>12.9</v>
      </c>
      <c r="F33">
        <v>100</v>
      </c>
      <c r="G33">
        <v>24.5</v>
      </c>
      <c r="H33">
        <v>20.2</v>
      </c>
      <c r="I33">
        <v>13.9</v>
      </c>
      <c r="J33">
        <v>4038320</v>
      </c>
      <c r="K33">
        <v>724452</v>
      </c>
      <c r="L33">
        <v>3478408</v>
      </c>
      <c r="M33">
        <v>3313868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1462295049</v>
      </c>
      <c r="B34">
        <v>32</v>
      </c>
      <c r="C34">
        <v>4</v>
      </c>
      <c r="D34">
        <v>121.2</v>
      </c>
      <c r="E34">
        <v>6</v>
      </c>
      <c r="F34">
        <v>100</v>
      </c>
      <c r="G34">
        <v>13</v>
      </c>
      <c r="H34">
        <v>1</v>
      </c>
      <c r="I34">
        <v>13.9</v>
      </c>
      <c r="J34">
        <v>4038320</v>
      </c>
      <c r="K34">
        <v>725104</v>
      </c>
      <c r="L34">
        <v>3478268</v>
      </c>
      <c r="M34">
        <v>3313216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1462295050</v>
      </c>
      <c r="B35">
        <v>33</v>
      </c>
      <c r="C35">
        <v>4</v>
      </c>
      <c r="D35">
        <v>104.4</v>
      </c>
      <c r="E35">
        <v>2</v>
      </c>
      <c r="F35">
        <v>100</v>
      </c>
      <c r="G35">
        <v>0</v>
      </c>
      <c r="H35">
        <v>1</v>
      </c>
      <c r="I35">
        <v>13.9</v>
      </c>
      <c r="J35">
        <v>4038320</v>
      </c>
      <c r="K35">
        <v>725120</v>
      </c>
      <c r="L35">
        <v>3478408</v>
      </c>
      <c r="M35">
        <v>3313200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1462295051</v>
      </c>
      <c r="B36">
        <v>34</v>
      </c>
      <c r="C36">
        <v>4</v>
      </c>
      <c r="D36">
        <v>78</v>
      </c>
      <c r="E36">
        <v>3</v>
      </c>
      <c r="F36">
        <v>74</v>
      </c>
      <c r="G36">
        <v>1</v>
      </c>
      <c r="H36">
        <v>1</v>
      </c>
      <c r="I36">
        <v>13.9</v>
      </c>
      <c r="J36">
        <v>4038320</v>
      </c>
      <c r="K36">
        <v>725152</v>
      </c>
      <c r="L36">
        <v>3478332</v>
      </c>
      <c r="M36">
        <v>3313168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1462295052</v>
      </c>
      <c r="B37">
        <v>35</v>
      </c>
      <c r="C37">
        <v>4</v>
      </c>
      <c r="D37">
        <v>4</v>
      </c>
      <c r="E37">
        <v>2</v>
      </c>
      <c r="F37">
        <v>1</v>
      </c>
      <c r="G37">
        <v>0</v>
      </c>
      <c r="H37">
        <v>0</v>
      </c>
      <c r="I37">
        <v>13.9</v>
      </c>
      <c r="J37">
        <v>4038320</v>
      </c>
      <c r="K37">
        <v>727200</v>
      </c>
      <c r="L37">
        <v>3476380</v>
      </c>
      <c r="M37">
        <v>3311120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1462295053</v>
      </c>
      <c r="B38">
        <v>36</v>
      </c>
      <c r="C38">
        <v>4</v>
      </c>
      <c r="D38">
        <v>5.2</v>
      </c>
      <c r="E38">
        <v>4</v>
      </c>
      <c r="F38">
        <v>1</v>
      </c>
      <c r="G38">
        <v>0</v>
      </c>
      <c r="H38">
        <v>1</v>
      </c>
      <c r="I38">
        <v>13.9</v>
      </c>
      <c r="J38">
        <v>4038320</v>
      </c>
      <c r="K38">
        <v>727324</v>
      </c>
      <c r="L38">
        <v>3476360</v>
      </c>
      <c r="M38">
        <v>3310996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1462295054</v>
      </c>
      <c r="B39">
        <v>37</v>
      </c>
      <c r="C39">
        <v>4</v>
      </c>
      <c r="D39">
        <v>4.8</v>
      </c>
      <c r="E39">
        <v>3</v>
      </c>
      <c r="F39">
        <v>1</v>
      </c>
      <c r="G39">
        <v>0</v>
      </c>
      <c r="H39">
        <v>1</v>
      </c>
      <c r="I39">
        <v>13.9</v>
      </c>
      <c r="J39">
        <v>4038320</v>
      </c>
      <c r="K39">
        <v>727324</v>
      </c>
      <c r="L39">
        <v>3476448</v>
      </c>
      <c r="M39">
        <v>3310996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1462295055</v>
      </c>
      <c r="B40">
        <v>38</v>
      </c>
      <c r="C40">
        <v>4</v>
      </c>
      <c r="D40">
        <v>6</v>
      </c>
      <c r="E40">
        <v>4</v>
      </c>
      <c r="F40">
        <v>1</v>
      </c>
      <c r="G40">
        <v>1</v>
      </c>
      <c r="H40">
        <v>0</v>
      </c>
      <c r="I40">
        <v>13.9</v>
      </c>
      <c r="J40">
        <v>4038320</v>
      </c>
      <c r="K40">
        <v>727448</v>
      </c>
      <c r="L40">
        <v>3476428</v>
      </c>
      <c r="M40">
        <v>3310872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1462295056</v>
      </c>
      <c r="B41">
        <v>39</v>
      </c>
      <c r="C41">
        <v>4</v>
      </c>
      <c r="D41">
        <v>6.8</v>
      </c>
      <c r="E41">
        <v>2</v>
      </c>
      <c r="F41">
        <v>2</v>
      </c>
      <c r="G41">
        <v>1</v>
      </c>
      <c r="H41">
        <v>0</v>
      </c>
      <c r="I41">
        <v>13.9</v>
      </c>
      <c r="J41">
        <v>4038320</v>
      </c>
      <c r="K41">
        <v>727668</v>
      </c>
      <c r="L41">
        <v>3476312</v>
      </c>
      <c r="M41">
        <v>3310652</v>
      </c>
      <c r="N41">
        <v>0</v>
      </c>
      <c r="O41">
        <v>4183036</v>
      </c>
      <c r="P41">
        <v>0</v>
      </c>
      <c r="Q41">
        <v>4183036</v>
      </c>
      <c r="R41">
        <v>3</v>
      </c>
      <c r="S41">
        <v>24</v>
      </c>
      <c r="T41">
        <v>12</v>
      </c>
      <c r="U41">
        <v>12512</v>
      </c>
      <c r="V41">
        <v>16</v>
      </c>
      <c r="W41">
        <v>476</v>
      </c>
    </row>
    <row r="42" spans="1:23">
      <c r="A42">
        <v>1462295057</v>
      </c>
      <c r="B42">
        <v>40</v>
      </c>
      <c r="C42">
        <v>4</v>
      </c>
      <c r="D42">
        <v>4</v>
      </c>
      <c r="E42">
        <v>3</v>
      </c>
      <c r="F42">
        <v>1</v>
      </c>
      <c r="G42">
        <v>1</v>
      </c>
      <c r="H42">
        <v>0</v>
      </c>
      <c r="I42">
        <v>13.9</v>
      </c>
      <c r="J42">
        <v>4038320</v>
      </c>
      <c r="K42">
        <v>727636</v>
      </c>
      <c r="L42">
        <v>3476476</v>
      </c>
      <c r="M42">
        <v>3310684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1462295058</v>
      </c>
      <c r="B43">
        <v>41</v>
      </c>
      <c r="C43">
        <v>4</v>
      </c>
      <c r="D43">
        <v>6</v>
      </c>
      <c r="E43">
        <v>3</v>
      </c>
      <c r="F43">
        <v>1</v>
      </c>
      <c r="G43">
        <v>1</v>
      </c>
      <c r="H43">
        <v>0</v>
      </c>
      <c r="I43">
        <v>13.9</v>
      </c>
      <c r="J43">
        <v>4038320</v>
      </c>
      <c r="K43">
        <v>727760</v>
      </c>
      <c r="L43">
        <v>3476452</v>
      </c>
      <c r="M43">
        <v>3310560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28</v>
      </c>
      <c r="V43">
        <v>0</v>
      </c>
      <c r="W43">
        <v>20</v>
      </c>
    </row>
    <row r="44" spans="1:23">
      <c r="A44">
        <v>1462295059</v>
      </c>
      <c r="B44">
        <v>42</v>
      </c>
      <c r="C44">
        <v>4</v>
      </c>
      <c r="D44">
        <v>4.8</v>
      </c>
      <c r="E44">
        <v>3</v>
      </c>
      <c r="F44">
        <v>1</v>
      </c>
      <c r="G44">
        <v>0</v>
      </c>
      <c r="H44">
        <v>0</v>
      </c>
      <c r="I44">
        <v>13.9</v>
      </c>
      <c r="J44">
        <v>4038320</v>
      </c>
      <c r="K44">
        <v>727884</v>
      </c>
      <c r="L44">
        <v>3476432</v>
      </c>
      <c r="M44">
        <v>3310436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1462295060</v>
      </c>
      <c r="B45">
        <v>43</v>
      </c>
      <c r="C45">
        <v>4</v>
      </c>
      <c r="D45">
        <v>4</v>
      </c>
      <c r="E45">
        <v>3</v>
      </c>
      <c r="F45">
        <v>1</v>
      </c>
      <c r="G45">
        <v>1</v>
      </c>
      <c r="H45">
        <v>0</v>
      </c>
      <c r="I45">
        <v>13.9</v>
      </c>
      <c r="J45">
        <v>4038320</v>
      </c>
      <c r="K45">
        <v>727884</v>
      </c>
      <c r="L45">
        <v>3476532</v>
      </c>
      <c r="M45">
        <v>3310436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1462295061</v>
      </c>
      <c r="B46">
        <v>44</v>
      </c>
      <c r="C46">
        <v>4</v>
      </c>
      <c r="D46">
        <v>6</v>
      </c>
      <c r="E46">
        <v>3</v>
      </c>
      <c r="F46">
        <v>2</v>
      </c>
      <c r="G46">
        <v>2</v>
      </c>
      <c r="H46">
        <v>1</v>
      </c>
      <c r="I46">
        <v>13.9</v>
      </c>
      <c r="J46">
        <v>4038320</v>
      </c>
      <c r="K46">
        <v>728132</v>
      </c>
      <c r="L46">
        <v>3476384</v>
      </c>
      <c r="M46">
        <v>3310188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11</v>
      </c>
      <c r="T46">
        <v>0</v>
      </c>
      <c r="U46">
        <v>1964</v>
      </c>
      <c r="V46">
        <v>0</v>
      </c>
      <c r="W46">
        <v>108</v>
      </c>
    </row>
    <row r="47" spans="1:23">
      <c r="A47">
        <v>1462295062</v>
      </c>
      <c r="B47">
        <v>45</v>
      </c>
      <c r="C47">
        <v>4</v>
      </c>
      <c r="D47">
        <v>4</v>
      </c>
      <c r="E47">
        <v>2</v>
      </c>
      <c r="F47">
        <v>1</v>
      </c>
      <c r="G47">
        <v>1</v>
      </c>
      <c r="H47">
        <v>0</v>
      </c>
      <c r="I47">
        <v>13.9</v>
      </c>
      <c r="J47">
        <v>4038320</v>
      </c>
      <c r="K47">
        <v>729560</v>
      </c>
      <c r="L47">
        <v>3475056</v>
      </c>
      <c r="M47">
        <v>3308760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1462295063</v>
      </c>
      <c r="B48">
        <v>46</v>
      </c>
      <c r="C48">
        <v>4</v>
      </c>
      <c r="D48">
        <v>8</v>
      </c>
      <c r="E48">
        <v>3</v>
      </c>
      <c r="F48">
        <v>1</v>
      </c>
      <c r="G48">
        <v>0</v>
      </c>
      <c r="H48">
        <v>4</v>
      </c>
      <c r="I48">
        <v>13.9</v>
      </c>
      <c r="J48">
        <v>4038320</v>
      </c>
      <c r="K48">
        <v>729560</v>
      </c>
      <c r="L48">
        <v>3475152</v>
      </c>
      <c r="M48">
        <v>3308760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32</v>
      </c>
    </row>
    <row r="49" spans="1:23">
      <c r="A49">
        <v>1462295064</v>
      </c>
      <c r="B49">
        <v>47</v>
      </c>
      <c r="C49">
        <v>4</v>
      </c>
      <c r="D49">
        <v>4.8</v>
      </c>
      <c r="E49">
        <v>3</v>
      </c>
      <c r="F49">
        <v>1</v>
      </c>
      <c r="G49">
        <v>1</v>
      </c>
      <c r="H49">
        <v>0</v>
      </c>
      <c r="I49">
        <v>13.9</v>
      </c>
      <c r="J49">
        <v>4038320</v>
      </c>
      <c r="K49">
        <v>729684</v>
      </c>
      <c r="L49">
        <v>3475132</v>
      </c>
      <c r="M49">
        <v>3308636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1462295065</v>
      </c>
      <c r="B50">
        <v>48</v>
      </c>
      <c r="C50">
        <v>4</v>
      </c>
      <c r="D50">
        <v>4</v>
      </c>
      <c r="E50">
        <v>3</v>
      </c>
      <c r="F50">
        <v>1</v>
      </c>
      <c r="G50">
        <v>0</v>
      </c>
      <c r="H50">
        <v>0</v>
      </c>
      <c r="I50">
        <v>13.9</v>
      </c>
      <c r="J50">
        <v>4038320</v>
      </c>
      <c r="K50">
        <v>729808</v>
      </c>
      <c r="L50">
        <v>3475112</v>
      </c>
      <c r="M50">
        <v>3308512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12</v>
      </c>
      <c r="T50">
        <v>0</v>
      </c>
      <c r="U50">
        <v>56</v>
      </c>
      <c r="V50">
        <v>0</v>
      </c>
      <c r="W50">
        <v>388</v>
      </c>
    </row>
    <row r="51" spans="1:23">
      <c r="A51">
        <v>1462295066</v>
      </c>
      <c r="B51">
        <v>49</v>
      </c>
      <c r="C51">
        <v>4</v>
      </c>
      <c r="D51">
        <v>5.2</v>
      </c>
      <c r="E51">
        <v>3</v>
      </c>
      <c r="F51">
        <v>2</v>
      </c>
      <c r="G51">
        <v>1</v>
      </c>
      <c r="H51">
        <v>0</v>
      </c>
      <c r="I51">
        <v>13.9</v>
      </c>
      <c r="J51">
        <v>4038320</v>
      </c>
      <c r="K51">
        <v>729808</v>
      </c>
      <c r="L51">
        <v>3475208</v>
      </c>
      <c r="M51">
        <v>3308512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1462295067</v>
      </c>
      <c r="B52">
        <v>50</v>
      </c>
      <c r="C52">
        <v>4</v>
      </c>
      <c r="D52">
        <v>4.8</v>
      </c>
      <c r="E52">
        <v>2</v>
      </c>
      <c r="F52">
        <v>1</v>
      </c>
      <c r="G52">
        <v>1</v>
      </c>
      <c r="H52">
        <v>0</v>
      </c>
      <c r="I52">
        <v>13.9</v>
      </c>
      <c r="J52">
        <v>4038320</v>
      </c>
      <c r="K52">
        <v>729808</v>
      </c>
      <c r="L52">
        <v>3475304</v>
      </c>
      <c r="M52">
        <v>3308512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1462295068</v>
      </c>
      <c r="B53">
        <v>51</v>
      </c>
      <c r="C53">
        <v>4</v>
      </c>
      <c r="D53">
        <v>5.2</v>
      </c>
      <c r="E53">
        <v>4</v>
      </c>
      <c r="F53">
        <v>2</v>
      </c>
      <c r="G53">
        <v>0</v>
      </c>
      <c r="H53">
        <v>0</v>
      </c>
      <c r="I53">
        <v>13.9</v>
      </c>
      <c r="J53">
        <v>4038320</v>
      </c>
      <c r="K53">
        <v>729932</v>
      </c>
      <c r="L53">
        <v>3475276</v>
      </c>
      <c r="M53">
        <v>3308388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1462293907</vt:lpstr>
      <vt:lpstr>1462294074</vt:lpstr>
      <vt:lpstr>1462294242</vt:lpstr>
      <vt:lpstr>1462294380</vt:lpstr>
      <vt:lpstr>1462294548</vt:lpstr>
      <vt:lpstr>1462294714</vt:lpstr>
      <vt:lpstr>1462294865</vt:lpstr>
      <vt:lpstr>1462295015</vt:lpstr>
      <vt:lpstr>1462295182</vt:lpstr>
      <vt:lpstr>1462295349</vt:lpstr>
      <vt:lpstr>1462295498</vt:lpstr>
      <vt:lpstr>1462295648</vt:lpstr>
      <vt:lpstr>1462295798</vt:lpstr>
      <vt:lpstr>1462295948</vt:lpstr>
      <vt:lpstr>1462296115</vt:lpstr>
      <vt:lpstr>1462296282</vt:lpstr>
      <vt:lpstr>1462296449</vt:lpstr>
      <vt:lpstr>1462296587</vt:lpstr>
      <vt:lpstr>1462296724</vt:lpstr>
      <vt:lpstr>1462296862</vt:lpstr>
      <vt:lpstr>1462297029</vt:lpstr>
      <vt:lpstr>1462297196</vt:lpstr>
      <vt:lpstr>1462297363</vt:lpstr>
      <vt:lpstr>1462297530</vt:lpstr>
      <vt:lpstr>1462297680</vt:lpstr>
      <vt:lpstr>1462297830</vt:lpstr>
      <vt:lpstr>1462297968</vt:lpstr>
      <vt:lpstr>1462298105</vt:lpstr>
      <vt:lpstr>1462298272</vt:lpstr>
      <vt:lpstr>1462298439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2016-05-03T22:14:42Z</dcterms:created>
  <dcterms:modified xsi:type="dcterms:W3CDTF">2016-05-03T22:14:42Z</dcterms:modified>
</cp:coreProperties>
</file>