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0195" sheetId="2" r:id="rId2"/>
    <sheet name="1462260344" sheetId="3" r:id="rId3"/>
    <sheet name="1462260494" sheetId="4" r:id="rId4"/>
    <sheet name="1462260644" sheetId="5" r:id="rId5"/>
    <sheet name="1462260810" sheetId="6" r:id="rId6"/>
    <sheet name="1462260948" sheetId="7" r:id="rId7"/>
    <sheet name="1462261114" sheetId="8" r:id="rId8"/>
    <sheet name="1462261281" sheetId="9" r:id="rId9"/>
    <sheet name="1462261448" sheetId="10" r:id="rId10"/>
    <sheet name="1462261615" sheetId="11" r:id="rId11"/>
    <sheet name="1462261753" sheetId="12" r:id="rId12"/>
    <sheet name="1462261919" sheetId="13" r:id="rId13"/>
    <sheet name="1462262086" sheetId="14" r:id="rId14"/>
    <sheet name="1462262253" sheetId="15" r:id="rId15"/>
    <sheet name="1462262402" sheetId="16" r:id="rId16"/>
    <sheet name="1462262552" sheetId="17" r:id="rId17"/>
    <sheet name="1462262702" sheetId="18" r:id="rId18"/>
    <sheet name="1462262851" sheetId="19" r:id="rId19"/>
    <sheet name="1462263001" sheetId="20" r:id="rId20"/>
    <sheet name="1462263151" sheetId="21" r:id="rId21"/>
    <sheet name="1462263301" sheetId="22" r:id="rId22"/>
    <sheet name="1462263451" sheetId="23" r:id="rId23"/>
    <sheet name="1462263617" sheetId="24" r:id="rId24"/>
    <sheet name="1462263784" sheetId="25" r:id="rId25"/>
    <sheet name="1462263951" sheetId="26" r:id="rId26"/>
    <sheet name="1462264118" sheetId="27" r:id="rId27"/>
    <sheet name="1462264255" sheetId="28" r:id="rId28"/>
    <sheet name="1462264393" sheetId="29" r:id="rId29"/>
    <sheet name="1462264560" sheetId="30" r:id="rId30"/>
    <sheet name="1462264726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<sst xmlns="http://schemas.openxmlformats.org/spreadsheetml/2006/main" count="186" uniqueCount="6">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</sst>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(1462260195!A2,1462260344!A2,1462260494!A2,1462260644!A2,1462260810!A2,1462260948!A2,1462261114!A2,1462261281!A2,1462261448!A2,1462261615!A2,1462261753!A2,1462261919!A2,1462262086!A2,1462262253!A2,1462262402!A2,1462262552!A2,1462262702!A2,1462262851!A2,1462263001!A2,1462263151!A2,1462263301!A2,1462263451!A2,1462263617!A2,1462263784!A2,1462263951!A2,1462264118!A2,1462264255!A2,1462264393!A2,1462264560!A2,1462264726!A2))</f>
        <v>0</v>
      </c>
      <c r="B2">
        <f>INT(MEDIAN(1462260195!B2,1462260344!B2,1462260494!B2,1462260644!B2,1462260810!B2,1462260948!B2,1462261114!B2,1462261281!B2,1462261448!B2,1462261615!B2,1462261753!B2,1462261919!B2,1462262086!B2,1462262253!B2,1462262402!B2,1462262552!B2,1462262702!B2,1462262851!B2,1462263001!B2,1462263151!B2,1462263301!B2,1462263451!B2,1462263617!B2,1462263784!B2,1462263951!B2,1462264118!B2,1462264255!B2,1462264393!B2,1462264560!B2,1462264726!B2))</f>
        <v>0</v>
      </c>
      <c r="C2">
        <f>INT(MEDIAN(1462260195!C2,1462260344!C2,1462260494!C2,1462260644!C2,1462260810!C2,1462260948!C2,1462261114!C2,1462261281!C2,1462261448!C2,1462261615!C2,1462261753!C2,1462261919!C2,1462262086!C2,1462262253!C2,1462262402!C2,1462262552!C2,1462262702!C2,1462262851!C2,1462263001!C2,1462263151!C2,1462263301!C2,1462263451!C2,1462263617!C2,1462263784!C2,1462263951!C2,1462264118!C2,1462264255!C2,1462264393!C2,1462264560!C2,1462264726!C2))</f>
        <v>0</v>
      </c>
      <c r="D2">
        <f>INT(MEDIAN(1462260195!D2,1462260344!D2,1462260494!D2,1462260644!D2,1462260810!D2,1462260948!D2,1462261114!D2,1462261281!D2,1462261448!D2,1462261615!D2,1462261753!D2,1462261919!D2,1462262086!D2,1462262253!D2,1462262402!D2,1462262552!D2,1462262702!D2,1462262851!D2,1462263001!D2,1462263151!D2,1462263301!D2,1462263451!D2,1462263617!D2,1462263784!D2,1462263951!D2,1462264118!D2,1462264255!D2,1462264393!D2,1462264560!D2,1462264726!D2))</f>
        <v>0</v>
      </c>
      <c r="E2">
        <f>INT(MEDIAN(1462260195!E2,1462260344!E2,1462260494!E2,1462260644!E2,1462260810!E2,1462260948!E2,1462261114!E2,1462261281!E2,1462261448!E2,1462261615!E2,1462261753!E2,1462261919!E2,1462262086!E2,1462262253!E2,1462262402!E2,1462262552!E2,1462262702!E2,1462262851!E2,1462263001!E2,1462263151!E2,1462263301!E2,1462263451!E2,1462263617!E2,1462263784!E2,1462263951!E2,1462264118!E2,1462264255!E2,1462264393!E2,1462264560!E2,1462264726!E2))</f>
        <v>0</v>
      </c>
      <c r="F2">
        <f>INT(MEDIAN(1462260195!F2,1462260344!F2,1462260494!F2,1462260644!F2,1462260810!F2,1462260948!F2,1462261114!F2,1462261281!F2,1462261448!F2,1462261615!F2,1462261753!F2,1462261919!F2,1462262086!F2,1462262253!F2,1462262402!F2,1462262552!F2,1462262702!F2,1462262851!F2,1462263001!F2,1462263151!F2,1462263301!F2,1462263451!F2,1462263617!F2,1462263784!F2,1462263951!F2,1462264118!F2,1462264255!F2,1462264393!F2,1462264560!F2,1462264726!F2))</f>
        <v>0</v>
      </c>
    </row>
    <row r="3" spans="1:6">
      <c r="A3">
        <f>INT(MEDIAN(1462260195!A3,1462260344!A3,1462260494!A3,1462260644!A3,1462260810!A3,1462260948!A3,1462261114!A3,1462261281!A3,1462261448!A3,1462261615!A3,1462261753!A3,1462261919!A3,1462262086!A3,1462262253!A3,1462262402!A3,1462262552!A3,1462262702!A3,1462262851!A3,1462263001!A3,1462263151!A3,1462263301!A3,1462263451!A3,1462263617!A3,1462263784!A3,1462263951!A3,1462264118!A3,1462264255!A3,1462264393!A3,1462264560!A3,1462264726!A3))</f>
        <v>0</v>
      </c>
      <c r="B3">
        <f>INT(MEDIAN(1462260195!B3,1462260344!B3,1462260494!B3,1462260644!B3,1462260810!B3,1462260948!B3,1462261114!B3,1462261281!B3,1462261448!B3,1462261615!B3,1462261753!B3,1462261919!B3,1462262086!B3,1462262253!B3,1462262402!B3,1462262552!B3,1462262702!B3,1462262851!B3,1462263001!B3,1462263151!B3,1462263301!B3,1462263451!B3,1462263617!B3,1462263784!B3,1462263951!B3,1462264118!B3,1462264255!B3,1462264393!B3,1462264560!B3,1462264726!B3))</f>
        <v>0</v>
      </c>
      <c r="C3">
        <f>INT(MEDIAN(1462260195!C3,1462260344!C3,1462260494!C3,1462260644!C3,1462260810!C3,1462260948!C3,1462261114!C3,1462261281!C3,1462261448!C3,1462261615!C3,1462261753!C3,1462261919!C3,1462262086!C3,1462262253!C3,1462262402!C3,1462262552!C3,1462262702!C3,1462262851!C3,1462263001!C3,1462263151!C3,1462263301!C3,1462263451!C3,1462263617!C3,1462263784!C3,1462263951!C3,1462264118!C3,1462264255!C3,1462264393!C3,1462264560!C3,1462264726!C3))</f>
        <v>0</v>
      </c>
      <c r="D3">
        <f>INT(MEDIAN(1462260195!D3,1462260344!D3,1462260494!D3,1462260644!D3,1462260810!D3,1462260948!D3,1462261114!D3,1462261281!D3,1462261448!D3,1462261615!D3,1462261753!D3,1462261919!D3,1462262086!D3,1462262253!D3,1462262402!D3,1462262552!D3,1462262702!D3,1462262851!D3,1462263001!D3,1462263151!D3,1462263301!D3,1462263451!D3,1462263617!D3,1462263784!D3,1462263951!D3,1462264118!D3,1462264255!D3,1462264393!D3,1462264560!D3,1462264726!D3))</f>
        <v>0</v>
      </c>
      <c r="E3">
        <f>INT(MEDIAN(1462260195!E3,1462260344!E3,1462260494!E3,1462260644!E3,1462260810!E3,1462260948!E3,1462261114!E3,1462261281!E3,1462261448!E3,1462261615!E3,1462261753!E3,1462261919!E3,1462262086!E3,1462262253!E3,1462262402!E3,1462262552!E3,1462262702!E3,1462262851!E3,1462263001!E3,1462263151!E3,1462263301!E3,1462263451!E3,1462263617!E3,1462263784!E3,1462263951!E3,1462264118!E3,1462264255!E3,1462264393!E3,1462264560!E3,1462264726!E3))</f>
        <v>0</v>
      </c>
      <c r="F3">
        <f>INT(MEDIAN(1462260195!F3,1462260344!F3,1462260494!F3,1462260644!F3,1462260810!F3,1462260948!F3,1462261114!F3,1462261281!F3,1462261448!F3,1462261615!F3,1462261753!F3,1462261919!F3,1462262086!F3,1462262253!F3,1462262402!F3,1462262552!F3,1462262702!F3,1462262851!F3,1462263001!F3,1462263151!F3,1462263301!F3,1462263451!F3,1462263617!F3,1462263784!F3,1462263951!F3,1462264118!F3,1462264255!F3,1462264393!F3,1462264560!F3,1462264726!F3))</f>
        <v>0</v>
      </c>
    </row>
    <row r="4" spans="1:6">
      <c r="A4">
        <f>INT(MEDIAN(1462260195!A4,1462260344!A4,1462260494!A4,1462260644!A4,1462260810!A4,1462260948!A4,1462261114!A4,1462261281!A4,1462261448!A4,1462261615!A4,1462261753!A4,1462261919!A4,1462262086!A4,1462262253!A4,1462262402!A4,1462262552!A4,1462262702!A4,1462262851!A4,1462263001!A4,1462263151!A4,1462263301!A4,1462263451!A4,1462263617!A4,1462263784!A4,1462263951!A4,1462264118!A4,1462264255!A4,1462264393!A4,1462264560!A4,1462264726!A4))</f>
        <v>0</v>
      </c>
      <c r="B4">
        <f>INT(MEDIAN(1462260195!B4,1462260344!B4,1462260494!B4,1462260644!B4,1462260810!B4,1462260948!B4,1462261114!B4,1462261281!B4,1462261448!B4,1462261615!B4,1462261753!B4,1462261919!B4,1462262086!B4,1462262253!B4,1462262402!B4,1462262552!B4,1462262702!B4,1462262851!B4,1462263001!B4,1462263151!B4,1462263301!B4,1462263451!B4,1462263617!B4,1462263784!B4,1462263951!B4,1462264118!B4,1462264255!B4,1462264393!B4,1462264560!B4,1462264726!B4))</f>
        <v>0</v>
      </c>
      <c r="C4">
        <f>INT(MEDIAN(1462260195!C4,1462260344!C4,1462260494!C4,1462260644!C4,1462260810!C4,1462260948!C4,1462261114!C4,1462261281!C4,1462261448!C4,1462261615!C4,1462261753!C4,1462261919!C4,1462262086!C4,1462262253!C4,1462262402!C4,1462262552!C4,1462262702!C4,1462262851!C4,1462263001!C4,1462263151!C4,1462263301!C4,1462263451!C4,1462263617!C4,1462263784!C4,1462263951!C4,1462264118!C4,1462264255!C4,1462264393!C4,1462264560!C4,1462264726!C4))</f>
        <v>0</v>
      </c>
      <c r="D4">
        <f>INT(MEDIAN(1462260195!D4,1462260344!D4,1462260494!D4,1462260644!D4,1462260810!D4,1462260948!D4,1462261114!D4,1462261281!D4,1462261448!D4,1462261615!D4,1462261753!D4,1462261919!D4,1462262086!D4,1462262253!D4,1462262402!D4,1462262552!D4,1462262702!D4,1462262851!D4,1462263001!D4,1462263151!D4,1462263301!D4,1462263451!D4,1462263617!D4,1462263784!D4,1462263951!D4,1462264118!D4,1462264255!D4,1462264393!D4,1462264560!D4,1462264726!D4))</f>
        <v>0</v>
      </c>
      <c r="E4">
        <f>INT(MEDIAN(1462260195!E4,1462260344!E4,1462260494!E4,1462260644!E4,1462260810!E4,1462260948!E4,1462261114!E4,1462261281!E4,1462261448!E4,1462261615!E4,1462261753!E4,1462261919!E4,1462262086!E4,1462262253!E4,1462262402!E4,1462262552!E4,1462262702!E4,1462262851!E4,1462263001!E4,1462263151!E4,1462263301!E4,1462263451!E4,1462263617!E4,1462263784!E4,1462263951!E4,1462264118!E4,1462264255!E4,1462264393!E4,1462264560!E4,1462264726!E4))</f>
        <v>0</v>
      </c>
      <c r="F4">
        <f>INT(MEDIAN(1462260195!F4,1462260344!F4,1462260494!F4,1462260644!F4,1462260810!F4,1462260948!F4,1462261114!F4,1462261281!F4,1462261448!F4,1462261615!F4,1462261753!F4,1462261919!F4,1462262086!F4,1462262253!F4,1462262402!F4,1462262552!F4,1462262702!F4,1462262851!F4,1462263001!F4,1462263151!F4,1462263301!F4,1462263451!F4,1462263617!F4,1462263784!F4,1462263951!F4,1462264118!F4,1462264255!F4,1462264393!F4,1462264560!F4,1462264726!F4))</f>
        <v>0</v>
      </c>
    </row>
    <row r="5" spans="1:6">
      <c r="A5">
        <f>INT(MEDIAN(1462260195!A5,1462260344!A5,1462260494!A5,1462260644!A5,1462260810!A5,1462260948!A5,1462261114!A5,1462261281!A5,1462261448!A5,1462261615!A5,1462261753!A5,1462261919!A5,1462262086!A5,1462262253!A5,1462262402!A5,1462262552!A5,1462262702!A5,1462262851!A5,1462263001!A5,1462263151!A5,1462263301!A5,1462263451!A5,1462263617!A5,1462263784!A5,1462263951!A5,1462264118!A5,1462264255!A5,1462264393!A5,1462264560!A5,1462264726!A5))</f>
        <v>0</v>
      </c>
      <c r="B5">
        <f>INT(MEDIAN(1462260195!B5,1462260344!B5,1462260494!B5,1462260644!B5,1462260810!B5,1462260948!B5,1462261114!B5,1462261281!B5,1462261448!B5,1462261615!B5,1462261753!B5,1462261919!B5,1462262086!B5,1462262253!B5,1462262402!B5,1462262552!B5,1462262702!B5,1462262851!B5,1462263001!B5,1462263151!B5,1462263301!B5,1462263451!B5,1462263617!B5,1462263784!B5,1462263951!B5,1462264118!B5,1462264255!B5,1462264393!B5,1462264560!B5,1462264726!B5))</f>
        <v>0</v>
      </c>
      <c r="C5">
        <f>INT(MEDIAN(1462260195!C5,1462260344!C5,1462260494!C5,1462260644!C5,1462260810!C5,1462260948!C5,1462261114!C5,1462261281!C5,1462261448!C5,1462261615!C5,1462261753!C5,1462261919!C5,1462262086!C5,1462262253!C5,1462262402!C5,1462262552!C5,1462262702!C5,1462262851!C5,1462263001!C5,1462263151!C5,1462263301!C5,1462263451!C5,1462263617!C5,1462263784!C5,1462263951!C5,1462264118!C5,1462264255!C5,1462264393!C5,1462264560!C5,1462264726!C5))</f>
        <v>0</v>
      </c>
      <c r="D5">
        <f>INT(MEDIAN(1462260195!D5,1462260344!D5,1462260494!D5,1462260644!D5,1462260810!D5,1462260948!D5,1462261114!D5,1462261281!D5,1462261448!D5,1462261615!D5,1462261753!D5,1462261919!D5,1462262086!D5,1462262253!D5,1462262402!D5,1462262552!D5,1462262702!D5,1462262851!D5,1462263001!D5,1462263151!D5,1462263301!D5,1462263451!D5,1462263617!D5,1462263784!D5,1462263951!D5,1462264118!D5,1462264255!D5,1462264393!D5,1462264560!D5,1462264726!D5))</f>
        <v>0</v>
      </c>
      <c r="E5">
        <f>INT(MEDIAN(1462260195!E5,1462260344!E5,1462260494!E5,1462260644!E5,1462260810!E5,1462260948!E5,1462261114!E5,1462261281!E5,1462261448!E5,1462261615!E5,1462261753!E5,1462261919!E5,1462262086!E5,1462262253!E5,1462262402!E5,1462262552!E5,1462262702!E5,1462262851!E5,1462263001!E5,1462263151!E5,1462263301!E5,1462263451!E5,1462263617!E5,1462263784!E5,1462263951!E5,1462264118!E5,1462264255!E5,1462264393!E5,1462264560!E5,1462264726!E5))</f>
        <v>0</v>
      </c>
      <c r="F5">
        <f>INT(MEDIAN(1462260195!F5,1462260344!F5,1462260494!F5,1462260644!F5,1462260810!F5,1462260948!F5,1462261114!F5,1462261281!F5,1462261448!F5,1462261615!F5,1462261753!F5,1462261919!F5,1462262086!F5,1462262253!F5,1462262402!F5,1462262552!F5,1462262702!F5,1462262851!F5,1462263001!F5,1462263151!F5,1462263301!F5,1462263451!F5,1462263617!F5,1462263784!F5,1462263951!F5,1462264118!F5,1462264255!F5,1462264393!F5,1462264560!F5,1462264726!F5))</f>
        <v>0</v>
      </c>
    </row>
    <row r="6" spans="1:6">
      <c r="A6">
        <f>INT(MEDIAN(1462260195!A6,1462260344!A6,1462260494!A6,1462260644!A6,1462260810!A6,1462260948!A6,1462261114!A6,1462261281!A6,1462261448!A6,1462261615!A6,1462261753!A6,1462261919!A6,1462262086!A6,1462262253!A6,1462262402!A6,1462262552!A6,1462262702!A6,1462262851!A6,1462263001!A6,1462263151!A6,1462263301!A6,1462263451!A6,1462263617!A6,1462263784!A6,1462263951!A6,1462264118!A6,1462264255!A6,1462264393!A6,1462264560!A6,1462264726!A6))</f>
        <v>0</v>
      </c>
      <c r="B6">
        <f>INT(MEDIAN(1462260195!B6,1462260344!B6,1462260494!B6,1462260644!B6,1462260810!B6,1462260948!B6,1462261114!B6,1462261281!B6,1462261448!B6,1462261615!B6,1462261753!B6,1462261919!B6,1462262086!B6,1462262253!B6,1462262402!B6,1462262552!B6,1462262702!B6,1462262851!B6,1462263001!B6,1462263151!B6,1462263301!B6,1462263451!B6,1462263617!B6,1462263784!B6,1462263951!B6,1462264118!B6,1462264255!B6,1462264393!B6,1462264560!B6,1462264726!B6))</f>
        <v>0</v>
      </c>
      <c r="C6">
        <f>INT(MEDIAN(1462260195!C6,1462260344!C6,1462260494!C6,1462260644!C6,1462260810!C6,1462260948!C6,1462261114!C6,1462261281!C6,1462261448!C6,1462261615!C6,1462261753!C6,1462261919!C6,1462262086!C6,1462262253!C6,1462262402!C6,1462262552!C6,1462262702!C6,1462262851!C6,1462263001!C6,1462263151!C6,1462263301!C6,1462263451!C6,1462263617!C6,1462263784!C6,1462263951!C6,1462264118!C6,1462264255!C6,1462264393!C6,1462264560!C6,1462264726!C6))</f>
        <v>0</v>
      </c>
      <c r="D6">
        <f>INT(MEDIAN(1462260195!D6,1462260344!D6,1462260494!D6,1462260644!D6,1462260810!D6,1462260948!D6,1462261114!D6,1462261281!D6,1462261448!D6,1462261615!D6,1462261753!D6,1462261919!D6,1462262086!D6,1462262253!D6,1462262402!D6,1462262552!D6,1462262702!D6,1462262851!D6,1462263001!D6,1462263151!D6,1462263301!D6,1462263451!D6,1462263617!D6,1462263784!D6,1462263951!D6,1462264118!D6,1462264255!D6,1462264393!D6,1462264560!D6,1462264726!D6))</f>
        <v>0</v>
      </c>
      <c r="E6">
        <f>INT(MEDIAN(1462260195!E6,1462260344!E6,1462260494!E6,1462260644!E6,1462260810!E6,1462260948!E6,1462261114!E6,1462261281!E6,1462261448!E6,1462261615!E6,1462261753!E6,1462261919!E6,1462262086!E6,1462262253!E6,1462262402!E6,1462262552!E6,1462262702!E6,1462262851!E6,1462263001!E6,1462263151!E6,1462263301!E6,1462263451!E6,1462263617!E6,1462263784!E6,1462263951!E6,1462264118!E6,1462264255!E6,1462264393!E6,1462264560!E6,1462264726!E6))</f>
        <v>0</v>
      </c>
      <c r="F6">
        <f>INT(MEDIAN(1462260195!F6,1462260344!F6,1462260494!F6,1462260644!F6,1462260810!F6,1462260948!F6,1462261114!F6,1462261281!F6,1462261448!F6,1462261615!F6,1462261753!F6,1462261919!F6,1462262086!F6,1462262253!F6,1462262402!F6,1462262552!F6,1462262702!F6,1462262851!F6,1462263001!F6,1462263151!F6,1462263301!F6,1462263451!F6,1462263617!F6,1462263784!F6,1462263951!F6,1462264118!F6,1462264255!F6,1462264393!F6,1462264560!F6,1462264726!F6))</f>
        <v>0</v>
      </c>
    </row>
    <row r="7" spans="1:6">
      <c r="A7">
        <f>INT(MEDIAN(1462260195!A7,1462260344!A7,1462260494!A7,1462260644!A7,1462260810!A7,1462260948!A7,1462261114!A7,1462261281!A7,1462261448!A7,1462261615!A7,1462261753!A7,1462261919!A7,1462262086!A7,1462262253!A7,1462262402!A7,1462262552!A7,1462262702!A7,1462262851!A7,1462263001!A7,1462263151!A7,1462263301!A7,1462263451!A7,1462263617!A7,1462263784!A7,1462263951!A7,1462264118!A7,1462264255!A7,1462264393!A7,1462264560!A7,1462264726!A7))</f>
        <v>0</v>
      </c>
      <c r="B7">
        <f>INT(MEDIAN(1462260195!B7,1462260344!B7,1462260494!B7,1462260644!B7,1462260810!B7,1462260948!B7,1462261114!B7,1462261281!B7,1462261448!B7,1462261615!B7,1462261753!B7,1462261919!B7,1462262086!B7,1462262253!B7,1462262402!B7,1462262552!B7,1462262702!B7,1462262851!B7,1462263001!B7,1462263151!B7,1462263301!B7,1462263451!B7,1462263617!B7,1462263784!B7,1462263951!B7,1462264118!B7,1462264255!B7,1462264393!B7,1462264560!B7,1462264726!B7))</f>
        <v>0</v>
      </c>
      <c r="C7">
        <f>INT(MEDIAN(1462260195!C7,1462260344!C7,1462260494!C7,1462260644!C7,1462260810!C7,1462260948!C7,1462261114!C7,1462261281!C7,1462261448!C7,1462261615!C7,1462261753!C7,1462261919!C7,1462262086!C7,1462262253!C7,1462262402!C7,1462262552!C7,1462262702!C7,1462262851!C7,1462263001!C7,1462263151!C7,1462263301!C7,1462263451!C7,1462263617!C7,1462263784!C7,1462263951!C7,1462264118!C7,1462264255!C7,1462264393!C7,1462264560!C7,1462264726!C7))</f>
        <v>0</v>
      </c>
      <c r="D7">
        <f>INT(MEDIAN(1462260195!D7,1462260344!D7,1462260494!D7,1462260644!D7,1462260810!D7,1462260948!D7,1462261114!D7,1462261281!D7,1462261448!D7,1462261615!D7,1462261753!D7,1462261919!D7,1462262086!D7,1462262253!D7,1462262402!D7,1462262552!D7,1462262702!D7,1462262851!D7,1462263001!D7,1462263151!D7,1462263301!D7,1462263451!D7,1462263617!D7,1462263784!D7,1462263951!D7,1462264118!D7,1462264255!D7,1462264393!D7,1462264560!D7,1462264726!D7))</f>
        <v>0</v>
      </c>
      <c r="E7">
        <f>INT(MEDIAN(1462260195!E7,1462260344!E7,1462260494!E7,1462260644!E7,1462260810!E7,1462260948!E7,1462261114!E7,1462261281!E7,1462261448!E7,1462261615!E7,1462261753!E7,1462261919!E7,1462262086!E7,1462262253!E7,1462262402!E7,1462262552!E7,1462262702!E7,1462262851!E7,1462263001!E7,1462263151!E7,1462263301!E7,1462263451!E7,1462263617!E7,1462263784!E7,1462263951!E7,1462264118!E7,1462264255!E7,1462264393!E7,1462264560!E7,1462264726!E7))</f>
        <v>0</v>
      </c>
      <c r="F7">
        <f>INT(MEDIAN(1462260195!F7,1462260344!F7,1462260494!F7,1462260644!F7,1462260810!F7,1462260948!F7,1462261114!F7,1462261281!F7,1462261448!F7,1462261615!F7,1462261753!F7,1462261919!F7,1462262086!F7,1462262253!F7,1462262402!F7,1462262552!F7,1462262702!F7,1462262851!F7,1462263001!F7,1462263151!F7,1462263301!F7,1462263451!F7,1462263617!F7,1462263784!F7,1462263951!F7,1462264118!F7,1462264255!F7,1462264393!F7,1462264560!F7,1462264726!F7))</f>
        <v>0</v>
      </c>
    </row>
    <row r="8" spans="1:6">
      <c r="A8">
        <f>INT(MEDIAN(1462260195!A8,1462260344!A8,1462260494!A8,1462260644!A8,1462260810!A8,1462260948!A8,1462261114!A8,1462261281!A8,1462261448!A8,1462261615!A8,1462261753!A8,1462261919!A8,1462262086!A8,1462262253!A8,1462262402!A8,1462262552!A8,1462262702!A8,1462262851!A8,1462263001!A8,1462263151!A8,1462263301!A8,1462263451!A8,1462263617!A8,1462263784!A8,1462263951!A8,1462264118!A8,1462264255!A8,1462264393!A8,1462264560!A8,1462264726!A8))</f>
        <v>0</v>
      </c>
      <c r="B8">
        <f>INT(MEDIAN(1462260195!B8,1462260344!B8,1462260494!B8,1462260644!B8,1462260810!B8,1462260948!B8,1462261114!B8,1462261281!B8,1462261448!B8,1462261615!B8,1462261753!B8,1462261919!B8,1462262086!B8,1462262253!B8,1462262402!B8,1462262552!B8,1462262702!B8,1462262851!B8,1462263001!B8,1462263151!B8,1462263301!B8,1462263451!B8,1462263617!B8,1462263784!B8,1462263951!B8,1462264118!B8,1462264255!B8,1462264393!B8,1462264560!B8,1462264726!B8))</f>
        <v>0</v>
      </c>
      <c r="C8">
        <f>INT(MEDIAN(1462260195!C8,1462260344!C8,1462260494!C8,1462260644!C8,1462260810!C8,1462260948!C8,1462261114!C8,1462261281!C8,1462261448!C8,1462261615!C8,1462261753!C8,1462261919!C8,1462262086!C8,1462262253!C8,1462262402!C8,1462262552!C8,1462262702!C8,1462262851!C8,1462263001!C8,1462263151!C8,1462263301!C8,1462263451!C8,1462263617!C8,1462263784!C8,1462263951!C8,1462264118!C8,1462264255!C8,1462264393!C8,1462264560!C8,1462264726!C8))</f>
        <v>0</v>
      </c>
      <c r="D8">
        <f>INT(MEDIAN(1462260195!D8,1462260344!D8,1462260494!D8,1462260644!D8,1462260810!D8,1462260948!D8,1462261114!D8,1462261281!D8,1462261448!D8,1462261615!D8,1462261753!D8,1462261919!D8,1462262086!D8,1462262253!D8,1462262402!D8,1462262552!D8,1462262702!D8,1462262851!D8,1462263001!D8,1462263151!D8,1462263301!D8,1462263451!D8,1462263617!D8,1462263784!D8,1462263951!D8,1462264118!D8,1462264255!D8,1462264393!D8,1462264560!D8,1462264726!D8))</f>
        <v>0</v>
      </c>
      <c r="E8">
        <f>INT(MEDIAN(1462260195!E8,1462260344!E8,1462260494!E8,1462260644!E8,1462260810!E8,1462260948!E8,1462261114!E8,1462261281!E8,1462261448!E8,1462261615!E8,1462261753!E8,1462261919!E8,1462262086!E8,1462262253!E8,1462262402!E8,1462262552!E8,1462262702!E8,1462262851!E8,1462263001!E8,1462263151!E8,1462263301!E8,1462263451!E8,1462263617!E8,1462263784!E8,1462263951!E8,1462264118!E8,1462264255!E8,1462264393!E8,1462264560!E8,1462264726!E8))</f>
        <v>0</v>
      </c>
      <c r="F8">
        <f>INT(MEDIAN(1462260195!F8,1462260344!F8,1462260494!F8,1462260644!F8,1462260810!F8,1462260948!F8,1462261114!F8,1462261281!F8,1462261448!F8,1462261615!F8,1462261753!F8,1462261919!F8,1462262086!F8,1462262253!F8,1462262402!F8,1462262552!F8,1462262702!F8,1462262851!F8,1462263001!F8,1462263151!F8,1462263301!F8,1462263451!F8,1462263617!F8,1462263784!F8,1462263951!F8,1462264118!F8,1462264255!F8,1462264393!F8,1462264560!F8,1462264726!F8))</f>
        <v>0</v>
      </c>
    </row>
    <row r="9" spans="1:6">
      <c r="A9">
        <f>INT(MEDIAN(1462260195!A9,1462260344!A9,1462260494!A9,1462260644!A9,1462260810!A9,1462260948!A9,1462261114!A9,1462261281!A9,1462261448!A9,1462261615!A9,1462261753!A9,1462261919!A9,1462262086!A9,1462262253!A9,1462262402!A9,1462262552!A9,1462262702!A9,1462262851!A9,1462263001!A9,1462263151!A9,1462263301!A9,1462263451!A9,1462263617!A9,1462263784!A9,1462263951!A9,1462264118!A9,1462264255!A9,1462264393!A9,1462264560!A9,1462264726!A9))</f>
        <v>0</v>
      </c>
      <c r="B9">
        <f>INT(MEDIAN(1462260195!B9,1462260344!B9,1462260494!B9,1462260644!B9,1462260810!B9,1462260948!B9,1462261114!B9,1462261281!B9,1462261448!B9,1462261615!B9,1462261753!B9,1462261919!B9,1462262086!B9,1462262253!B9,1462262402!B9,1462262552!B9,1462262702!B9,1462262851!B9,1462263001!B9,1462263151!B9,1462263301!B9,1462263451!B9,1462263617!B9,1462263784!B9,1462263951!B9,1462264118!B9,1462264255!B9,1462264393!B9,1462264560!B9,1462264726!B9))</f>
        <v>0</v>
      </c>
      <c r="C9">
        <f>INT(MEDIAN(1462260195!C9,1462260344!C9,1462260494!C9,1462260644!C9,1462260810!C9,1462260948!C9,1462261114!C9,1462261281!C9,1462261448!C9,1462261615!C9,1462261753!C9,1462261919!C9,1462262086!C9,1462262253!C9,1462262402!C9,1462262552!C9,1462262702!C9,1462262851!C9,1462263001!C9,1462263151!C9,1462263301!C9,1462263451!C9,1462263617!C9,1462263784!C9,1462263951!C9,1462264118!C9,1462264255!C9,1462264393!C9,1462264560!C9,1462264726!C9))</f>
        <v>0</v>
      </c>
      <c r="D9">
        <f>INT(MEDIAN(1462260195!D9,1462260344!D9,1462260494!D9,1462260644!D9,1462260810!D9,1462260948!D9,1462261114!D9,1462261281!D9,1462261448!D9,1462261615!D9,1462261753!D9,1462261919!D9,1462262086!D9,1462262253!D9,1462262402!D9,1462262552!D9,1462262702!D9,1462262851!D9,1462263001!D9,1462263151!D9,1462263301!D9,1462263451!D9,1462263617!D9,1462263784!D9,1462263951!D9,1462264118!D9,1462264255!D9,1462264393!D9,1462264560!D9,1462264726!D9))</f>
        <v>0</v>
      </c>
      <c r="E9">
        <f>INT(MEDIAN(1462260195!E9,1462260344!E9,1462260494!E9,1462260644!E9,1462260810!E9,1462260948!E9,1462261114!E9,1462261281!E9,1462261448!E9,1462261615!E9,1462261753!E9,1462261919!E9,1462262086!E9,1462262253!E9,1462262402!E9,1462262552!E9,1462262702!E9,1462262851!E9,1462263001!E9,1462263151!E9,1462263301!E9,1462263451!E9,1462263617!E9,1462263784!E9,1462263951!E9,1462264118!E9,1462264255!E9,1462264393!E9,1462264560!E9,1462264726!E9))</f>
        <v>0</v>
      </c>
      <c r="F9">
        <f>INT(MEDIAN(1462260195!F9,1462260344!F9,1462260494!F9,1462260644!F9,1462260810!F9,1462260948!F9,1462261114!F9,1462261281!F9,1462261448!F9,1462261615!F9,1462261753!F9,1462261919!F9,1462262086!F9,1462262253!F9,1462262402!F9,1462262552!F9,1462262702!F9,1462262851!F9,1462263001!F9,1462263151!F9,1462263301!F9,1462263451!F9,1462263617!F9,1462263784!F9,1462263951!F9,1462264118!F9,1462264255!F9,1462264393!F9,1462264560!F9,1462264726!F9))</f>
        <v>0</v>
      </c>
    </row>
    <row r="10" spans="1:6">
      <c r="A10">
        <f>INT(MEDIAN(1462260195!A10,1462260344!A10,1462260494!A10,1462260644!A10,1462260810!A10,1462260948!A10,1462261114!A10,1462261281!A10,1462261448!A10,1462261615!A10,1462261753!A10,1462261919!A10,1462262086!A10,1462262253!A10,1462262402!A10,1462262552!A10,1462262702!A10,1462262851!A10,1462263001!A10,1462263151!A10,1462263301!A10,1462263451!A10,1462263617!A10,1462263784!A10,1462263951!A10,1462264118!A10,1462264255!A10,1462264393!A10,1462264560!A10,1462264726!A10))</f>
        <v>0</v>
      </c>
      <c r="B10">
        <f>INT(MEDIAN(1462260195!B10,1462260344!B10,1462260494!B10,1462260644!B10,1462260810!B10,1462260948!B10,1462261114!B10,1462261281!B10,1462261448!B10,1462261615!B10,1462261753!B10,1462261919!B10,1462262086!B10,1462262253!B10,1462262402!B10,1462262552!B10,1462262702!B10,1462262851!B10,1462263001!B10,1462263151!B10,1462263301!B10,1462263451!B10,1462263617!B10,1462263784!B10,1462263951!B10,1462264118!B10,1462264255!B10,1462264393!B10,1462264560!B10,1462264726!B10))</f>
        <v>0</v>
      </c>
      <c r="C10">
        <f>INT(MEDIAN(1462260195!C10,1462260344!C10,1462260494!C10,1462260644!C10,1462260810!C10,1462260948!C10,1462261114!C10,1462261281!C10,1462261448!C10,1462261615!C10,1462261753!C10,1462261919!C10,1462262086!C10,1462262253!C10,1462262402!C10,1462262552!C10,1462262702!C10,1462262851!C10,1462263001!C10,1462263151!C10,1462263301!C10,1462263451!C10,1462263617!C10,1462263784!C10,1462263951!C10,1462264118!C10,1462264255!C10,1462264393!C10,1462264560!C10,1462264726!C10))</f>
        <v>0</v>
      </c>
      <c r="D10">
        <f>INT(MEDIAN(1462260195!D10,1462260344!D10,1462260494!D10,1462260644!D10,1462260810!D10,1462260948!D10,1462261114!D10,1462261281!D10,1462261448!D10,1462261615!D10,1462261753!D10,1462261919!D10,1462262086!D10,1462262253!D10,1462262402!D10,1462262552!D10,1462262702!D10,1462262851!D10,1462263001!D10,1462263151!D10,1462263301!D10,1462263451!D10,1462263617!D10,1462263784!D10,1462263951!D10,1462264118!D10,1462264255!D10,1462264393!D10,1462264560!D10,1462264726!D10))</f>
        <v>0</v>
      </c>
      <c r="E10">
        <f>INT(MEDIAN(1462260195!E10,1462260344!E10,1462260494!E10,1462260644!E10,1462260810!E10,1462260948!E10,1462261114!E10,1462261281!E10,1462261448!E10,1462261615!E10,1462261753!E10,1462261919!E10,1462262086!E10,1462262253!E10,1462262402!E10,1462262552!E10,1462262702!E10,1462262851!E10,1462263001!E10,1462263151!E10,1462263301!E10,1462263451!E10,1462263617!E10,1462263784!E10,1462263951!E10,1462264118!E10,1462264255!E10,1462264393!E10,1462264560!E10,1462264726!E10))</f>
        <v>0</v>
      </c>
      <c r="F10">
        <f>INT(MEDIAN(1462260195!F10,1462260344!F10,1462260494!F10,1462260644!F10,1462260810!F10,1462260948!F10,1462261114!F10,1462261281!F10,1462261448!F10,1462261615!F10,1462261753!F10,1462261919!F10,1462262086!F10,1462262253!F10,1462262402!F10,1462262552!F10,1462262702!F10,1462262851!F10,1462263001!F10,1462263151!F10,1462263301!F10,1462263451!F10,1462263617!F10,1462263784!F10,1462263951!F10,1462264118!F10,1462264255!F10,1462264393!F10,1462264560!F10,1462264726!F10))</f>
        <v>0</v>
      </c>
    </row>
    <row r="11" spans="1:6">
      <c r="A11">
        <f>INT(MEDIAN(1462260195!A11,1462260344!A11,1462260494!A11,1462260644!A11,1462260810!A11,1462260948!A11,1462261114!A11,1462261281!A11,1462261448!A11,1462261615!A11,1462261753!A11,1462261919!A11,1462262086!A11,1462262253!A11,1462262402!A11,1462262552!A11,1462262702!A11,1462262851!A11,1462263001!A11,1462263151!A11,1462263301!A11,1462263451!A11,1462263617!A11,1462263784!A11,1462263951!A11,1462264118!A11,1462264255!A11,1462264393!A11,1462264560!A11,1462264726!A11))</f>
        <v>0</v>
      </c>
      <c r="B11">
        <f>INT(MEDIAN(1462260195!B11,1462260344!B11,1462260494!B11,1462260644!B11,1462260810!B11,1462260948!B11,1462261114!B11,1462261281!B11,1462261448!B11,1462261615!B11,1462261753!B11,1462261919!B11,1462262086!B11,1462262253!B11,1462262402!B11,1462262552!B11,1462262702!B11,1462262851!B11,1462263001!B11,1462263151!B11,1462263301!B11,1462263451!B11,1462263617!B11,1462263784!B11,1462263951!B11,1462264118!B11,1462264255!B11,1462264393!B11,1462264560!B11,1462264726!B11))</f>
        <v>0</v>
      </c>
      <c r="C11">
        <f>INT(MEDIAN(1462260195!C11,1462260344!C11,1462260494!C11,1462260644!C11,1462260810!C11,1462260948!C11,1462261114!C11,1462261281!C11,1462261448!C11,1462261615!C11,1462261753!C11,1462261919!C11,1462262086!C11,1462262253!C11,1462262402!C11,1462262552!C11,1462262702!C11,1462262851!C11,1462263001!C11,1462263151!C11,1462263301!C11,1462263451!C11,1462263617!C11,1462263784!C11,1462263951!C11,1462264118!C11,1462264255!C11,1462264393!C11,1462264560!C11,1462264726!C11))</f>
        <v>0</v>
      </c>
      <c r="D11">
        <f>INT(MEDIAN(1462260195!D11,1462260344!D11,1462260494!D11,1462260644!D11,1462260810!D11,1462260948!D11,1462261114!D11,1462261281!D11,1462261448!D11,1462261615!D11,1462261753!D11,1462261919!D11,1462262086!D11,1462262253!D11,1462262402!D11,1462262552!D11,1462262702!D11,1462262851!D11,1462263001!D11,1462263151!D11,1462263301!D11,1462263451!D11,1462263617!D11,1462263784!D11,1462263951!D11,1462264118!D11,1462264255!D11,1462264393!D11,1462264560!D11,1462264726!D11))</f>
        <v>0</v>
      </c>
      <c r="E11">
        <f>INT(MEDIAN(1462260195!E11,1462260344!E11,1462260494!E11,1462260644!E11,1462260810!E11,1462260948!E11,1462261114!E11,1462261281!E11,1462261448!E11,1462261615!E11,1462261753!E11,1462261919!E11,1462262086!E11,1462262253!E11,1462262402!E11,1462262552!E11,1462262702!E11,1462262851!E11,1462263001!E11,1462263151!E11,1462263301!E11,1462263451!E11,1462263617!E11,1462263784!E11,1462263951!E11,1462264118!E11,1462264255!E11,1462264393!E11,1462264560!E11,1462264726!E11))</f>
        <v>0</v>
      </c>
      <c r="F11">
        <f>INT(MEDIAN(1462260195!F11,1462260344!F11,1462260494!F11,1462260644!F11,1462260810!F11,1462260948!F11,1462261114!F11,1462261281!F11,1462261448!F11,1462261615!F11,1462261753!F11,1462261919!F11,1462262086!F11,1462262253!F11,1462262402!F11,1462262552!F11,1462262702!F11,1462262851!F11,1462263001!F11,1462263151!F11,1462263301!F11,1462263451!F11,1462263617!F11,1462263784!F11,1462263951!F11,1462264118!F11,1462264255!F11,1462264393!F11,1462264560!F11,1462264726!F11))</f>
        <v>0</v>
      </c>
    </row>
    <row r="12" spans="1:6">
      <c r="A12">
        <f>INT(MEDIAN(1462260195!A12,1462260344!A12,1462260494!A12,1462260644!A12,1462260810!A12,1462260948!A12,1462261114!A12,1462261281!A12,1462261448!A12,1462261615!A12,1462261753!A12,1462261919!A12,1462262086!A12,1462262253!A12,1462262402!A12,1462262552!A12,1462262702!A12,1462262851!A12,1462263001!A12,1462263151!A12,1462263301!A12,1462263451!A12,1462263617!A12,1462263784!A12,1462263951!A12,1462264118!A12,1462264255!A12,1462264393!A12,1462264560!A12,1462264726!A12))</f>
        <v>0</v>
      </c>
      <c r="B12">
        <f>INT(MEDIAN(1462260195!B12,1462260344!B12,1462260494!B12,1462260644!B12,1462260810!B12,1462260948!B12,1462261114!B12,1462261281!B12,1462261448!B12,1462261615!B12,1462261753!B12,1462261919!B12,1462262086!B12,1462262253!B12,1462262402!B12,1462262552!B12,1462262702!B12,1462262851!B12,1462263001!B12,1462263151!B12,1462263301!B12,1462263451!B12,1462263617!B12,1462263784!B12,1462263951!B12,1462264118!B12,1462264255!B12,1462264393!B12,1462264560!B12,1462264726!B12))</f>
        <v>0</v>
      </c>
      <c r="C12">
        <f>INT(MEDIAN(1462260195!C12,1462260344!C12,1462260494!C12,1462260644!C12,1462260810!C12,1462260948!C12,1462261114!C12,1462261281!C12,1462261448!C12,1462261615!C12,1462261753!C12,1462261919!C12,1462262086!C12,1462262253!C12,1462262402!C12,1462262552!C12,1462262702!C12,1462262851!C12,1462263001!C12,1462263151!C12,1462263301!C12,1462263451!C12,1462263617!C12,1462263784!C12,1462263951!C12,1462264118!C12,1462264255!C12,1462264393!C12,1462264560!C12,1462264726!C12))</f>
        <v>0</v>
      </c>
      <c r="D12">
        <f>INT(MEDIAN(1462260195!D12,1462260344!D12,1462260494!D12,1462260644!D12,1462260810!D12,1462260948!D12,1462261114!D12,1462261281!D12,1462261448!D12,1462261615!D12,1462261753!D12,1462261919!D12,1462262086!D12,1462262253!D12,1462262402!D12,1462262552!D12,1462262702!D12,1462262851!D12,1462263001!D12,1462263151!D12,1462263301!D12,1462263451!D12,1462263617!D12,1462263784!D12,1462263951!D12,1462264118!D12,1462264255!D12,1462264393!D12,1462264560!D12,1462264726!D12))</f>
        <v>0</v>
      </c>
      <c r="E12">
        <f>INT(MEDIAN(1462260195!E12,1462260344!E12,1462260494!E12,1462260644!E12,1462260810!E12,1462260948!E12,1462261114!E12,1462261281!E12,1462261448!E12,1462261615!E12,1462261753!E12,1462261919!E12,1462262086!E12,1462262253!E12,1462262402!E12,1462262552!E12,1462262702!E12,1462262851!E12,1462263001!E12,1462263151!E12,1462263301!E12,1462263451!E12,1462263617!E12,1462263784!E12,1462263951!E12,1462264118!E12,1462264255!E12,1462264393!E12,1462264560!E12,1462264726!E12))</f>
        <v>0</v>
      </c>
      <c r="F12">
        <f>INT(MEDIAN(1462260195!F12,1462260344!F12,1462260494!F12,1462260644!F12,1462260810!F12,1462260948!F12,1462261114!F12,1462261281!F12,1462261448!F12,1462261615!F12,1462261753!F12,1462261919!F12,1462262086!F12,1462262253!F12,1462262402!F12,1462262552!F12,1462262702!F12,1462262851!F12,1462263001!F12,1462263151!F12,1462263301!F12,1462263451!F12,1462263617!F12,1462263784!F12,1462263951!F12,1462264118!F12,1462264255!F12,1462264393!F12,1462264560!F12,1462264726!F12))</f>
        <v>0</v>
      </c>
    </row>
    <row r="13" spans="1:6">
      <c r="A13">
        <f>INT(MEDIAN(1462260195!A13,1462260344!A13,1462260494!A13,1462260644!A13,1462260810!A13,1462260948!A13,1462261114!A13,1462261281!A13,1462261448!A13,1462261615!A13,1462261753!A13,1462261919!A13,1462262086!A13,1462262253!A13,1462262402!A13,1462262552!A13,1462262702!A13,1462262851!A13,1462263001!A13,1462263151!A13,1462263301!A13,1462263451!A13,1462263617!A13,1462263784!A13,1462263951!A13,1462264118!A13,1462264255!A13,1462264393!A13,1462264560!A13,1462264726!A13))</f>
        <v>0</v>
      </c>
      <c r="B13">
        <f>INT(MEDIAN(1462260195!B13,1462260344!B13,1462260494!B13,1462260644!B13,1462260810!B13,1462260948!B13,1462261114!B13,1462261281!B13,1462261448!B13,1462261615!B13,1462261753!B13,1462261919!B13,1462262086!B13,1462262253!B13,1462262402!B13,1462262552!B13,1462262702!B13,1462262851!B13,1462263001!B13,1462263151!B13,1462263301!B13,1462263451!B13,1462263617!B13,1462263784!B13,1462263951!B13,1462264118!B13,1462264255!B13,1462264393!B13,1462264560!B13,1462264726!B13))</f>
        <v>0</v>
      </c>
      <c r="C13">
        <f>INT(MEDIAN(1462260195!C13,1462260344!C13,1462260494!C13,1462260644!C13,1462260810!C13,1462260948!C13,1462261114!C13,1462261281!C13,1462261448!C13,1462261615!C13,1462261753!C13,1462261919!C13,1462262086!C13,1462262253!C13,1462262402!C13,1462262552!C13,1462262702!C13,1462262851!C13,1462263001!C13,1462263151!C13,1462263301!C13,1462263451!C13,1462263617!C13,1462263784!C13,1462263951!C13,1462264118!C13,1462264255!C13,1462264393!C13,1462264560!C13,1462264726!C13))</f>
        <v>0</v>
      </c>
      <c r="D13">
        <f>INT(MEDIAN(1462260195!D13,1462260344!D13,1462260494!D13,1462260644!D13,1462260810!D13,1462260948!D13,1462261114!D13,1462261281!D13,1462261448!D13,1462261615!D13,1462261753!D13,1462261919!D13,1462262086!D13,1462262253!D13,1462262402!D13,1462262552!D13,1462262702!D13,1462262851!D13,1462263001!D13,1462263151!D13,1462263301!D13,1462263451!D13,1462263617!D13,1462263784!D13,1462263951!D13,1462264118!D13,1462264255!D13,1462264393!D13,1462264560!D13,1462264726!D13))</f>
        <v>0</v>
      </c>
      <c r="E13">
        <f>INT(MEDIAN(1462260195!E13,1462260344!E13,1462260494!E13,1462260644!E13,1462260810!E13,1462260948!E13,1462261114!E13,1462261281!E13,1462261448!E13,1462261615!E13,1462261753!E13,1462261919!E13,1462262086!E13,1462262253!E13,1462262402!E13,1462262552!E13,1462262702!E13,1462262851!E13,1462263001!E13,1462263151!E13,1462263301!E13,1462263451!E13,1462263617!E13,1462263784!E13,1462263951!E13,1462264118!E13,1462264255!E13,1462264393!E13,1462264560!E13,1462264726!E13))</f>
        <v>0</v>
      </c>
      <c r="F13">
        <f>INT(MEDIAN(1462260195!F13,1462260344!F13,1462260494!F13,1462260644!F13,1462260810!F13,1462260948!F13,1462261114!F13,1462261281!F13,1462261448!F13,1462261615!F13,1462261753!F13,1462261919!F13,1462262086!F13,1462262253!F13,1462262402!F13,1462262552!F13,1462262702!F13,1462262851!F13,1462263001!F13,1462263151!F13,1462263301!F13,1462263451!F13,1462263617!F13,1462263784!F13,1462263951!F13,1462264118!F13,1462264255!F13,1462264393!F13,1462264560!F13,1462264726!F13))</f>
        <v>0</v>
      </c>
    </row>
    <row r="14" spans="1:6">
      <c r="A14">
        <f>INT(MEDIAN(1462260195!A14,1462260344!A14,1462260494!A14,1462260644!A14,1462260810!A14,1462260948!A14,1462261114!A14,1462261281!A14,1462261448!A14,1462261615!A14,1462261753!A14,1462261919!A14,1462262086!A14,1462262253!A14,1462262402!A14,1462262552!A14,1462262702!A14,1462262851!A14,1462263001!A14,1462263151!A14,1462263301!A14,1462263451!A14,1462263617!A14,1462263784!A14,1462263951!A14,1462264118!A14,1462264255!A14,1462264393!A14,1462264560!A14,1462264726!A14))</f>
        <v>0</v>
      </c>
      <c r="B14">
        <f>INT(MEDIAN(1462260195!B14,1462260344!B14,1462260494!B14,1462260644!B14,1462260810!B14,1462260948!B14,1462261114!B14,1462261281!B14,1462261448!B14,1462261615!B14,1462261753!B14,1462261919!B14,1462262086!B14,1462262253!B14,1462262402!B14,1462262552!B14,1462262702!B14,1462262851!B14,1462263001!B14,1462263151!B14,1462263301!B14,1462263451!B14,1462263617!B14,1462263784!B14,1462263951!B14,1462264118!B14,1462264255!B14,1462264393!B14,1462264560!B14,1462264726!B14))</f>
        <v>0</v>
      </c>
      <c r="C14">
        <f>INT(MEDIAN(1462260195!C14,1462260344!C14,1462260494!C14,1462260644!C14,1462260810!C14,1462260948!C14,1462261114!C14,1462261281!C14,1462261448!C14,1462261615!C14,1462261753!C14,1462261919!C14,1462262086!C14,1462262253!C14,1462262402!C14,1462262552!C14,1462262702!C14,1462262851!C14,1462263001!C14,1462263151!C14,1462263301!C14,1462263451!C14,1462263617!C14,1462263784!C14,1462263951!C14,1462264118!C14,1462264255!C14,1462264393!C14,1462264560!C14,1462264726!C14))</f>
        <v>0</v>
      </c>
      <c r="D14">
        <f>INT(MEDIAN(1462260195!D14,1462260344!D14,1462260494!D14,1462260644!D14,1462260810!D14,1462260948!D14,1462261114!D14,1462261281!D14,1462261448!D14,1462261615!D14,1462261753!D14,1462261919!D14,1462262086!D14,1462262253!D14,1462262402!D14,1462262552!D14,1462262702!D14,1462262851!D14,1462263001!D14,1462263151!D14,1462263301!D14,1462263451!D14,1462263617!D14,1462263784!D14,1462263951!D14,1462264118!D14,1462264255!D14,1462264393!D14,1462264560!D14,1462264726!D14))</f>
        <v>0</v>
      </c>
      <c r="E14">
        <f>INT(MEDIAN(1462260195!E14,1462260344!E14,1462260494!E14,1462260644!E14,1462260810!E14,1462260948!E14,1462261114!E14,1462261281!E14,1462261448!E14,1462261615!E14,1462261753!E14,1462261919!E14,1462262086!E14,1462262253!E14,1462262402!E14,1462262552!E14,1462262702!E14,1462262851!E14,1462263001!E14,1462263151!E14,1462263301!E14,1462263451!E14,1462263617!E14,1462263784!E14,1462263951!E14,1462264118!E14,1462264255!E14,1462264393!E14,1462264560!E14,1462264726!E14))</f>
        <v>0</v>
      </c>
      <c r="F14">
        <f>INT(MEDIAN(1462260195!F14,1462260344!F14,1462260494!F14,1462260644!F14,1462260810!F14,1462260948!F14,1462261114!F14,1462261281!F14,1462261448!F14,1462261615!F14,1462261753!F14,1462261919!F14,1462262086!F14,1462262253!F14,1462262402!F14,1462262552!F14,1462262702!F14,1462262851!F14,1462263001!F14,1462263151!F14,1462263301!F14,1462263451!F14,1462263617!F14,1462263784!F14,1462263951!F14,1462264118!F14,1462264255!F14,1462264393!F14,1462264560!F14,1462264726!F14))</f>
        <v>0</v>
      </c>
    </row>
    <row r="15" spans="1:6">
      <c r="A15">
        <f>INT(MEDIAN(1462260195!A15,1462260344!A15,1462260494!A15,1462260644!A15,1462260810!A15,1462260948!A15,1462261114!A15,1462261281!A15,1462261448!A15,1462261615!A15,1462261753!A15,1462261919!A15,1462262086!A15,1462262253!A15,1462262402!A15,1462262552!A15,1462262702!A15,1462262851!A15,1462263001!A15,1462263151!A15,1462263301!A15,1462263451!A15,1462263617!A15,1462263784!A15,1462263951!A15,1462264118!A15,1462264255!A15,1462264393!A15,1462264560!A15,1462264726!A15))</f>
        <v>0</v>
      </c>
      <c r="B15">
        <f>INT(MEDIAN(1462260195!B15,1462260344!B15,1462260494!B15,1462260644!B15,1462260810!B15,1462260948!B15,1462261114!B15,1462261281!B15,1462261448!B15,1462261615!B15,1462261753!B15,1462261919!B15,1462262086!B15,1462262253!B15,1462262402!B15,1462262552!B15,1462262702!B15,1462262851!B15,1462263001!B15,1462263151!B15,1462263301!B15,1462263451!B15,1462263617!B15,1462263784!B15,1462263951!B15,1462264118!B15,1462264255!B15,1462264393!B15,1462264560!B15,1462264726!B15))</f>
        <v>0</v>
      </c>
      <c r="C15">
        <f>INT(MEDIAN(1462260195!C15,1462260344!C15,1462260494!C15,1462260644!C15,1462260810!C15,1462260948!C15,1462261114!C15,1462261281!C15,1462261448!C15,1462261615!C15,1462261753!C15,1462261919!C15,1462262086!C15,1462262253!C15,1462262402!C15,1462262552!C15,1462262702!C15,1462262851!C15,1462263001!C15,1462263151!C15,1462263301!C15,1462263451!C15,1462263617!C15,1462263784!C15,1462263951!C15,1462264118!C15,1462264255!C15,1462264393!C15,1462264560!C15,1462264726!C15))</f>
        <v>0</v>
      </c>
      <c r="D15">
        <f>INT(MEDIAN(1462260195!D15,1462260344!D15,1462260494!D15,1462260644!D15,1462260810!D15,1462260948!D15,1462261114!D15,1462261281!D15,1462261448!D15,1462261615!D15,1462261753!D15,1462261919!D15,1462262086!D15,1462262253!D15,1462262402!D15,1462262552!D15,1462262702!D15,1462262851!D15,1462263001!D15,1462263151!D15,1462263301!D15,1462263451!D15,1462263617!D15,1462263784!D15,1462263951!D15,1462264118!D15,1462264255!D15,1462264393!D15,1462264560!D15,1462264726!D15))</f>
        <v>0</v>
      </c>
      <c r="E15">
        <f>INT(MEDIAN(1462260195!E15,1462260344!E15,1462260494!E15,1462260644!E15,1462260810!E15,1462260948!E15,1462261114!E15,1462261281!E15,1462261448!E15,1462261615!E15,1462261753!E15,1462261919!E15,1462262086!E15,1462262253!E15,1462262402!E15,1462262552!E15,1462262702!E15,1462262851!E15,1462263001!E15,1462263151!E15,1462263301!E15,1462263451!E15,1462263617!E15,1462263784!E15,1462263951!E15,1462264118!E15,1462264255!E15,1462264393!E15,1462264560!E15,1462264726!E15))</f>
        <v>0</v>
      </c>
      <c r="F15">
        <f>INT(MEDIAN(1462260195!F15,1462260344!F15,1462260494!F15,1462260644!F15,1462260810!F15,1462260948!F15,1462261114!F15,1462261281!F15,1462261448!F15,1462261615!F15,1462261753!F15,1462261919!F15,1462262086!F15,1462262253!F15,1462262402!F15,1462262552!F15,1462262702!F15,1462262851!F15,1462263001!F15,1462263151!F15,1462263301!F15,1462263451!F15,1462263617!F15,1462263784!F15,1462263951!F15,1462264118!F15,1462264255!F15,1462264393!F15,1462264560!F15,1462264726!F15))</f>
        <v>0</v>
      </c>
    </row>
    <row r="16" spans="1:6">
      <c r="A16">
        <f>INT(MEDIAN(1462260195!A16,1462260344!A16,1462260494!A16,1462260644!A16,1462260810!A16,1462260948!A16,1462261114!A16,1462261281!A16,1462261448!A16,1462261615!A16,1462261753!A16,1462261919!A16,1462262086!A16,1462262253!A16,1462262402!A16,1462262552!A16,1462262702!A16,1462262851!A16,1462263001!A16,1462263151!A16,1462263301!A16,1462263451!A16,1462263617!A16,1462263784!A16,1462263951!A16,1462264118!A16,1462264255!A16,1462264393!A16,1462264560!A16,1462264726!A16))</f>
        <v>0</v>
      </c>
      <c r="B16">
        <f>INT(MEDIAN(1462260195!B16,1462260344!B16,1462260494!B16,1462260644!B16,1462260810!B16,1462260948!B16,1462261114!B16,1462261281!B16,1462261448!B16,1462261615!B16,1462261753!B16,1462261919!B16,1462262086!B16,1462262253!B16,1462262402!B16,1462262552!B16,1462262702!B16,1462262851!B16,1462263001!B16,1462263151!B16,1462263301!B16,1462263451!B16,1462263617!B16,1462263784!B16,1462263951!B16,1462264118!B16,1462264255!B16,1462264393!B16,1462264560!B16,1462264726!B16))</f>
        <v>0</v>
      </c>
      <c r="C16">
        <f>INT(MEDIAN(1462260195!C16,1462260344!C16,1462260494!C16,1462260644!C16,1462260810!C16,1462260948!C16,1462261114!C16,1462261281!C16,1462261448!C16,1462261615!C16,1462261753!C16,1462261919!C16,1462262086!C16,1462262253!C16,1462262402!C16,1462262552!C16,1462262702!C16,1462262851!C16,1462263001!C16,1462263151!C16,1462263301!C16,1462263451!C16,1462263617!C16,1462263784!C16,1462263951!C16,1462264118!C16,1462264255!C16,1462264393!C16,1462264560!C16,1462264726!C16))</f>
        <v>0</v>
      </c>
      <c r="D16">
        <f>INT(MEDIAN(1462260195!D16,1462260344!D16,1462260494!D16,1462260644!D16,1462260810!D16,1462260948!D16,1462261114!D16,1462261281!D16,1462261448!D16,1462261615!D16,1462261753!D16,1462261919!D16,1462262086!D16,1462262253!D16,1462262402!D16,1462262552!D16,1462262702!D16,1462262851!D16,1462263001!D16,1462263151!D16,1462263301!D16,1462263451!D16,1462263617!D16,1462263784!D16,1462263951!D16,1462264118!D16,1462264255!D16,1462264393!D16,1462264560!D16,1462264726!D16))</f>
        <v>0</v>
      </c>
      <c r="E16">
        <f>INT(MEDIAN(1462260195!E16,1462260344!E16,1462260494!E16,1462260644!E16,1462260810!E16,1462260948!E16,1462261114!E16,1462261281!E16,1462261448!E16,1462261615!E16,1462261753!E16,1462261919!E16,1462262086!E16,1462262253!E16,1462262402!E16,1462262552!E16,1462262702!E16,1462262851!E16,1462263001!E16,1462263151!E16,1462263301!E16,1462263451!E16,1462263617!E16,1462263784!E16,1462263951!E16,1462264118!E16,1462264255!E16,1462264393!E16,1462264560!E16,1462264726!E16))</f>
        <v>0</v>
      </c>
      <c r="F16">
        <f>INT(MEDIAN(1462260195!F16,1462260344!F16,1462260494!F16,1462260644!F16,1462260810!F16,1462260948!F16,1462261114!F16,1462261281!F16,1462261448!F16,1462261615!F16,1462261753!F16,1462261919!F16,1462262086!F16,1462262253!F16,1462262402!F16,1462262552!F16,1462262702!F16,1462262851!F16,1462263001!F16,1462263151!F16,1462263301!F16,1462263451!F16,1462263617!F16,1462263784!F16,1462263951!F16,1462264118!F16,1462264255!F16,1462264393!F16,1462264560!F16,1462264726!F16))</f>
        <v>0</v>
      </c>
    </row>
    <row r="17" spans="1:6">
      <c r="A17">
        <f>INT(MEDIAN(1462260195!A17,1462260344!A17,1462260494!A17,1462260644!A17,1462260810!A17,1462260948!A17,1462261114!A17,1462261281!A17,1462261448!A17,1462261615!A17,1462261753!A17,1462261919!A17,1462262086!A17,1462262253!A17,1462262402!A17,1462262552!A17,1462262702!A17,1462262851!A17,1462263001!A17,1462263151!A17,1462263301!A17,1462263451!A17,1462263617!A17,1462263784!A17,1462263951!A17,1462264118!A17,1462264255!A17,1462264393!A17,1462264560!A17,1462264726!A17))</f>
        <v>0</v>
      </c>
      <c r="B17">
        <f>INT(MEDIAN(1462260195!B17,1462260344!B17,1462260494!B17,1462260644!B17,1462260810!B17,1462260948!B17,1462261114!B17,1462261281!B17,1462261448!B17,1462261615!B17,1462261753!B17,1462261919!B17,1462262086!B17,1462262253!B17,1462262402!B17,1462262552!B17,1462262702!B17,1462262851!B17,1462263001!B17,1462263151!B17,1462263301!B17,1462263451!B17,1462263617!B17,1462263784!B17,1462263951!B17,1462264118!B17,1462264255!B17,1462264393!B17,1462264560!B17,1462264726!B17))</f>
        <v>0</v>
      </c>
      <c r="C17">
        <f>INT(MEDIAN(1462260195!C17,1462260344!C17,1462260494!C17,1462260644!C17,1462260810!C17,1462260948!C17,1462261114!C17,1462261281!C17,1462261448!C17,1462261615!C17,1462261753!C17,1462261919!C17,1462262086!C17,1462262253!C17,1462262402!C17,1462262552!C17,1462262702!C17,1462262851!C17,1462263001!C17,1462263151!C17,1462263301!C17,1462263451!C17,1462263617!C17,1462263784!C17,1462263951!C17,1462264118!C17,1462264255!C17,1462264393!C17,1462264560!C17,1462264726!C17))</f>
        <v>0</v>
      </c>
      <c r="D17">
        <f>INT(MEDIAN(1462260195!D17,1462260344!D17,1462260494!D17,1462260644!D17,1462260810!D17,1462260948!D17,1462261114!D17,1462261281!D17,1462261448!D17,1462261615!D17,1462261753!D17,1462261919!D17,1462262086!D17,1462262253!D17,1462262402!D17,1462262552!D17,1462262702!D17,1462262851!D17,1462263001!D17,1462263151!D17,1462263301!D17,1462263451!D17,1462263617!D17,1462263784!D17,1462263951!D17,1462264118!D17,1462264255!D17,1462264393!D17,1462264560!D17,1462264726!D17))</f>
        <v>0</v>
      </c>
      <c r="E17">
        <f>INT(MEDIAN(1462260195!E17,1462260344!E17,1462260494!E17,1462260644!E17,1462260810!E17,1462260948!E17,1462261114!E17,1462261281!E17,1462261448!E17,1462261615!E17,1462261753!E17,1462261919!E17,1462262086!E17,1462262253!E17,1462262402!E17,1462262552!E17,1462262702!E17,1462262851!E17,1462263001!E17,1462263151!E17,1462263301!E17,1462263451!E17,1462263617!E17,1462263784!E17,1462263951!E17,1462264118!E17,1462264255!E17,1462264393!E17,1462264560!E17,1462264726!E17))</f>
        <v>0</v>
      </c>
      <c r="F17">
        <f>INT(MEDIAN(1462260195!F17,1462260344!F17,1462260494!F17,1462260644!F17,1462260810!F17,1462260948!F17,1462261114!F17,1462261281!F17,1462261448!F17,1462261615!F17,1462261753!F17,1462261919!F17,1462262086!F17,1462262253!F17,1462262402!F17,1462262552!F17,1462262702!F17,1462262851!F17,1462263001!F17,1462263151!F17,1462263301!F17,1462263451!F17,1462263617!F17,1462263784!F17,1462263951!F17,1462264118!F17,1462264255!F17,1462264393!F17,1462264560!F17,1462264726!F17))</f>
        <v>0</v>
      </c>
    </row>
    <row r="18" spans="1:6">
      <c r="A18">
        <f>INT(MEDIAN(1462260195!A18,1462260344!A18,1462260494!A18,1462260644!A18,1462260810!A18,1462260948!A18,1462261114!A18,1462261281!A18,1462261448!A18,1462261615!A18,1462261753!A18,1462261919!A18,1462262086!A18,1462262253!A18,1462262402!A18,1462262552!A18,1462262702!A18,1462262851!A18,1462263001!A18,1462263151!A18,1462263301!A18,1462263451!A18,1462263617!A18,1462263784!A18,1462263951!A18,1462264118!A18,1462264255!A18,1462264393!A18,1462264560!A18,1462264726!A18))</f>
        <v>0</v>
      </c>
      <c r="B18">
        <f>INT(MEDIAN(1462260195!B18,1462260344!B18,1462260494!B18,1462260644!B18,1462260810!B18,1462260948!B18,1462261114!B18,1462261281!B18,1462261448!B18,1462261615!B18,1462261753!B18,1462261919!B18,1462262086!B18,1462262253!B18,1462262402!B18,1462262552!B18,1462262702!B18,1462262851!B18,1462263001!B18,1462263151!B18,1462263301!B18,1462263451!B18,1462263617!B18,1462263784!B18,1462263951!B18,1462264118!B18,1462264255!B18,1462264393!B18,1462264560!B18,1462264726!B18))</f>
        <v>0</v>
      </c>
      <c r="C18">
        <f>INT(MEDIAN(1462260195!C18,1462260344!C18,1462260494!C18,1462260644!C18,1462260810!C18,1462260948!C18,1462261114!C18,1462261281!C18,1462261448!C18,1462261615!C18,1462261753!C18,1462261919!C18,1462262086!C18,1462262253!C18,1462262402!C18,1462262552!C18,1462262702!C18,1462262851!C18,1462263001!C18,1462263151!C18,1462263301!C18,1462263451!C18,1462263617!C18,1462263784!C18,1462263951!C18,1462264118!C18,1462264255!C18,1462264393!C18,1462264560!C18,1462264726!C18))</f>
        <v>0</v>
      </c>
      <c r="D18">
        <f>INT(MEDIAN(1462260195!D18,1462260344!D18,1462260494!D18,1462260644!D18,1462260810!D18,1462260948!D18,1462261114!D18,1462261281!D18,1462261448!D18,1462261615!D18,1462261753!D18,1462261919!D18,1462262086!D18,1462262253!D18,1462262402!D18,1462262552!D18,1462262702!D18,1462262851!D18,1462263001!D18,1462263151!D18,1462263301!D18,1462263451!D18,1462263617!D18,1462263784!D18,1462263951!D18,1462264118!D18,1462264255!D18,1462264393!D18,1462264560!D18,1462264726!D18))</f>
        <v>0</v>
      </c>
      <c r="E18">
        <f>INT(MEDIAN(1462260195!E18,1462260344!E18,1462260494!E18,1462260644!E18,1462260810!E18,1462260948!E18,1462261114!E18,1462261281!E18,1462261448!E18,1462261615!E18,1462261753!E18,1462261919!E18,1462262086!E18,1462262253!E18,1462262402!E18,1462262552!E18,1462262702!E18,1462262851!E18,1462263001!E18,1462263151!E18,1462263301!E18,1462263451!E18,1462263617!E18,1462263784!E18,1462263951!E18,1462264118!E18,1462264255!E18,1462264393!E18,1462264560!E18,1462264726!E18))</f>
        <v>0</v>
      </c>
      <c r="F18">
        <f>INT(MEDIAN(1462260195!F18,1462260344!F18,1462260494!F18,1462260644!F18,1462260810!F18,1462260948!F18,1462261114!F18,1462261281!F18,1462261448!F18,1462261615!F18,1462261753!F18,1462261919!F18,1462262086!F18,1462262253!F18,1462262402!F18,1462262552!F18,1462262702!F18,1462262851!F18,1462263001!F18,1462263151!F18,1462263301!F18,1462263451!F18,1462263617!F18,1462263784!F18,1462263951!F18,1462264118!F18,1462264255!F18,1462264393!F18,1462264560!F18,1462264726!F18))</f>
        <v>0</v>
      </c>
    </row>
    <row r="19" spans="1:6">
      <c r="A19">
        <f>INT(MEDIAN(1462260195!A19,1462260344!A19,1462260494!A19,1462260644!A19,1462260810!A19,1462260948!A19,1462261114!A19,1462261281!A19,1462261448!A19,1462261615!A19,1462261753!A19,1462261919!A19,1462262086!A19,1462262253!A19,1462262402!A19,1462262552!A19,1462262702!A19,1462262851!A19,1462263001!A19,1462263151!A19,1462263301!A19,1462263451!A19,1462263617!A19,1462263784!A19,1462263951!A19,1462264118!A19,1462264255!A19,1462264393!A19,1462264560!A19,1462264726!A19))</f>
        <v>0</v>
      </c>
      <c r="B19">
        <f>INT(MEDIAN(1462260195!B19,1462260344!B19,1462260494!B19,1462260644!B19,1462260810!B19,1462260948!B19,1462261114!B19,1462261281!B19,1462261448!B19,1462261615!B19,1462261753!B19,1462261919!B19,1462262086!B19,1462262253!B19,1462262402!B19,1462262552!B19,1462262702!B19,1462262851!B19,1462263001!B19,1462263151!B19,1462263301!B19,1462263451!B19,1462263617!B19,1462263784!B19,1462263951!B19,1462264118!B19,1462264255!B19,1462264393!B19,1462264560!B19,1462264726!B19))</f>
        <v>0</v>
      </c>
      <c r="C19">
        <f>INT(MEDIAN(1462260195!C19,1462260344!C19,1462260494!C19,1462260644!C19,1462260810!C19,1462260948!C19,1462261114!C19,1462261281!C19,1462261448!C19,1462261615!C19,1462261753!C19,1462261919!C19,1462262086!C19,1462262253!C19,1462262402!C19,1462262552!C19,1462262702!C19,1462262851!C19,1462263001!C19,1462263151!C19,1462263301!C19,1462263451!C19,1462263617!C19,1462263784!C19,1462263951!C19,1462264118!C19,1462264255!C19,1462264393!C19,1462264560!C19,1462264726!C19))</f>
        <v>0</v>
      </c>
      <c r="D19">
        <f>INT(MEDIAN(1462260195!D19,1462260344!D19,1462260494!D19,1462260644!D19,1462260810!D19,1462260948!D19,1462261114!D19,1462261281!D19,1462261448!D19,1462261615!D19,1462261753!D19,1462261919!D19,1462262086!D19,1462262253!D19,1462262402!D19,1462262552!D19,1462262702!D19,1462262851!D19,1462263001!D19,1462263151!D19,1462263301!D19,1462263451!D19,1462263617!D19,1462263784!D19,1462263951!D19,1462264118!D19,1462264255!D19,1462264393!D19,1462264560!D19,1462264726!D19))</f>
        <v>0</v>
      </c>
      <c r="E19">
        <f>INT(MEDIAN(1462260195!E19,1462260344!E19,1462260494!E19,1462260644!E19,1462260810!E19,1462260948!E19,1462261114!E19,1462261281!E19,1462261448!E19,1462261615!E19,1462261753!E19,1462261919!E19,1462262086!E19,1462262253!E19,1462262402!E19,1462262552!E19,1462262702!E19,1462262851!E19,1462263001!E19,1462263151!E19,1462263301!E19,1462263451!E19,1462263617!E19,1462263784!E19,1462263951!E19,1462264118!E19,1462264255!E19,1462264393!E19,1462264560!E19,1462264726!E19))</f>
        <v>0</v>
      </c>
      <c r="F19">
        <f>INT(MEDIAN(1462260195!F19,1462260344!F19,1462260494!F19,1462260644!F19,1462260810!F19,1462260948!F19,1462261114!F19,1462261281!F19,1462261448!F19,1462261615!F19,1462261753!F19,1462261919!F19,1462262086!F19,1462262253!F19,1462262402!F19,1462262552!F19,1462262702!F19,1462262851!F19,1462263001!F19,1462263151!F19,1462263301!F19,1462263451!F19,1462263617!F19,1462263784!F19,1462263951!F19,1462264118!F19,1462264255!F19,1462264393!F19,1462264560!F19,1462264726!F19))</f>
        <v>0</v>
      </c>
    </row>
    <row r="20" spans="1:6">
      <c r="A20">
        <f>INT(MEDIAN(1462260195!A20,1462260344!A20,1462260494!A20,1462260644!A20,1462260810!A20,1462260948!A20,1462261114!A20,1462261281!A20,1462261448!A20,1462261615!A20,1462261753!A20,1462261919!A20,1462262086!A20,1462262253!A20,1462262402!A20,1462262552!A20,1462262702!A20,1462262851!A20,1462263001!A20,1462263151!A20,1462263301!A20,1462263451!A20,1462263617!A20,1462263784!A20,1462263951!A20,1462264118!A20,1462264255!A20,1462264393!A20,1462264560!A20,1462264726!A20))</f>
        <v>0</v>
      </c>
      <c r="B20">
        <f>INT(MEDIAN(1462260195!B20,1462260344!B20,1462260494!B20,1462260644!B20,1462260810!B20,1462260948!B20,1462261114!B20,1462261281!B20,1462261448!B20,1462261615!B20,1462261753!B20,1462261919!B20,1462262086!B20,1462262253!B20,1462262402!B20,1462262552!B20,1462262702!B20,1462262851!B20,1462263001!B20,1462263151!B20,1462263301!B20,1462263451!B20,1462263617!B20,1462263784!B20,1462263951!B20,1462264118!B20,1462264255!B20,1462264393!B20,1462264560!B20,1462264726!B20))</f>
        <v>0</v>
      </c>
      <c r="C20">
        <f>INT(MEDIAN(1462260195!C20,1462260344!C20,1462260494!C20,1462260644!C20,1462260810!C20,1462260948!C20,1462261114!C20,1462261281!C20,1462261448!C20,1462261615!C20,1462261753!C20,1462261919!C20,1462262086!C20,1462262253!C20,1462262402!C20,1462262552!C20,1462262702!C20,1462262851!C20,1462263001!C20,1462263151!C20,1462263301!C20,1462263451!C20,1462263617!C20,1462263784!C20,1462263951!C20,1462264118!C20,1462264255!C20,1462264393!C20,1462264560!C20,1462264726!C20))</f>
        <v>0</v>
      </c>
      <c r="D20">
        <f>INT(MEDIAN(1462260195!D20,1462260344!D20,1462260494!D20,1462260644!D20,1462260810!D20,1462260948!D20,1462261114!D20,1462261281!D20,1462261448!D20,1462261615!D20,1462261753!D20,1462261919!D20,1462262086!D20,1462262253!D20,1462262402!D20,1462262552!D20,1462262702!D20,1462262851!D20,1462263001!D20,1462263151!D20,1462263301!D20,1462263451!D20,1462263617!D20,1462263784!D20,1462263951!D20,1462264118!D20,1462264255!D20,1462264393!D20,1462264560!D20,1462264726!D20))</f>
        <v>0</v>
      </c>
      <c r="E20">
        <f>INT(MEDIAN(1462260195!E20,1462260344!E20,1462260494!E20,1462260644!E20,1462260810!E20,1462260948!E20,1462261114!E20,1462261281!E20,1462261448!E20,1462261615!E20,1462261753!E20,1462261919!E20,1462262086!E20,1462262253!E20,1462262402!E20,1462262552!E20,1462262702!E20,1462262851!E20,1462263001!E20,1462263151!E20,1462263301!E20,1462263451!E20,1462263617!E20,1462263784!E20,1462263951!E20,1462264118!E20,1462264255!E20,1462264393!E20,1462264560!E20,1462264726!E20))</f>
        <v>0</v>
      </c>
      <c r="F20">
        <f>INT(MEDIAN(1462260195!F20,1462260344!F20,1462260494!F20,1462260644!F20,1462260810!F20,1462260948!F20,1462261114!F20,1462261281!F20,1462261448!F20,1462261615!F20,1462261753!F20,1462261919!F20,1462262086!F20,1462262253!F20,1462262402!F20,1462262552!F20,1462262702!F20,1462262851!F20,1462263001!F20,1462263151!F20,1462263301!F20,1462263451!F20,1462263617!F20,1462263784!F20,1462263951!F20,1462264118!F20,1462264255!F20,1462264393!F20,1462264560!F20,1462264726!F20))</f>
        <v>0</v>
      </c>
    </row>
    <row r="21" spans="1:6">
      <c r="A21">
        <f>INT(MEDIAN(1462260195!A21,1462260344!A21,1462260494!A21,1462260644!A21,1462260810!A21,1462260948!A21,1462261114!A21,1462261281!A21,1462261448!A21,1462261615!A21,1462261753!A21,1462261919!A21,1462262086!A21,1462262253!A21,1462262402!A21,1462262552!A21,1462262702!A21,1462262851!A21,1462263001!A21,1462263151!A21,1462263301!A21,1462263451!A21,1462263617!A21,1462263784!A21,1462263951!A21,1462264118!A21,1462264255!A21,1462264393!A21,1462264560!A21,1462264726!A21))</f>
        <v>0</v>
      </c>
      <c r="B21">
        <f>INT(MEDIAN(1462260195!B21,1462260344!B21,1462260494!B21,1462260644!B21,1462260810!B21,1462260948!B21,1462261114!B21,1462261281!B21,1462261448!B21,1462261615!B21,1462261753!B21,1462261919!B21,1462262086!B21,1462262253!B21,1462262402!B21,1462262552!B21,1462262702!B21,1462262851!B21,1462263001!B21,1462263151!B21,1462263301!B21,1462263451!B21,1462263617!B21,1462263784!B21,1462263951!B21,1462264118!B21,1462264255!B21,1462264393!B21,1462264560!B21,1462264726!B21))</f>
        <v>0</v>
      </c>
      <c r="C21">
        <f>INT(MEDIAN(1462260195!C21,1462260344!C21,1462260494!C21,1462260644!C21,1462260810!C21,1462260948!C21,1462261114!C21,1462261281!C21,1462261448!C21,1462261615!C21,1462261753!C21,1462261919!C21,1462262086!C21,1462262253!C21,1462262402!C21,1462262552!C21,1462262702!C21,1462262851!C21,1462263001!C21,1462263151!C21,1462263301!C21,1462263451!C21,1462263617!C21,1462263784!C21,1462263951!C21,1462264118!C21,1462264255!C21,1462264393!C21,1462264560!C21,1462264726!C21))</f>
        <v>0</v>
      </c>
      <c r="D21">
        <f>INT(MEDIAN(1462260195!D21,1462260344!D21,1462260494!D21,1462260644!D21,1462260810!D21,1462260948!D21,1462261114!D21,1462261281!D21,1462261448!D21,1462261615!D21,1462261753!D21,1462261919!D21,1462262086!D21,1462262253!D21,1462262402!D21,1462262552!D21,1462262702!D21,1462262851!D21,1462263001!D21,1462263151!D21,1462263301!D21,1462263451!D21,1462263617!D21,1462263784!D21,1462263951!D21,1462264118!D21,1462264255!D21,1462264393!D21,1462264560!D21,1462264726!D21))</f>
        <v>0</v>
      </c>
      <c r="E21">
        <f>INT(MEDIAN(1462260195!E21,1462260344!E21,1462260494!E21,1462260644!E21,1462260810!E21,1462260948!E21,1462261114!E21,1462261281!E21,1462261448!E21,1462261615!E21,1462261753!E21,1462261919!E21,1462262086!E21,1462262253!E21,1462262402!E21,1462262552!E21,1462262702!E21,1462262851!E21,1462263001!E21,1462263151!E21,1462263301!E21,1462263451!E21,1462263617!E21,1462263784!E21,1462263951!E21,1462264118!E21,1462264255!E21,1462264393!E21,1462264560!E21,1462264726!E21))</f>
        <v>0</v>
      </c>
      <c r="F21">
        <f>INT(MEDIAN(1462260195!F21,1462260344!F21,1462260494!F21,1462260644!F21,1462260810!F21,1462260948!F21,1462261114!F21,1462261281!F21,1462261448!F21,1462261615!F21,1462261753!F21,1462261919!F21,1462262086!F21,1462262253!F21,1462262402!F21,1462262552!F21,1462262702!F21,1462262851!F21,1462263001!F21,1462263151!F21,1462263301!F21,1462263451!F21,1462263617!F21,1462263784!F21,1462263951!F21,1462264118!F21,1462264255!F21,1462264393!F21,1462264560!F21,1462264726!F21))</f>
        <v>0</v>
      </c>
    </row>
    <row r="22" spans="1:6">
      <c r="A22">
        <f>INT(MEDIAN(1462260195!A22,1462260344!A22,1462260494!A22,1462260644!A22,1462260810!A22,1462260948!A22,1462261114!A22,1462261281!A22,1462261448!A22,1462261615!A22,1462261753!A22,1462261919!A22,1462262086!A22,1462262253!A22,1462262402!A22,1462262552!A22,1462262702!A22,1462262851!A22,1462263001!A22,1462263151!A22,1462263301!A22,1462263451!A22,1462263617!A22,1462263784!A22,1462263951!A22,1462264118!A22,1462264255!A22,1462264393!A22,1462264560!A22,1462264726!A22))</f>
        <v>0</v>
      </c>
      <c r="B22">
        <f>INT(MEDIAN(1462260195!B22,1462260344!B22,1462260494!B22,1462260644!B22,1462260810!B22,1462260948!B22,1462261114!B22,1462261281!B22,1462261448!B22,1462261615!B22,1462261753!B22,1462261919!B22,1462262086!B22,1462262253!B22,1462262402!B22,1462262552!B22,1462262702!B22,1462262851!B22,1462263001!B22,1462263151!B22,1462263301!B22,1462263451!B22,1462263617!B22,1462263784!B22,1462263951!B22,1462264118!B22,1462264255!B22,1462264393!B22,1462264560!B22,1462264726!B22))</f>
        <v>0</v>
      </c>
      <c r="C22">
        <f>INT(MEDIAN(1462260195!C22,1462260344!C22,1462260494!C22,1462260644!C22,1462260810!C22,1462260948!C22,1462261114!C22,1462261281!C22,1462261448!C22,1462261615!C22,1462261753!C22,1462261919!C22,1462262086!C22,1462262253!C22,1462262402!C22,1462262552!C22,1462262702!C22,1462262851!C22,1462263001!C22,1462263151!C22,1462263301!C22,1462263451!C22,1462263617!C22,1462263784!C22,1462263951!C22,1462264118!C22,1462264255!C22,1462264393!C22,1462264560!C22,1462264726!C22))</f>
        <v>0</v>
      </c>
      <c r="D22">
        <f>INT(MEDIAN(1462260195!D22,1462260344!D22,1462260494!D22,1462260644!D22,1462260810!D22,1462260948!D22,1462261114!D22,1462261281!D22,1462261448!D22,1462261615!D22,1462261753!D22,1462261919!D22,1462262086!D22,1462262253!D22,1462262402!D22,1462262552!D22,1462262702!D22,1462262851!D22,1462263001!D22,1462263151!D22,1462263301!D22,1462263451!D22,1462263617!D22,1462263784!D22,1462263951!D22,1462264118!D22,1462264255!D22,1462264393!D22,1462264560!D22,1462264726!D22))</f>
        <v>0</v>
      </c>
      <c r="E22">
        <f>INT(MEDIAN(1462260195!E22,1462260344!E22,1462260494!E22,1462260644!E22,1462260810!E22,1462260948!E22,1462261114!E22,1462261281!E22,1462261448!E22,1462261615!E22,1462261753!E22,1462261919!E22,1462262086!E22,1462262253!E22,1462262402!E22,1462262552!E22,1462262702!E22,1462262851!E22,1462263001!E22,1462263151!E22,1462263301!E22,1462263451!E22,1462263617!E22,1462263784!E22,1462263951!E22,1462264118!E22,1462264255!E22,1462264393!E22,1462264560!E22,1462264726!E22))</f>
        <v>0</v>
      </c>
      <c r="F22">
        <f>INT(MEDIAN(1462260195!F22,1462260344!F22,1462260494!F22,1462260644!F22,1462260810!F22,1462260948!F22,1462261114!F22,1462261281!F22,1462261448!F22,1462261615!F22,1462261753!F22,1462261919!F22,1462262086!F22,1462262253!F22,1462262402!F22,1462262552!F22,1462262702!F22,1462262851!F22,1462263001!F22,1462263151!F22,1462263301!F22,1462263451!F22,1462263617!F22,1462263784!F22,1462263951!F22,1462264118!F22,1462264255!F22,1462264393!F22,1462264560!F22,1462264726!F22))</f>
        <v>0</v>
      </c>
    </row>
    <row r="23" spans="1:6">
      <c r="A23">
        <f>INT(MEDIAN(1462260195!A23,1462260344!A23,1462260494!A23,1462260644!A23,1462260810!A23,1462260948!A23,1462261114!A23,1462261281!A23,1462261448!A23,1462261615!A23,1462261753!A23,1462261919!A23,1462262086!A23,1462262253!A23,1462262402!A23,1462262552!A23,1462262702!A23,1462262851!A23,1462263001!A23,1462263151!A23,1462263301!A23,1462263451!A23,1462263617!A23,1462263784!A23,1462263951!A23,1462264118!A23,1462264255!A23,1462264393!A23,1462264560!A23,1462264726!A23))</f>
        <v>0</v>
      </c>
      <c r="B23">
        <f>INT(MEDIAN(1462260195!B23,1462260344!B23,1462260494!B23,1462260644!B23,1462260810!B23,1462260948!B23,1462261114!B23,1462261281!B23,1462261448!B23,1462261615!B23,1462261753!B23,1462261919!B23,1462262086!B23,1462262253!B23,1462262402!B23,1462262552!B23,1462262702!B23,1462262851!B23,1462263001!B23,1462263151!B23,1462263301!B23,1462263451!B23,1462263617!B23,1462263784!B23,1462263951!B23,1462264118!B23,1462264255!B23,1462264393!B23,1462264560!B23,1462264726!B23))</f>
        <v>0</v>
      </c>
      <c r="C23">
        <f>INT(MEDIAN(1462260195!C23,1462260344!C23,1462260494!C23,1462260644!C23,1462260810!C23,1462260948!C23,1462261114!C23,1462261281!C23,1462261448!C23,1462261615!C23,1462261753!C23,1462261919!C23,1462262086!C23,1462262253!C23,1462262402!C23,1462262552!C23,1462262702!C23,1462262851!C23,1462263001!C23,1462263151!C23,1462263301!C23,1462263451!C23,1462263617!C23,1462263784!C23,1462263951!C23,1462264118!C23,1462264255!C23,1462264393!C23,1462264560!C23,1462264726!C23))</f>
        <v>0</v>
      </c>
      <c r="D23">
        <f>INT(MEDIAN(1462260195!D23,1462260344!D23,1462260494!D23,1462260644!D23,1462260810!D23,1462260948!D23,1462261114!D23,1462261281!D23,1462261448!D23,1462261615!D23,1462261753!D23,1462261919!D23,1462262086!D23,1462262253!D23,1462262402!D23,1462262552!D23,1462262702!D23,1462262851!D23,1462263001!D23,1462263151!D23,1462263301!D23,1462263451!D23,1462263617!D23,1462263784!D23,1462263951!D23,1462264118!D23,1462264255!D23,1462264393!D23,1462264560!D23,1462264726!D23))</f>
        <v>0</v>
      </c>
      <c r="E23">
        <f>INT(MEDIAN(1462260195!E23,1462260344!E23,1462260494!E23,1462260644!E23,1462260810!E23,1462260948!E23,1462261114!E23,1462261281!E23,1462261448!E23,1462261615!E23,1462261753!E23,1462261919!E23,1462262086!E23,1462262253!E23,1462262402!E23,1462262552!E23,1462262702!E23,1462262851!E23,1462263001!E23,1462263151!E23,1462263301!E23,1462263451!E23,1462263617!E23,1462263784!E23,1462263951!E23,1462264118!E23,1462264255!E23,1462264393!E23,1462264560!E23,1462264726!E23))</f>
        <v>0</v>
      </c>
      <c r="F23">
        <f>INT(MEDIAN(1462260195!F23,1462260344!F23,1462260494!F23,1462260644!F23,1462260810!F23,1462260948!F23,1462261114!F23,1462261281!F23,1462261448!F23,1462261615!F23,1462261753!F23,1462261919!F23,1462262086!F23,1462262253!F23,1462262402!F23,1462262552!F23,1462262702!F23,1462262851!F23,1462263001!F23,1462263151!F23,1462263301!F23,1462263451!F23,1462263617!F23,1462263784!F23,1462263951!F23,1462264118!F23,1462264255!F23,1462264393!F23,1462264560!F23,1462264726!F23))</f>
        <v>0</v>
      </c>
    </row>
    <row r="24" spans="1:6">
      <c r="A24">
        <f>INT(MEDIAN(1462260195!A24,1462260344!A24,1462260494!A24,1462260644!A24,1462260810!A24,1462260948!A24,1462261114!A24,1462261281!A24,1462261448!A24,1462261615!A24,1462261753!A24,1462261919!A24,1462262086!A24,1462262253!A24,1462262402!A24,1462262552!A24,1462262702!A24,1462262851!A24,1462263001!A24,1462263151!A24,1462263301!A24,1462263451!A24,1462263617!A24,1462263784!A24,1462263951!A24,1462264118!A24,1462264255!A24,1462264393!A24,1462264560!A24,1462264726!A24))</f>
        <v>0</v>
      </c>
      <c r="B24">
        <f>INT(MEDIAN(1462260195!B24,1462260344!B24,1462260494!B24,1462260644!B24,1462260810!B24,1462260948!B24,1462261114!B24,1462261281!B24,1462261448!B24,1462261615!B24,1462261753!B24,1462261919!B24,1462262086!B24,1462262253!B24,1462262402!B24,1462262552!B24,1462262702!B24,1462262851!B24,1462263001!B24,1462263151!B24,1462263301!B24,1462263451!B24,1462263617!B24,1462263784!B24,1462263951!B24,1462264118!B24,1462264255!B24,1462264393!B24,1462264560!B24,1462264726!B24))</f>
        <v>0</v>
      </c>
      <c r="C24">
        <f>INT(MEDIAN(1462260195!C24,1462260344!C24,1462260494!C24,1462260644!C24,1462260810!C24,1462260948!C24,1462261114!C24,1462261281!C24,1462261448!C24,1462261615!C24,1462261753!C24,1462261919!C24,1462262086!C24,1462262253!C24,1462262402!C24,1462262552!C24,1462262702!C24,1462262851!C24,1462263001!C24,1462263151!C24,1462263301!C24,1462263451!C24,1462263617!C24,1462263784!C24,1462263951!C24,1462264118!C24,1462264255!C24,1462264393!C24,1462264560!C24,1462264726!C24))</f>
        <v>0</v>
      </c>
      <c r="D24">
        <f>INT(MEDIAN(1462260195!D24,1462260344!D24,1462260494!D24,1462260644!D24,1462260810!D24,1462260948!D24,1462261114!D24,1462261281!D24,1462261448!D24,1462261615!D24,1462261753!D24,1462261919!D24,1462262086!D24,1462262253!D24,1462262402!D24,1462262552!D24,1462262702!D24,1462262851!D24,1462263001!D24,1462263151!D24,1462263301!D24,1462263451!D24,1462263617!D24,1462263784!D24,1462263951!D24,1462264118!D24,1462264255!D24,1462264393!D24,1462264560!D24,1462264726!D24))</f>
        <v>0</v>
      </c>
      <c r="E24">
        <f>INT(MEDIAN(1462260195!E24,1462260344!E24,1462260494!E24,1462260644!E24,1462260810!E24,1462260948!E24,1462261114!E24,1462261281!E24,1462261448!E24,1462261615!E24,1462261753!E24,1462261919!E24,1462262086!E24,1462262253!E24,1462262402!E24,1462262552!E24,1462262702!E24,1462262851!E24,1462263001!E24,1462263151!E24,1462263301!E24,1462263451!E24,1462263617!E24,1462263784!E24,1462263951!E24,1462264118!E24,1462264255!E24,1462264393!E24,1462264560!E24,1462264726!E24))</f>
        <v>0</v>
      </c>
      <c r="F24">
        <f>INT(MEDIAN(1462260195!F24,1462260344!F24,1462260494!F24,1462260644!F24,1462260810!F24,1462260948!F24,1462261114!F24,1462261281!F24,1462261448!F24,1462261615!F24,1462261753!F24,1462261919!F24,1462262086!F24,1462262253!F24,1462262402!F24,1462262552!F24,1462262702!F24,1462262851!F24,1462263001!F24,1462263151!F24,1462263301!F24,1462263451!F24,1462263617!F24,1462263784!F24,1462263951!F24,1462264118!F24,1462264255!F24,1462264393!F24,1462264560!F24,1462264726!F24))</f>
        <v>0</v>
      </c>
    </row>
    <row r="25" spans="1:6">
      <c r="A25">
        <f>INT(MEDIAN(1462260195!A25,1462260344!A25,1462260494!A25,1462260644!A25,1462260810!A25,1462260948!A25,1462261114!A25,1462261281!A25,1462261448!A25,1462261615!A25,1462261753!A25,1462261919!A25,1462262086!A25,1462262253!A25,1462262402!A25,1462262552!A25,1462262702!A25,1462262851!A25,1462263001!A25,1462263151!A25,1462263301!A25,1462263451!A25,1462263617!A25,1462263784!A25,1462263951!A25,1462264118!A25,1462264255!A25,1462264393!A25,1462264560!A25,1462264726!A25))</f>
        <v>0</v>
      </c>
      <c r="B25">
        <f>INT(MEDIAN(1462260195!B25,1462260344!B25,1462260494!B25,1462260644!B25,1462260810!B25,1462260948!B25,1462261114!B25,1462261281!B25,1462261448!B25,1462261615!B25,1462261753!B25,1462261919!B25,1462262086!B25,1462262253!B25,1462262402!B25,1462262552!B25,1462262702!B25,1462262851!B25,1462263001!B25,1462263151!B25,1462263301!B25,1462263451!B25,1462263617!B25,1462263784!B25,1462263951!B25,1462264118!B25,1462264255!B25,1462264393!B25,1462264560!B25,1462264726!B25))</f>
        <v>0</v>
      </c>
      <c r="C25">
        <f>INT(MEDIAN(1462260195!C25,1462260344!C25,1462260494!C25,1462260644!C25,1462260810!C25,1462260948!C25,1462261114!C25,1462261281!C25,1462261448!C25,1462261615!C25,1462261753!C25,1462261919!C25,1462262086!C25,1462262253!C25,1462262402!C25,1462262552!C25,1462262702!C25,1462262851!C25,1462263001!C25,1462263151!C25,1462263301!C25,1462263451!C25,1462263617!C25,1462263784!C25,1462263951!C25,1462264118!C25,1462264255!C25,1462264393!C25,1462264560!C25,1462264726!C25))</f>
        <v>0</v>
      </c>
      <c r="D25">
        <f>INT(MEDIAN(1462260195!D25,1462260344!D25,1462260494!D25,1462260644!D25,1462260810!D25,1462260948!D25,1462261114!D25,1462261281!D25,1462261448!D25,1462261615!D25,1462261753!D25,1462261919!D25,1462262086!D25,1462262253!D25,1462262402!D25,1462262552!D25,1462262702!D25,1462262851!D25,1462263001!D25,1462263151!D25,1462263301!D25,1462263451!D25,1462263617!D25,1462263784!D25,1462263951!D25,1462264118!D25,1462264255!D25,1462264393!D25,1462264560!D25,1462264726!D25))</f>
        <v>0</v>
      </c>
      <c r="E25">
        <f>INT(MEDIAN(1462260195!E25,1462260344!E25,1462260494!E25,1462260644!E25,1462260810!E25,1462260948!E25,1462261114!E25,1462261281!E25,1462261448!E25,1462261615!E25,1462261753!E25,1462261919!E25,1462262086!E25,1462262253!E25,1462262402!E25,1462262552!E25,1462262702!E25,1462262851!E25,1462263001!E25,1462263151!E25,1462263301!E25,1462263451!E25,1462263617!E25,1462263784!E25,1462263951!E25,1462264118!E25,1462264255!E25,1462264393!E25,1462264560!E25,1462264726!E25))</f>
        <v>0</v>
      </c>
      <c r="F25">
        <f>INT(MEDIAN(1462260195!F25,1462260344!F25,1462260494!F25,1462260644!F25,1462260810!F25,1462260948!F25,1462261114!F25,1462261281!F25,1462261448!F25,1462261615!F25,1462261753!F25,1462261919!F25,1462262086!F25,1462262253!F25,1462262402!F25,1462262552!F25,1462262702!F25,1462262851!F25,1462263001!F25,1462263151!F25,1462263301!F25,1462263451!F25,1462263617!F25,1462263784!F25,1462263951!F25,1462264118!F25,1462264255!F25,1462264393!F25,1462264560!F25,1462264726!F25))</f>
        <v>0</v>
      </c>
    </row>
    <row r="26" spans="1:6">
      <c r="A26">
        <f>INT(MEDIAN(1462260195!A26,1462260344!A26,1462260494!A26,1462260644!A26,1462260810!A26,1462260948!A26,1462261114!A26,1462261281!A26,1462261448!A26,1462261615!A26,1462261753!A26,1462261919!A26,1462262086!A26,1462262253!A26,1462262402!A26,1462262552!A26,1462262702!A26,1462262851!A26,1462263001!A26,1462263151!A26,1462263301!A26,1462263451!A26,1462263617!A26,1462263784!A26,1462263951!A26,1462264118!A26,1462264255!A26,1462264393!A26,1462264560!A26,1462264726!A26))</f>
        <v>0</v>
      </c>
      <c r="B26">
        <f>INT(MEDIAN(1462260195!B26,1462260344!B26,1462260494!B26,1462260644!B26,1462260810!B26,1462260948!B26,1462261114!B26,1462261281!B26,1462261448!B26,1462261615!B26,1462261753!B26,1462261919!B26,1462262086!B26,1462262253!B26,1462262402!B26,1462262552!B26,1462262702!B26,1462262851!B26,1462263001!B26,1462263151!B26,1462263301!B26,1462263451!B26,1462263617!B26,1462263784!B26,1462263951!B26,1462264118!B26,1462264255!B26,1462264393!B26,1462264560!B26,1462264726!B26))</f>
        <v>0</v>
      </c>
      <c r="C26">
        <f>INT(MEDIAN(1462260195!C26,1462260344!C26,1462260494!C26,1462260644!C26,1462260810!C26,1462260948!C26,1462261114!C26,1462261281!C26,1462261448!C26,1462261615!C26,1462261753!C26,1462261919!C26,1462262086!C26,1462262253!C26,1462262402!C26,1462262552!C26,1462262702!C26,1462262851!C26,1462263001!C26,1462263151!C26,1462263301!C26,1462263451!C26,1462263617!C26,1462263784!C26,1462263951!C26,1462264118!C26,1462264255!C26,1462264393!C26,1462264560!C26,1462264726!C26))</f>
        <v>0</v>
      </c>
      <c r="D26">
        <f>INT(MEDIAN(1462260195!D26,1462260344!D26,1462260494!D26,1462260644!D26,1462260810!D26,1462260948!D26,1462261114!D26,1462261281!D26,1462261448!D26,1462261615!D26,1462261753!D26,1462261919!D26,1462262086!D26,1462262253!D26,1462262402!D26,1462262552!D26,1462262702!D26,1462262851!D26,1462263001!D26,1462263151!D26,1462263301!D26,1462263451!D26,1462263617!D26,1462263784!D26,1462263951!D26,1462264118!D26,1462264255!D26,1462264393!D26,1462264560!D26,1462264726!D26))</f>
        <v>0</v>
      </c>
      <c r="E26">
        <f>INT(MEDIAN(1462260195!E26,1462260344!E26,1462260494!E26,1462260644!E26,1462260810!E26,1462260948!E26,1462261114!E26,1462261281!E26,1462261448!E26,1462261615!E26,1462261753!E26,1462261919!E26,1462262086!E26,1462262253!E26,1462262402!E26,1462262552!E26,1462262702!E26,1462262851!E26,1462263001!E26,1462263151!E26,1462263301!E26,1462263451!E26,1462263617!E26,1462263784!E26,1462263951!E26,1462264118!E26,1462264255!E26,1462264393!E26,1462264560!E26,1462264726!E26))</f>
        <v>0</v>
      </c>
      <c r="F26">
        <f>INT(MEDIAN(1462260195!F26,1462260344!F26,1462260494!F26,1462260644!F26,1462260810!F26,1462260948!F26,1462261114!F26,1462261281!F26,1462261448!F26,1462261615!F26,1462261753!F26,1462261919!F26,1462262086!F26,1462262253!F26,1462262402!F26,1462262552!F26,1462262702!F26,1462262851!F26,1462263001!F26,1462263151!F26,1462263301!F26,1462263451!F26,1462263617!F26,1462263784!F26,1462263951!F26,1462264118!F26,1462264255!F26,1462264393!F26,1462264560!F26,1462264726!F26))</f>
        <v>0</v>
      </c>
    </row>
    <row r="27" spans="1:6">
      <c r="A27">
        <f>INT(MEDIAN(1462260195!A27,1462260344!A27,1462260494!A27,1462260644!A27,1462260810!A27,1462260948!A27,1462261114!A27,1462261281!A27,1462261448!A27,1462261615!A27,1462261753!A27,1462261919!A27,1462262086!A27,1462262253!A27,1462262402!A27,1462262552!A27,1462262702!A27,1462262851!A27,1462263001!A27,1462263151!A27,1462263301!A27,1462263451!A27,1462263617!A27,1462263784!A27,1462263951!A27,1462264118!A27,1462264255!A27,1462264393!A27,1462264560!A27,1462264726!A27))</f>
        <v>0</v>
      </c>
      <c r="B27">
        <f>INT(MEDIAN(1462260195!B27,1462260344!B27,1462260494!B27,1462260644!B27,1462260810!B27,1462260948!B27,1462261114!B27,1462261281!B27,1462261448!B27,1462261615!B27,1462261753!B27,1462261919!B27,1462262086!B27,1462262253!B27,1462262402!B27,1462262552!B27,1462262702!B27,1462262851!B27,1462263001!B27,1462263151!B27,1462263301!B27,1462263451!B27,1462263617!B27,1462263784!B27,1462263951!B27,1462264118!B27,1462264255!B27,1462264393!B27,1462264560!B27,1462264726!B27))</f>
        <v>0</v>
      </c>
      <c r="C27">
        <f>INT(MEDIAN(1462260195!C27,1462260344!C27,1462260494!C27,1462260644!C27,1462260810!C27,1462260948!C27,1462261114!C27,1462261281!C27,1462261448!C27,1462261615!C27,1462261753!C27,1462261919!C27,1462262086!C27,1462262253!C27,1462262402!C27,1462262552!C27,1462262702!C27,1462262851!C27,1462263001!C27,1462263151!C27,1462263301!C27,1462263451!C27,1462263617!C27,1462263784!C27,1462263951!C27,1462264118!C27,1462264255!C27,1462264393!C27,1462264560!C27,1462264726!C27))</f>
        <v>0</v>
      </c>
      <c r="D27">
        <f>INT(MEDIAN(1462260195!D27,1462260344!D27,1462260494!D27,1462260644!D27,1462260810!D27,1462260948!D27,1462261114!D27,1462261281!D27,1462261448!D27,1462261615!D27,1462261753!D27,1462261919!D27,1462262086!D27,1462262253!D27,1462262402!D27,1462262552!D27,1462262702!D27,1462262851!D27,1462263001!D27,1462263151!D27,1462263301!D27,1462263451!D27,1462263617!D27,1462263784!D27,1462263951!D27,1462264118!D27,1462264255!D27,1462264393!D27,1462264560!D27,1462264726!D27))</f>
        <v>0</v>
      </c>
      <c r="E27">
        <f>INT(MEDIAN(1462260195!E27,1462260344!E27,1462260494!E27,1462260644!E27,1462260810!E27,1462260948!E27,1462261114!E27,1462261281!E27,1462261448!E27,1462261615!E27,1462261753!E27,1462261919!E27,1462262086!E27,1462262253!E27,1462262402!E27,1462262552!E27,1462262702!E27,1462262851!E27,1462263001!E27,1462263151!E27,1462263301!E27,1462263451!E27,1462263617!E27,1462263784!E27,1462263951!E27,1462264118!E27,1462264255!E27,1462264393!E27,1462264560!E27,1462264726!E27))</f>
        <v>0</v>
      </c>
      <c r="F27">
        <f>INT(MEDIAN(1462260195!F27,1462260344!F27,1462260494!F27,1462260644!F27,1462260810!F27,1462260948!F27,1462261114!F27,1462261281!F27,1462261448!F27,1462261615!F27,1462261753!F27,1462261919!F27,1462262086!F27,1462262253!F27,1462262402!F27,1462262552!F27,1462262702!F27,1462262851!F27,1462263001!F27,1462263151!F27,1462263301!F27,1462263451!F27,1462263617!F27,1462263784!F27,1462263951!F27,1462264118!F27,1462264255!F27,1462264393!F27,1462264560!F27,1462264726!F27))</f>
        <v>0</v>
      </c>
    </row>
    <row r="28" spans="1:6">
      <c r="A28">
        <f>INT(MEDIAN(1462260195!A28,1462260344!A28,1462260494!A28,1462260644!A28,1462260810!A28,1462260948!A28,1462261114!A28,1462261281!A28,1462261448!A28,1462261615!A28,1462261753!A28,1462261919!A28,1462262086!A28,1462262253!A28,1462262402!A28,1462262552!A28,1462262702!A28,1462262851!A28,1462263001!A28,1462263151!A28,1462263301!A28,1462263451!A28,1462263617!A28,1462263784!A28,1462263951!A28,1462264118!A28,1462264255!A28,1462264393!A28,1462264560!A28,1462264726!A28))</f>
        <v>0</v>
      </c>
      <c r="B28">
        <f>INT(MEDIAN(1462260195!B28,1462260344!B28,1462260494!B28,1462260644!B28,1462260810!B28,1462260948!B28,1462261114!B28,1462261281!B28,1462261448!B28,1462261615!B28,1462261753!B28,1462261919!B28,1462262086!B28,1462262253!B28,1462262402!B28,1462262552!B28,1462262702!B28,1462262851!B28,1462263001!B28,1462263151!B28,1462263301!B28,1462263451!B28,1462263617!B28,1462263784!B28,1462263951!B28,1462264118!B28,1462264255!B28,1462264393!B28,1462264560!B28,1462264726!B28))</f>
        <v>0</v>
      </c>
      <c r="C28">
        <f>INT(MEDIAN(1462260195!C28,1462260344!C28,1462260494!C28,1462260644!C28,1462260810!C28,1462260948!C28,1462261114!C28,1462261281!C28,1462261448!C28,1462261615!C28,1462261753!C28,1462261919!C28,1462262086!C28,1462262253!C28,1462262402!C28,1462262552!C28,1462262702!C28,1462262851!C28,1462263001!C28,1462263151!C28,1462263301!C28,1462263451!C28,1462263617!C28,1462263784!C28,1462263951!C28,1462264118!C28,1462264255!C28,1462264393!C28,1462264560!C28,1462264726!C28))</f>
        <v>0</v>
      </c>
      <c r="D28">
        <f>INT(MEDIAN(1462260195!D28,1462260344!D28,1462260494!D28,1462260644!D28,1462260810!D28,1462260948!D28,1462261114!D28,1462261281!D28,1462261448!D28,1462261615!D28,1462261753!D28,1462261919!D28,1462262086!D28,1462262253!D28,1462262402!D28,1462262552!D28,1462262702!D28,1462262851!D28,1462263001!D28,1462263151!D28,1462263301!D28,1462263451!D28,1462263617!D28,1462263784!D28,1462263951!D28,1462264118!D28,1462264255!D28,1462264393!D28,1462264560!D28,1462264726!D28))</f>
        <v>0</v>
      </c>
      <c r="E28">
        <f>INT(MEDIAN(1462260195!E28,1462260344!E28,1462260494!E28,1462260644!E28,1462260810!E28,1462260948!E28,1462261114!E28,1462261281!E28,1462261448!E28,1462261615!E28,1462261753!E28,1462261919!E28,1462262086!E28,1462262253!E28,1462262402!E28,1462262552!E28,1462262702!E28,1462262851!E28,1462263001!E28,1462263151!E28,1462263301!E28,1462263451!E28,1462263617!E28,1462263784!E28,1462263951!E28,1462264118!E28,1462264255!E28,1462264393!E28,1462264560!E28,1462264726!E28))</f>
        <v>0</v>
      </c>
      <c r="F28">
        <f>INT(MEDIAN(1462260195!F28,1462260344!F28,1462260494!F28,1462260644!F28,1462260810!F28,1462260948!F28,1462261114!F28,1462261281!F28,1462261448!F28,1462261615!F28,1462261753!F28,1462261919!F28,1462262086!F28,1462262253!F28,1462262402!F28,1462262552!F28,1462262702!F28,1462262851!F28,1462263001!F28,1462263151!F28,1462263301!F28,1462263451!F28,1462263617!F28,1462263784!F28,1462263951!F28,1462264118!F28,1462264255!F28,1462264393!F28,1462264560!F28,1462264726!F28))</f>
        <v>0</v>
      </c>
    </row>
    <row r="29" spans="1:6">
      <c r="A29">
        <f>INT(MEDIAN(1462260195!A29,1462260344!A29,1462260494!A29,1462260644!A29,1462260810!A29,1462260948!A29,1462261114!A29,1462261281!A29,1462261448!A29,1462261615!A29,1462261753!A29,1462261919!A29,1462262086!A29,1462262253!A29,1462262402!A29,1462262552!A29,1462262702!A29,1462262851!A29,1462263001!A29,1462263151!A29,1462263301!A29,1462263451!A29,1462263617!A29,1462263784!A29,1462263951!A29,1462264118!A29,1462264255!A29,1462264393!A29,1462264560!A29,1462264726!A29))</f>
        <v>0</v>
      </c>
      <c r="B29">
        <f>INT(MEDIAN(1462260195!B29,1462260344!B29,1462260494!B29,1462260644!B29,1462260810!B29,1462260948!B29,1462261114!B29,1462261281!B29,1462261448!B29,1462261615!B29,1462261753!B29,1462261919!B29,1462262086!B29,1462262253!B29,1462262402!B29,1462262552!B29,1462262702!B29,1462262851!B29,1462263001!B29,1462263151!B29,1462263301!B29,1462263451!B29,1462263617!B29,1462263784!B29,1462263951!B29,1462264118!B29,1462264255!B29,1462264393!B29,1462264560!B29,1462264726!B29))</f>
        <v>0</v>
      </c>
      <c r="C29">
        <f>INT(MEDIAN(1462260195!C29,1462260344!C29,1462260494!C29,1462260644!C29,1462260810!C29,1462260948!C29,1462261114!C29,1462261281!C29,1462261448!C29,1462261615!C29,1462261753!C29,1462261919!C29,1462262086!C29,1462262253!C29,1462262402!C29,1462262552!C29,1462262702!C29,1462262851!C29,1462263001!C29,1462263151!C29,1462263301!C29,1462263451!C29,1462263617!C29,1462263784!C29,1462263951!C29,1462264118!C29,1462264255!C29,1462264393!C29,1462264560!C29,1462264726!C29))</f>
        <v>0</v>
      </c>
      <c r="D29">
        <f>INT(MEDIAN(1462260195!D29,1462260344!D29,1462260494!D29,1462260644!D29,1462260810!D29,1462260948!D29,1462261114!D29,1462261281!D29,1462261448!D29,1462261615!D29,1462261753!D29,1462261919!D29,1462262086!D29,1462262253!D29,1462262402!D29,1462262552!D29,1462262702!D29,1462262851!D29,1462263001!D29,1462263151!D29,1462263301!D29,1462263451!D29,1462263617!D29,1462263784!D29,1462263951!D29,1462264118!D29,1462264255!D29,1462264393!D29,1462264560!D29,1462264726!D29))</f>
        <v>0</v>
      </c>
      <c r="E29">
        <f>INT(MEDIAN(1462260195!E29,1462260344!E29,1462260494!E29,1462260644!E29,1462260810!E29,1462260948!E29,1462261114!E29,1462261281!E29,1462261448!E29,1462261615!E29,1462261753!E29,1462261919!E29,1462262086!E29,1462262253!E29,1462262402!E29,1462262552!E29,1462262702!E29,1462262851!E29,1462263001!E29,1462263151!E29,1462263301!E29,1462263451!E29,1462263617!E29,1462263784!E29,1462263951!E29,1462264118!E29,1462264255!E29,1462264393!E29,1462264560!E29,1462264726!E29))</f>
        <v>0</v>
      </c>
      <c r="F29">
        <f>INT(MEDIAN(1462260195!F29,1462260344!F29,1462260494!F29,1462260644!F29,1462260810!F29,1462260948!F29,1462261114!F29,1462261281!F29,1462261448!F29,1462261615!F29,1462261753!F29,1462261919!F29,1462262086!F29,1462262253!F29,1462262402!F29,1462262552!F29,1462262702!F29,1462262851!F29,1462263001!F29,1462263151!F29,1462263301!F29,1462263451!F29,1462263617!F29,1462263784!F29,1462263951!F29,1462264118!F29,1462264255!F29,1462264393!F29,1462264560!F29,1462264726!F29))</f>
        <v>0</v>
      </c>
    </row>
    <row r="30" spans="1:6">
      <c r="A30">
        <f>INT(MEDIAN(1462260195!A30,1462260344!A30,1462260494!A30,1462260644!A30,1462260810!A30,1462260948!A30,1462261114!A30,1462261281!A30,1462261448!A30,1462261615!A30,1462261753!A30,1462261919!A30,1462262086!A30,1462262253!A30,1462262402!A30,1462262552!A30,1462262702!A30,1462262851!A30,1462263001!A30,1462263151!A30,1462263301!A30,1462263451!A30,1462263617!A30,1462263784!A30,1462263951!A30,1462264118!A30,1462264255!A30,1462264393!A30,1462264560!A30,1462264726!A30))</f>
        <v>0</v>
      </c>
      <c r="B30">
        <f>INT(MEDIAN(1462260195!B30,1462260344!B30,1462260494!B30,1462260644!B30,1462260810!B30,1462260948!B30,1462261114!B30,1462261281!B30,1462261448!B30,1462261615!B30,1462261753!B30,1462261919!B30,1462262086!B30,1462262253!B30,1462262402!B30,1462262552!B30,1462262702!B30,1462262851!B30,1462263001!B30,1462263151!B30,1462263301!B30,1462263451!B30,1462263617!B30,1462263784!B30,1462263951!B30,1462264118!B30,1462264255!B30,1462264393!B30,1462264560!B30,1462264726!B30))</f>
        <v>0</v>
      </c>
      <c r="C30">
        <f>INT(MEDIAN(1462260195!C30,1462260344!C30,1462260494!C30,1462260644!C30,1462260810!C30,1462260948!C30,1462261114!C30,1462261281!C30,1462261448!C30,1462261615!C30,1462261753!C30,1462261919!C30,1462262086!C30,1462262253!C30,1462262402!C30,1462262552!C30,1462262702!C30,1462262851!C30,1462263001!C30,1462263151!C30,1462263301!C30,1462263451!C30,1462263617!C30,1462263784!C30,1462263951!C30,1462264118!C30,1462264255!C30,1462264393!C30,1462264560!C30,1462264726!C30))</f>
        <v>0</v>
      </c>
      <c r="D30">
        <f>INT(MEDIAN(1462260195!D30,1462260344!D30,1462260494!D30,1462260644!D30,1462260810!D30,1462260948!D30,1462261114!D30,1462261281!D30,1462261448!D30,1462261615!D30,1462261753!D30,1462261919!D30,1462262086!D30,1462262253!D30,1462262402!D30,1462262552!D30,1462262702!D30,1462262851!D30,1462263001!D30,1462263151!D30,1462263301!D30,1462263451!D30,1462263617!D30,1462263784!D30,1462263951!D30,1462264118!D30,1462264255!D30,1462264393!D30,1462264560!D30,1462264726!D30))</f>
        <v>0</v>
      </c>
      <c r="E30">
        <f>INT(MEDIAN(1462260195!E30,1462260344!E30,1462260494!E30,1462260644!E30,1462260810!E30,1462260948!E30,1462261114!E30,1462261281!E30,1462261448!E30,1462261615!E30,1462261753!E30,1462261919!E30,1462262086!E30,1462262253!E30,1462262402!E30,1462262552!E30,1462262702!E30,1462262851!E30,1462263001!E30,1462263151!E30,1462263301!E30,1462263451!E30,1462263617!E30,1462263784!E30,1462263951!E30,1462264118!E30,1462264255!E30,1462264393!E30,1462264560!E30,1462264726!E30))</f>
        <v>0</v>
      </c>
      <c r="F30">
        <f>INT(MEDIAN(1462260195!F30,1462260344!F30,1462260494!F30,1462260644!F30,1462260810!F30,1462260948!F30,1462261114!F30,1462261281!F30,1462261448!F30,1462261615!F30,1462261753!F30,1462261919!F30,1462262086!F30,1462262253!F30,1462262402!F30,1462262552!F30,1462262702!F30,1462262851!F30,1462263001!F30,1462263151!F30,1462263301!F30,1462263451!F30,1462263617!F30,1462263784!F30,1462263951!F30,1462264118!F30,1462264255!F30,1462264393!F30,1462264560!F30,1462264726!F30))</f>
        <v>0</v>
      </c>
    </row>
    <row r="31" spans="1:6">
      <c r="A31">
        <f>INT(MEDIAN(1462260195!A31,1462260344!A31,1462260494!A31,1462260644!A31,1462260810!A31,1462260948!A31,1462261114!A31,1462261281!A31,1462261448!A31,1462261615!A31,1462261753!A31,1462261919!A31,1462262086!A31,1462262253!A31,1462262402!A31,1462262552!A31,1462262702!A31,1462262851!A31,1462263001!A31,1462263151!A31,1462263301!A31,1462263451!A31,1462263617!A31,1462263784!A31,1462263951!A31,1462264118!A31,1462264255!A31,1462264393!A31,1462264560!A31,1462264726!A31))</f>
        <v>0</v>
      </c>
      <c r="B31">
        <f>INT(MEDIAN(1462260195!B31,1462260344!B31,1462260494!B31,1462260644!B31,1462260810!B31,1462260948!B31,1462261114!B31,1462261281!B31,1462261448!B31,1462261615!B31,1462261753!B31,1462261919!B31,1462262086!B31,1462262253!B31,1462262402!B31,1462262552!B31,1462262702!B31,1462262851!B31,1462263001!B31,1462263151!B31,1462263301!B31,1462263451!B31,1462263617!B31,1462263784!B31,1462263951!B31,1462264118!B31,1462264255!B31,1462264393!B31,1462264560!B31,1462264726!B31))</f>
        <v>0</v>
      </c>
      <c r="C31">
        <f>INT(MEDIAN(1462260195!C31,1462260344!C31,1462260494!C31,1462260644!C31,1462260810!C31,1462260948!C31,1462261114!C31,1462261281!C31,1462261448!C31,1462261615!C31,1462261753!C31,1462261919!C31,1462262086!C31,1462262253!C31,1462262402!C31,1462262552!C31,1462262702!C31,1462262851!C31,1462263001!C31,1462263151!C31,1462263301!C31,1462263451!C31,1462263617!C31,1462263784!C31,1462263951!C31,1462264118!C31,1462264255!C31,1462264393!C31,1462264560!C31,1462264726!C31))</f>
        <v>0</v>
      </c>
      <c r="D31">
        <f>INT(MEDIAN(1462260195!D31,1462260344!D31,1462260494!D31,1462260644!D31,1462260810!D31,1462260948!D31,1462261114!D31,1462261281!D31,1462261448!D31,1462261615!D31,1462261753!D31,1462261919!D31,1462262086!D31,1462262253!D31,1462262402!D31,1462262552!D31,1462262702!D31,1462262851!D31,1462263001!D31,1462263151!D31,1462263301!D31,1462263451!D31,1462263617!D31,1462263784!D31,1462263951!D31,1462264118!D31,1462264255!D31,1462264393!D31,1462264560!D31,1462264726!D31))</f>
        <v>0</v>
      </c>
      <c r="E31">
        <f>INT(MEDIAN(1462260195!E31,1462260344!E31,1462260494!E31,1462260644!E31,1462260810!E31,1462260948!E31,1462261114!E31,1462261281!E31,1462261448!E31,1462261615!E31,1462261753!E31,1462261919!E31,1462262086!E31,1462262253!E31,1462262402!E31,1462262552!E31,1462262702!E31,1462262851!E31,1462263001!E31,1462263151!E31,1462263301!E31,1462263451!E31,1462263617!E31,1462263784!E31,1462263951!E31,1462264118!E31,1462264255!E31,1462264393!E31,1462264560!E31,1462264726!E31))</f>
        <v>0</v>
      </c>
      <c r="F31">
        <f>INT(MEDIAN(1462260195!F31,1462260344!F31,1462260494!F31,1462260644!F31,1462260810!F31,1462260948!F31,1462261114!F31,1462261281!F31,1462261448!F31,1462261615!F31,1462261753!F31,1462261919!F31,1462262086!F31,1462262253!F31,1462262402!F31,1462262552!F31,1462262702!F31,1462262851!F31,1462263001!F31,1462263151!F31,1462263301!F31,1462263451!F31,1462263617!F31,1462263784!F31,1462263951!F31,1462264118!F31,1462264255!F31,1462264393!F31,1462264560!F31,1462264726!F31))</f>
        <v>0</v>
      </c>
    </row>
    <row r="32" spans="1:6">
      <c r="A32">
        <f>INT(MEDIAN(1462260195!A32,1462260344!A32,1462260494!A32,1462260644!A32,1462260810!A32,1462260948!A32,1462261114!A32,1462261281!A32,1462261448!A32,1462261615!A32,1462261753!A32,1462261919!A32,1462262086!A32,1462262253!A32,1462262402!A32,1462262552!A32,1462262702!A32,1462262851!A32,1462263001!A32,1462263151!A32,1462263301!A32,1462263451!A32,1462263617!A32,1462263784!A32,1462263951!A32,1462264118!A32,1462264255!A32,1462264393!A32,1462264560!A32,1462264726!A32))</f>
        <v>0</v>
      </c>
      <c r="B32">
        <f>INT(MEDIAN(1462260195!B32,1462260344!B32,1462260494!B32,1462260644!B32,1462260810!B32,1462260948!B32,1462261114!B32,1462261281!B32,1462261448!B32,1462261615!B32,1462261753!B32,1462261919!B32,1462262086!B32,1462262253!B32,1462262402!B32,1462262552!B32,1462262702!B32,1462262851!B32,1462263001!B32,1462263151!B32,1462263301!B32,1462263451!B32,1462263617!B32,1462263784!B32,1462263951!B32,1462264118!B32,1462264255!B32,1462264393!B32,1462264560!B32,1462264726!B32))</f>
        <v>0</v>
      </c>
      <c r="C32">
        <f>INT(MEDIAN(1462260195!C32,1462260344!C32,1462260494!C32,1462260644!C32,1462260810!C32,1462260948!C32,1462261114!C32,1462261281!C32,1462261448!C32,1462261615!C32,1462261753!C32,1462261919!C32,1462262086!C32,1462262253!C32,1462262402!C32,1462262552!C32,1462262702!C32,1462262851!C32,1462263001!C32,1462263151!C32,1462263301!C32,1462263451!C32,1462263617!C32,1462263784!C32,1462263951!C32,1462264118!C32,1462264255!C32,1462264393!C32,1462264560!C32,1462264726!C32))</f>
        <v>0</v>
      </c>
      <c r="D32">
        <f>INT(MEDIAN(1462260195!D32,1462260344!D32,1462260494!D32,1462260644!D32,1462260810!D32,1462260948!D32,1462261114!D32,1462261281!D32,1462261448!D32,1462261615!D32,1462261753!D32,1462261919!D32,1462262086!D32,1462262253!D32,1462262402!D32,1462262552!D32,1462262702!D32,1462262851!D32,1462263001!D32,1462263151!D32,1462263301!D32,1462263451!D32,1462263617!D32,1462263784!D32,1462263951!D32,1462264118!D32,1462264255!D32,1462264393!D32,1462264560!D32,1462264726!D32))</f>
        <v>0</v>
      </c>
      <c r="E32">
        <f>INT(MEDIAN(1462260195!E32,1462260344!E32,1462260494!E32,1462260644!E32,1462260810!E32,1462260948!E32,1462261114!E32,1462261281!E32,1462261448!E32,1462261615!E32,1462261753!E32,1462261919!E32,1462262086!E32,1462262253!E32,1462262402!E32,1462262552!E32,1462262702!E32,1462262851!E32,1462263001!E32,1462263151!E32,1462263301!E32,1462263451!E32,1462263617!E32,1462263784!E32,1462263951!E32,1462264118!E32,1462264255!E32,1462264393!E32,1462264560!E32,1462264726!E32))</f>
        <v>0</v>
      </c>
      <c r="F32">
        <f>INT(MEDIAN(1462260195!F32,1462260344!F32,1462260494!F32,1462260644!F32,1462260810!F32,1462260948!F32,1462261114!F32,1462261281!F32,1462261448!F32,1462261615!F32,1462261753!F32,1462261919!F32,1462262086!F32,1462262253!F32,1462262402!F32,1462262552!F32,1462262702!F32,1462262851!F32,1462263001!F32,1462263151!F32,1462263301!F32,1462263451!F32,1462263617!F32,1462263784!F32,1462263951!F32,1462264118!F32,1462264255!F32,1462264393!F32,1462264560!F32,1462264726!F32))</f>
        <v>0</v>
      </c>
    </row>
    <row r="33" spans="1:6">
      <c r="A33">
        <f>INT(MEDIAN(1462260195!A33,1462260344!A33,1462260494!A33,1462260644!A33,1462260810!A33,1462260948!A33,1462261114!A33,1462261281!A33,1462261448!A33,1462261615!A33,1462261753!A33,1462261919!A33,1462262086!A33,1462262253!A33,1462262402!A33,1462262552!A33,1462262702!A33,1462262851!A33,1462263001!A33,1462263151!A33,1462263301!A33,1462263451!A33,1462263617!A33,1462263784!A33,1462263951!A33,1462264118!A33,1462264255!A33,1462264393!A33,1462264560!A33,1462264726!A33))</f>
        <v>0</v>
      </c>
      <c r="B33">
        <f>INT(MEDIAN(1462260195!B33,1462260344!B33,1462260494!B33,1462260644!B33,1462260810!B33,1462260948!B33,1462261114!B33,1462261281!B33,1462261448!B33,1462261615!B33,1462261753!B33,1462261919!B33,1462262086!B33,1462262253!B33,1462262402!B33,1462262552!B33,1462262702!B33,1462262851!B33,1462263001!B33,1462263151!B33,1462263301!B33,1462263451!B33,1462263617!B33,1462263784!B33,1462263951!B33,1462264118!B33,1462264255!B33,1462264393!B33,1462264560!B33,1462264726!B33))</f>
        <v>0</v>
      </c>
      <c r="C33">
        <f>INT(MEDIAN(1462260195!C33,1462260344!C33,1462260494!C33,1462260644!C33,1462260810!C33,1462260948!C33,1462261114!C33,1462261281!C33,1462261448!C33,1462261615!C33,1462261753!C33,1462261919!C33,1462262086!C33,1462262253!C33,1462262402!C33,1462262552!C33,1462262702!C33,1462262851!C33,1462263001!C33,1462263151!C33,1462263301!C33,1462263451!C33,1462263617!C33,1462263784!C33,1462263951!C33,1462264118!C33,1462264255!C33,1462264393!C33,1462264560!C33,1462264726!C33))</f>
        <v>0</v>
      </c>
      <c r="D33">
        <f>INT(MEDIAN(1462260195!D33,1462260344!D33,1462260494!D33,1462260644!D33,1462260810!D33,1462260948!D33,1462261114!D33,1462261281!D33,1462261448!D33,1462261615!D33,1462261753!D33,1462261919!D33,1462262086!D33,1462262253!D33,1462262402!D33,1462262552!D33,1462262702!D33,1462262851!D33,1462263001!D33,1462263151!D33,1462263301!D33,1462263451!D33,1462263617!D33,1462263784!D33,1462263951!D33,1462264118!D33,1462264255!D33,1462264393!D33,1462264560!D33,1462264726!D33))</f>
        <v>0</v>
      </c>
      <c r="E33">
        <f>INT(MEDIAN(1462260195!E33,1462260344!E33,1462260494!E33,1462260644!E33,1462260810!E33,1462260948!E33,1462261114!E33,1462261281!E33,1462261448!E33,1462261615!E33,1462261753!E33,1462261919!E33,1462262086!E33,1462262253!E33,1462262402!E33,1462262552!E33,1462262702!E33,1462262851!E33,1462263001!E33,1462263151!E33,1462263301!E33,1462263451!E33,1462263617!E33,1462263784!E33,1462263951!E33,1462264118!E33,1462264255!E33,1462264393!E33,1462264560!E33,1462264726!E33))</f>
        <v>0</v>
      </c>
      <c r="F33">
        <f>INT(MEDIAN(1462260195!F33,1462260344!F33,1462260494!F33,1462260644!F33,1462260810!F33,1462260948!F33,1462261114!F33,1462261281!F33,1462261448!F33,1462261615!F33,1462261753!F33,1462261919!F33,1462262086!F33,1462262253!F33,1462262402!F33,1462262552!F33,1462262702!F33,1462262851!F33,1462263001!F33,1462263151!F33,1462263301!F33,1462263451!F33,1462263617!F33,1462263784!F33,1462263951!F33,1462264118!F33,1462264255!F33,1462264393!F33,1462264560!F33,1462264726!F33))</f>
        <v>0</v>
      </c>
    </row>
    <row r="34" spans="1:6">
      <c r="A34">
        <f>INT(MEDIAN(1462260195!A34,1462260344!A34,1462260494!A34,1462260644!A34,1462260810!A34,1462260948!A34,1462261114!A34,1462261281!A34,1462261448!A34,1462261615!A34,1462261753!A34,1462261919!A34,1462262086!A34,1462262253!A34,1462262402!A34,1462262552!A34,1462262702!A34,1462262851!A34,1462263001!A34,1462263151!A34,1462263301!A34,1462263451!A34,1462263617!A34,1462263784!A34,1462263951!A34,1462264118!A34,1462264255!A34,1462264393!A34,1462264560!A34,1462264726!A34))</f>
        <v>0</v>
      </c>
      <c r="B34">
        <f>INT(MEDIAN(1462260195!B34,1462260344!B34,1462260494!B34,1462260644!B34,1462260810!B34,1462260948!B34,1462261114!B34,1462261281!B34,1462261448!B34,1462261615!B34,1462261753!B34,1462261919!B34,1462262086!B34,1462262253!B34,1462262402!B34,1462262552!B34,1462262702!B34,1462262851!B34,1462263001!B34,1462263151!B34,1462263301!B34,1462263451!B34,1462263617!B34,1462263784!B34,1462263951!B34,1462264118!B34,1462264255!B34,1462264393!B34,1462264560!B34,1462264726!B34))</f>
        <v>0</v>
      </c>
      <c r="C34">
        <f>INT(MEDIAN(1462260195!C34,1462260344!C34,1462260494!C34,1462260644!C34,1462260810!C34,1462260948!C34,1462261114!C34,1462261281!C34,1462261448!C34,1462261615!C34,1462261753!C34,1462261919!C34,1462262086!C34,1462262253!C34,1462262402!C34,1462262552!C34,1462262702!C34,1462262851!C34,1462263001!C34,1462263151!C34,1462263301!C34,1462263451!C34,1462263617!C34,1462263784!C34,1462263951!C34,1462264118!C34,1462264255!C34,1462264393!C34,1462264560!C34,1462264726!C34))</f>
        <v>0</v>
      </c>
      <c r="D34">
        <f>INT(MEDIAN(1462260195!D34,1462260344!D34,1462260494!D34,1462260644!D34,1462260810!D34,1462260948!D34,1462261114!D34,1462261281!D34,1462261448!D34,1462261615!D34,1462261753!D34,1462261919!D34,1462262086!D34,1462262253!D34,1462262402!D34,1462262552!D34,1462262702!D34,1462262851!D34,1462263001!D34,1462263151!D34,1462263301!D34,1462263451!D34,1462263617!D34,1462263784!D34,1462263951!D34,1462264118!D34,1462264255!D34,1462264393!D34,1462264560!D34,1462264726!D34))</f>
        <v>0</v>
      </c>
      <c r="E34">
        <f>INT(MEDIAN(1462260195!E34,1462260344!E34,1462260494!E34,1462260644!E34,1462260810!E34,1462260948!E34,1462261114!E34,1462261281!E34,1462261448!E34,1462261615!E34,1462261753!E34,1462261919!E34,1462262086!E34,1462262253!E34,1462262402!E34,1462262552!E34,1462262702!E34,1462262851!E34,1462263001!E34,1462263151!E34,1462263301!E34,1462263451!E34,1462263617!E34,1462263784!E34,1462263951!E34,1462264118!E34,1462264255!E34,1462264393!E34,1462264560!E34,1462264726!E34))</f>
        <v>0</v>
      </c>
      <c r="F34">
        <f>INT(MEDIAN(1462260195!F34,1462260344!F34,1462260494!F34,1462260644!F34,1462260810!F34,1462260948!F34,1462261114!F34,1462261281!F34,1462261448!F34,1462261615!F34,1462261753!F34,1462261919!F34,1462262086!F34,1462262253!F34,1462262402!F34,1462262552!F34,1462262702!F34,1462262851!F34,1462263001!F34,1462263151!F34,1462263301!F34,1462263451!F34,1462263617!F34,1462263784!F34,1462263951!F34,1462264118!F34,1462264255!F34,1462264393!F34,1462264560!F34,1462264726!F34))</f>
        <v>0</v>
      </c>
    </row>
    <row r="35" spans="1:6">
      <c r="A35">
        <f>INT(MEDIAN(1462260195!A35,1462260344!A35,1462260494!A35,1462260644!A35,1462260810!A35,1462260948!A35,1462261114!A35,1462261281!A35,1462261448!A35,1462261615!A35,1462261753!A35,1462261919!A35,1462262086!A35,1462262253!A35,1462262402!A35,1462262552!A35,1462262702!A35,1462262851!A35,1462263001!A35,1462263151!A35,1462263301!A35,1462263451!A35,1462263617!A35,1462263784!A35,1462263951!A35,1462264118!A35,1462264255!A35,1462264393!A35,1462264560!A35,1462264726!A35))</f>
        <v>0</v>
      </c>
      <c r="B35">
        <f>INT(MEDIAN(1462260195!B35,1462260344!B35,1462260494!B35,1462260644!B35,1462260810!B35,1462260948!B35,1462261114!B35,1462261281!B35,1462261448!B35,1462261615!B35,1462261753!B35,1462261919!B35,1462262086!B35,1462262253!B35,1462262402!B35,1462262552!B35,1462262702!B35,1462262851!B35,1462263001!B35,1462263151!B35,1462263301!B35,1462263451!B35,1462263617!B35,1462263784!B35,1462263951!B35,1462264118!B35,1462264255!B35,1462264393!B35,1462264560!B35,1462264726!B35))</f>
        <v>0</v>
      </c>
      <c r="C35">
        <f>INT(MEDIAN(1462260195!C35,1462260344!C35,1462260494!C35,1462260644!C35,1462260810!C35,1462260948!C35,1462261114!C35,1462261281!C35,1462261448!C35,1462261615!C35,1462261753!C35,1462261919!C35,1462262086!C35,1462262253!C35,1462262402!C35,1462262552!C35,1462262702!C35,1462262851!C35,1462263001!C35,1462263151!C35,1462263301!C35,1462263451!C35,1462263617!C35,1462263784!C35,1462263951!C35,1462264118!C35,1462264255!C35,1462264393!C35,1462264560!C35,1462264726!C35))</f>
        <v>0</v>
      </c>
      <c r="D35">
        <f>INT(MEDIAN(1462260195!D35,1462260344!D35,1462260494!D35,1462260644!D35,1462260810!D35,1462260948!D35,1462261114!D35,1462261281!D35,1462261448!D35,1462261615!D35,1462261753!D35,1462261919!D35,1462262086!D35,1462262253!D35,1462262402!D35,1462262552!D35,1462262702!D35,1462262851!D35,1462263001!D35,1462263151!D35,1462263301!D35,1462263451!D35,1462263617!D35,1462263784!D35,1462263951!D35,1462264118!D35,1462264255!D35,1462264393!D35,1462264560!D35,1462264726!D35))</f>
        <v>0</v>
      </c>
      <c r="E35">
        <f>INT(MEDIAN(1462260195!E35,1462260344!E35,1462260494!E35,1462260644!E35,1462260810!E35,1462260948!E35,1462261114!E35,1462261281!E35,1462261448!E35,1462261615!E35,1462261753!E35,1462261919!E35,1462262086!E35,1462262253!E35,1462262402!E35,1462262552!E35,1462262702!E35,1462262851!E35,1462263001!E35,1462263151!E35,1462263301!E35,1462263451!E35,1462263617!E35,1462263784!E35,1462263951!E35,1462264118!E35,1462264255!E35,1462264393!E35,1462264560!E35,1462264726!E35))</f>
        <v>0</v>
      </c>
      <c r="F35">
        <f>INT(MEDIAN(1462260195!F35,1462260344!F35,1462260494!F35,1462260644!F35,1462260810!F35,1462260948!F35,1462261114!F35,1462261281!F35,1462261448!F35,1462261615!F35,1462261753!F35,1462261919!F35,1462262086!F35,1462262253!F35,1462262402!F35,1462262552!F35,1462262702!F35,1462262851!F35,1462263001!F35,1462263151!F35,1462263301!F35,1462263451!F35,1462263617!F35,1462263784!F35,1462263951!F35,1462264118!F35,1462264255!F35,1462264393!F35,1462264560!F35,1462264726!F35))</f>
        <v>0</v>
      </c>
    </row>
    <row r="36" spans="1:6">
      <c r="A36">
        <f>INT(MEDIAN(1462260195!A36,1462260344!A36,1462260494!A36,1462260644!A36,1462260810!A36,1462260948!A36,1462261114!A36,1462261281!A36,1462261448!A36,1462261615!A36,1462261753!A36,1462261919!A36,1462262086!A36,1462262253!A36,1462262402!A36,1462262552!A36,1462262702!A36,1462262851!A36,1462263001!A36,1462263151!A36,1462263301!A36,1462263451!A36,1462263617!A36,1462263784!A36,1462263951!A36,1462264118!A36,1462264255!A36,1462264393!A36,1462264560!A36,1462264726!A36))</f>
        <v>0</v>
      </c>
      <c r="B36">
        <f>INT(MEDIAN(1462260195!B36,1462260344!B36,1462260494!B36,1462260644!B36,1462260810!B36,1462260948!B36,1462261114!B36,1462261281!B36,1462261448!B36,1462261615!B36,1462261753!B36,1462261919!B36,1462262086!B36,1462262253!B36,1462262402!B36,1462262552!B36,1462262702!B36,1462262851!B36,1462263001!B36,1462263151!B36,1462263301!B36,1462263451!B36,1462263617!B36,1462263784!B36,1462263951!B36,1462264118!B36,1462264255!B36,1462264393!B36,1462264560!B36,1462264726!B36))</f>
        <v>0</v>
      </c>
      <c r="C36">
        <f>INT(MEDIAN(1462260195!C36,1462260344!C36,1462260494!C36,1462260644!C36,1462260810!C36,1462260948!C36,1462261114!C36,1462261281!C36,1462261448!C36,1462261615!C36,1462261753!C36,1462261919!C36,1462262086!C36,1462262253!C36,1462262402!C36,1462262552!C36,1462262702!C36,1462262851!C36,1462263001!C36,1462263151!C36,1462263301!C36,1462263451!C36,1462263617!C36,1462263784!C36,1462263951!C36,1462264118!C36,1462264255!C36,1462264393!C36,1462264560!C36,1462264726!C36))</f>
        <v>0</v>
      </c>
      <c r="D36">
        <f>INT(MEDIAN(1462260195!D36,1462260344!D36,1462260494!D36,1462260644!D36,1462260810!D36,1462260948!D36,1462261114!D36,1462261281!D36,1462261448!D36,1462261615!D36,1462261753!D36,1462261919!D36,1462262086!D36,1462262253!D36,1462262402!D36,1462262552!D36,1462262702!D36,1462262851!D36,1462263001!D36,1462263151!D36,1462263301!D36,1462263451!D36,1462263617!D36,1462263784!D36,1462263951!D36,1462264118!D36,1462264255!D36,1462264393!D36,1462264560!D36,1462264726!D36))</f>
        <v>0</v>
      </c>
      <c r="E36">
        <f>INT(MEDIAN(1462260195!E36,1462260344!E36,1462260494!E36,1462260644!E36,1462260810!E36,1462260948!E36,1462261114!E36,1462261281!E36,1462261448!E36,1462261615!E36,1462261753!E36,1462261919!E36,1462262086!E36,1462262253!E36,1462262402!E36,1462262552!E36,1462262702!E36,1462262851!E36,1462263001!E36,1462263151!E36,1462263301!E36,1462263451!E36,1462263617!E36,1462263784!E36,1462263951!E36,1462264118!E36,1462264255!E36,1462264393!E36,1462264560!E36,1462264726!E36))</f>
        <v>0</v>
      </c>
      <c r="F36">
        <f>INT(MEDIAN(1462260195!F36,1462260344!F36,1462260494!F36,1462260644!F36,1462260810!F36,1462260948!F36,1462261114!F36,1462261281!F36,1462261448!F36,1462261615!F36,1462261753!F36,1462261919!F36,1462262086!F36,1462262253!F36,1462262402!F36,1462262552!F36,1462262702!F36,1462262851!F36,1462263001!F36,1462263151!F36,1462263301!F36,1462263451!F36,1462263617!F36,1462263784!F36,1462263951!F36,1462264118!F36,1462264255!F36,1462264393!F36,1462264560!F36,1462264726!F36))</f>
        <v>0</v>
      </c>
    </row>
    <row r="37" spans="1:6">
      <c r="A37">
        <f>INT(MEDIAN(1462260195!A37,1462260344!A37,1462260494!A37,1462260644!A37,1462260810!A37,1462260948!A37,1462261114!A37,1462261281!A37,1462261448!A37,1462261615!A37,1462261753!A37,1462261919!A37,1462262086!A37,1462262253!A37,1462262402!A37,1462262552!A37,1462262702!A37,1462262851!A37,1462263001!A37,1462263151!A37,1462263301!A37,1462263451!A37,1462263617!A37,1462263784!A37,1462263951!A37,1462264118!A37,1462264255!A37,1462264393!A37,1462264560!A37,1462264726!A37))</f>
        <v>0</v>
      </c>
      <c r="B37">
        <f>INT(MEDIAN(1462260195!B37,1462260344!B37,1462260494!B37,1462260644!B37,1462260810!B37,1462260948!B37,1462261114!B37,1462261281!B37,1462261448!B37,1462261615!B37,1462261753!B37,1462261919!B37,1462262086!B37,1462262253!B37,1462262402!B37,1462262552!B37,1462262702!B37,1462262851!B37,1462263001!B37,1462263151!B37,1462263301!B37,1462263451!B37,1462263617!B37,1462263784!B37,1462263951!B37,1462264118!B37,1462264255!B37,1462264393!B37,1462264560!B37,1462264726!B37))</f>
        <v>0</v>
      </c>
      <c r="C37">
        <f>INT(MEDIAN(1462260195!C37,1462260344!C37,1462260494!C37,1462260644!C37,1462260810!C37,1462260948!C37,1462261114!C37,1462261281!C37,1462261448!C37,1462261615!C37,1462261753!C37,1462261919!C37,1462262086!C37,1462262253!C37,1462262402!C37,1462262552!C37,1462262702!C37,1462262851!C37,1462263001!C37,1462263151!C37,1462263301!C37,1462263451!C37,1462263617!C37,1462263784!C37,1462263951!C37,1462264118!C37,1462264255!C37,1462264393!C37,1462264560!C37,1462264726!C37))</f>
        <v>0</v>
      </c>
      <c r="D37">
        <f>INT(MEDIAN(1462260195!D37,1462260344!D37,1462260494!D37,1462260644!D37,1462260810!D37,1462260948!D37,1462261114!D37,1462261281!D37,1462261448!D37,1462261615!D37,1462261753!D37,1462261919!D37,1462262086!D37,1462262253!D37,1462262402!D37,1462262552!D37,1462262702!D37,1462262851!D37,1462263001!D37,1462263151!D37,1462263301!D37,1462263451!D37,1462263617!D37,1462263784!D37,1462263951!D37,1462264118!D37,1462264255!D37,1462264393!D37,1462264560!D37,1462264726!D37))</f>
        <v>0</v>
      </c>
      <c r="E37">
        <f>INT(MEDIAN(1462260195!E37,1462260344!E37,1462260494!E37,1462260644!E37,1462260810!E37,1462260948!E37,1462261114!E37,1462261281!E37,1462261448!E37,1462261615!E37,1462261753!E37,1462261919!E37,1462262086!E37,1462262253!E37,1462262402!E37,1462262552!E37,1462262702!E37,1462262851!E37,1462263001!E37,1462263151!E37,1462263301!E37,1462263451!E37,1462263617!E37,1462263784!E37,1462263951!E37,1462264118!E37,1462264255!E37,1462264393!E37,1462264560!E37,1462264726!E37))</f>
        <v>0</v>
      </c>
      <c r="F37">
        <f>INT(MEDIAN(1462260195!F37,1462260344!F37,1462260494!F37,1462260644!F37,1462260810!F37,1462260948!F37,1462261114!F37,1462261281!F37,1462261448!F37,1462261615!F37,1462261753!F37,1462261919!F37,1462262086!F37,1462262253!F37,1462262402!F37,1462262552!F37,1462262702!F37,1462262851!F37,1462263001!F37,1462263151!F37,1462263301!F37,1462263451!F37,1462263617!F37,1462263784!F37,1462263951!F37,1462264118!F37,1462264255!F37,1462264393!F37,1462264560!F37,1462264726!F37))</f>
        <v>0</v>
      </c>
    </row>
    <row r="38" spans="1:6">
      <c r="A38">
        <f>INT(MEDIAN(1462260195!A38,1462260344!A38,1462260494!A38,1462260644!A38,1462260810!A38,1462260948!A38,1462261114!A38,1462261281!A38,1462261448!A38,1462261615!A38,1462261753!A38,1462261919!A38,1462262086!A38,1462262253!A38,1462262402!A38,1462262552!A38,1462262702!A38,1462262851!A38,1462263001!A38,1462263151!A38,1462263301!A38,1462263451!A38,1462263617!A38,1462263784!A38,1462263951!A38,1462264118!A38,1462264255!A38,1462264393!A38,1462264560!A38,1462264726!A38))</f>
        <v>0</v>
      </c>
      <c r="B38">
        <f>INT(MEDIAN(1462260195!B38,1462260344!B38,1462260494!B38,1462260644!B38,1462260810!B38,1462260948!B38,1462261114!B38,1462261281!B38,1462261448!B38,1462261615!B38,1462261753!B38,1462261919!B38,1462262086!B38,1462262253!B38,1462262402!B38,1462262552!B38,1462262702!B38,1462262851!B38,1462263001!B38,1462263151!B38,1462263301!B38,1462263451!B38,1462263617!B38,1462263784!B38,1462263951!B38,1462264118!B38,1462264255!B38,1462264393!B38,1462264560!B38,1462264726!B38))</f>
        <v>0</v>
      </c>
      <c r="C38">
        <f>INT(MEDIAN(1462260195!C38,1462260344!C38,1462260494!C38,1462260644!C38,1462260810!C38,1462260948!C38,1462261114!C38,1462261281!C38,1462261448!C38,1462261615!C38,1462261753!C38,1462261919!C38,1462262086!C38,1462262253!C38,1462262402!C38,1462262552!C38,1462262702!C38,1462262851!C38,1462263001!C38,1462263151!C38,1462263301!C38,1462263451!C38,1462263617!C38,1462263784!C38,1462263951!C38,1462264118!C38,1462264255!C38,1462264393!C38,1462264560!C38,1462264726!C38))</f>
        <v>0</v>
      </c>
      <c r="D38">
        <f>INT(MEDIAN(1462260195!D38,1462260344!D38,1462260494!D38,1462260644!D38,1462260810!D38,1462260948!D38,1462261114!D38,1462261281!D38,1462261448!D38,1462261615!D38,1462261753!D38,1462261919!D38,1462262086!D38,1462262253!D38,1462262402!D38,1462262552!D38,1462262702!D38,1462262851!D38,1462263001!D38,1462263151!D38,1462263301!D38,1462263451!D38,1462263617!D38,1462263784!D38,1462263951!D38,1462264118!D38,1462264255!D38,1462264393!D38,1462264560!D38,1462264726!D38))</f>
        <v>0</v>
      </c>
      <c r="E38">
        <f>INT(MEDIAN(1462260195!E38,1462260344!E38,1462260494!E38,1462260644!E38,1462260810!E38,1462260948!E38,1462261114!E38,1462261281!E38,1462261448!E38,1462261615!E38,1462261753!E38,1462261919!E38,1462262086!E38,1462262253!E38,1462262402!E38,1462262552!E38,1462262702!E38,1462262851!E38,1462263001!E38,1462263151!E38,1462263301!E38,1462263451!E38,1462263617!E38,1462263784!E38,1462263951!E38,1462264118!E38,1462264255!E38,1462264393!E38,1462264560!E38,1462264726!E38))</f>
        <v>0</v>
      </c>
      <c r="F38">
        <f>INT(MEDIAN(1462260195!F38,1462260344!F38,1462260494!F38,1462260644!F38,1462260810!F38,1462260948!F38,1462261114!F38,1462261281!F38,1462261448!F38,1462261615!F38,1462261753!F38,1462261919!F38,1462262086!F38,1462262253!F38,1462262402!F38,1462262552!F38,1462262702!F38,1462262851!F38,1462263001!F38,1462263151!F38,1462263301!F38,1462263451!F38,1462263617!F38,1462263784!F38,1462263951!F38,1462264118!F38,1462264255!F38,1462264393!F38,1462264560!F38,1462264726!F38))</f>
        <v>0</v>
      </c>
    </row>
    <row r="39" spans="1:6">
      <c r="A39">
        <f>INT(MEDIAN(1462260195!A39,1462260344!A39,1462260494!A39,1462260644!A39,1462260810!A39,1462260948!A39,1462261114!A39,1462261281!A39,1462261448!A39,1462261615!A39,1462261753!A39,1462261919!A39,1462262086!A39,1462262253!A39,1462262402!A39,1462262552!A39,1462262702!A39,1462262851!A39,1462263001!A39,1462263151!A39,1462263301!A39,1462263451!A39,1462263617!A39,1462263784!A39,1462263951!A39,1462264118!A39,1462264255!A39,1462264393!A39,1462264560!A39,1462264726!A39))</f>
        <v>0</v>
      </c>
      <c r="B39">
        <f>INT(MEDIAN(1462260195!B39,1462260344!B39,1462260494!B39,1462260644!B39,1462260810!B39,1462260948!B39,1462261114!B39,1462261281!B39,1462261448!B39,1462261615!B39,1462261753!B39,1462261919!B39,1462262086!B39,1462262253!B39,1462262402!B39,1462262552!B39,1462262702!B39,1462262851!B39,1462263001!B39,1462263151!B39,1462263301!B39,1462263451!B39,1462263617!B39,1462263784!B39,1462263951!B39,1462264118!B39,1462264255!B39,1462264393!B39,1462264560!B39,1462264726!B39))</f>
        <v>0</v>
      </c>
      <c r="C39">
        <f>INT(MEDIAN(1462260195!C39,1462260344!C39,1462260494!C39,1462260644!C39,1462260810!C39,1462260948!C39,1462261114!C39,1462261281!C39,1462261448!C39,1462261615!C39,1462261753!C39,1462261919!C39,1462262086!C39,1462262253!C39,1462262402!C39,1462262552!C39,1462262702!C39,1462262851!C39,1462263001!C39,1462263151!C39,1462263301!C39,1462263451!C39,1462263617!C39,1462263784!C39,1462263951!C39,1462264118!C39,1462264255!C39,1462264393!C39,1462264560!C39,1462264726!C39))</f>
        <v>0</v>
      </c>
      <c r="D39">
        <f>INT(MEDIAN(1462260195!D39,1462260344!D39,1462260494!D39,1462260644!D39,1462260810!D39,1462260948!D39,1462261114!D39,1462261281!D39,1462261448!D39,1462261615!D39,1462261753!D39,1462261919!D39,1462262086!D39,1462262253!D39,1462262402!D39,1462262552!D39,1462262702!D39,1462262851!D39,1462263001!D39,1462263151!D39,1462263301!D39,1462263451!D39,1462263617!D39,1462263784!D39,1462263951!D39,1462264118!D39,1462264255!D39,1462264393!D39,1462264560!D39,1462264726!D39))</f>
        <v>0</v>
      </c>
      <c r="E39">
        <f>INT(MEDIAN(1462260195!E39,1462260344!E39,1462260494!E39,1462260644!E39,1462260810!E39,1462260948!E39,1462261114!E39,1462261281!E39,1462261448!E39,1462261615!E39,1462261753!E39,1462261919!E39,1462262086!E39,1462262253!E39,1462262402!E39,1462262552!E39,1462262702!E39,1462262851!E39,1462263001!E39,1462263151!E39,1462263301!E39,1462263451!E39,1462263617!E39,1462263784!E39,1462263951!E39,1462264118!E39,1462264255!E39,1462264393!E39,1462264560!E39,1462264726!E39))</f>
        <v>0</v>
      </c>
      <c r="F39">
        <f>INT(MEDIAN(1462260195!F39,1462260344!F39,1462260494!F39,1462260644!F39,1462260810!F39,1462260948!F39,1462261114!F39,1462261281!F39,1462261448!F39,1462261615!F39,1462261753!F39,1462261919!F39,1462262086!F39,1462262253!F39,1462262402!F39,1462262552!F39,1462262702!F39,1462262851!F39,1462263001!F39,1462263151!F39,1462263301!F39,1462263451!F39,1462263617!F39,1462263784!F39,1462263951!F39,1462264118!F39,1462264255!F39,1462264393!F39,1462264560!F39,1462264726!F39))</f>
        <v>0</v>
      </c>
    </row>
    <row r="40" spans="1:6">
      <c r="A40">
        <f>INT(MEDIAN(1462260195!A40,1462260344!A40,1462260494!A40,1462260644!A40,1462260810!A40,1462260948!A40,1462261114!A40,1462261281!A40,1462261448!A40,1462261615!A40,1462261753!A40,1462261919!A40,1462262086!A40,1462262253!A40,1462262402!A40,1462262552!A40,1462262702!A40,1462262851!A40,1462263001!A40,1462263151!A40,1462263301!A40,1462263451!A40,1462263617!A40,1462263784!A40,1462263951!A40,1462264118!A40,1462264255!A40,1462264393!A40,1462264560!A40,1462264726!A40))</f>
        <v>0</v>
      </c>
      <c r="B40">
        <f>INT(MEDIAN(1462260195!B40,1462260344!B40,1462260494!B40,1462260644!B40,1462260810!B40,1462260948!B40,1462261114!B40,1462261281!B40,1462261448!B40,1462261615!B40,1462261753!B40,1462261919!B40,1462262086!B40,1462262253!B40,1462262402!B40,1462262552!B40,1462262702!B40,1462262851!B40,1462263001!B40,1462263151!B40,1462263301!B40,1462263451!B40,1462263617!B40,1462263784!B40,1462263951!B40,1462264118!B40,1462264255!B40,1462264393!B40,1462264560!B40,1462264726!B40))</f>
        <v>0</v>
      </c>
      <c r="C40">
        <f>INT(MEDIAN(1462260195!C40,1462260344!C40,1462260494!C40,1462260644!C40,1462260810!C40,1462260948!C40,1462261114!C40,1462261281!C40,1462261448!C40,1462261615!C40,1462261753!C40,1462261919!C40,1462262086!C40,1462262253!C40,1462262402!C40,1462262552!C40,1462262702!C40,1462262851!C40,1462263001!C40,1462263151!C40,1462263301!C40,1462263451!C40,1462263617!C40,1462263784!C40,1462263951!C40,1462264118!C40,1462264255!C40,1462264393!C40,1462264560!C40,1462264726!C40))</f>
        <v>0</v>
      </c>
      <c r="D40">
        <f>INT(MEDIAN(1462260195!D40,1462260344!D40,1462260494!D40,1462260644!D40,1462260810!D40,1462260948!D40,1462261114!D40,1462261281!D40,1462261448!D40,1462261615!D40,1462261753!D40,1462261919!D40,1462262086!D40,1462262253!D40,1462262402!D40,1462262552!D40,1462262702!D40,1462262851!D40,1462263001!D40,1462263151!D40,1462263301!D40,1462263451!D40,1462263617!D40,1462263784!D40,1462263951!D40,1462264118!D40,1462264255!D40,1462264393!D40,1462264560!D40,1462264726!D40))</f>
        <v>0</v>
      </c>
      <c r="E40">
        <f>INT(MEDIAN(1462260195!E40,1462260344!E40,1462260494!E40,1462260644!E40,1462260810!E40,1462260948!E40,1462261114!E40,1462261281!E40,1462261448!E40,1462261615!E40,1462261753!E40,1462261919!E40,1462262086!E40,1462262253!E40,1462262402!E40,1462262552!E40,1462262702!E40,1462262851!E40,1462263001!E40,1462263151!E40,1462263301!E40,1462263451!E40,1462263617!E40,1462263784!E40,1462263951!E40,1462264118!E40,1462264255!E40,1462264393!E40,1462264560!E40,1462264726!E40))</f>
        <v>0</v>
      </c>
      <c r="F40">
        <f>INT(MEDIAN(1462260195!F40,1462260344!F40,1462260494!F40,1462260644!F40,1462260810!F40,1462260948!F40,1462261114!F40,1462261281!F40,1462261448!F40,1462261615!F40,1462261753!F40,1462261919!F40,1462262086!F40,1462262253!F40,1462262402!F40,1462262552!F40,1462262702!F40,1462262851!F40,1462263001!F40,1462263151!F40,1462263301!F40,1462263451!F40,1462263617!F40,1462263784!F40,1462263951!F40,1462264118!F40,1462264255!F40,1462264393!F40,1462264560!F40,1462264726!F40))</f>
        <v>0</v>
      </c>
    </row>
    <row r="41" spans="1:6">
      <c r="A41">
        <f>INT(MEDIAN(1462260195!A41,1462260344!A41,1462260494!A41,1462260644!A41,1462260810!A41,1462260948!A41,1462261114!A41,1462261281!A41,1462261448!A41,1462261615!A41,1462261753!A41,1462261919!A41,1462262086!A41,1462262253!A41,1462262402!A41,1462262552!A41,1462262702!A41,1462262851!A41,1462263001!A41,1462263151!A41,1462263301!A41,1462263451!A41,1462263617!A41,1462263784!A41,1462263951!A41,1462264118!A41,1462264255!A41,1462264393!A41,1462264560!A41,1462264726!A41))</f>
        <v>0</v>
      </c>
      <c r="B41">
        <f>INT(MEDIAN(1462260195!B41,1462260344!B41,1462260494!B41,1462260644!B41,1462260810!B41,1462260948!B41,1462261114!B41,1462261281!B41,1462261448!B41,1462261615!B41,1462261753!B41,1462261919!B41,1462262086!B41,1462262253!B41,1462262402!B41,1462262552!B41,1462262702!B41,1462262851!B41,1462263001!B41,1462263151!B41,1462263301!B41,1462263451!B41,1462263617!B41,1462263784!B41,1462263951!B41,1462264118!B41,1462264255!B41,1462264393!B41,1462264560!B41,1462264726!B41))</f>
        <v>0</v>
      </c>
      <c r="C41">
        <f>INT(MEDIAN(1462260195!C41,1462260344!C41,1462260494!C41,1462260644!C41,1462260810!C41,1462260948!C41,1462261114!C41,1462261281!C41,1462261448!C41,1462261615!C41,1462261753!C41,1462261919!C41,1462262086!C41,1462262253!C41,1462262402!C41,1462262552!C41,1462262702!C41,1462262851!C41,1462263001!C41,1462263151!C41,1462263301!C41,1462263451!C41,1462263617!C41,1462263784!C41,1462263951!C41,1462264118!C41,1462264255!C41,1462264393!C41,1462264560!C41,1462264726!C41))</f>
        <v>0</v>
      </c>
      <c r="D41">
        <f>INT(MEDIAN(1462260195!D41,1462260344!D41,1462260494!D41,1462260644!D41,1462260810!D41,1462260948!D41,1462261114!D41,1462261281!D41,1462261448!D41,1462261615!D41,1462261753!D41,1462261919!D41,1462262086!D41,1462262253!D41,1462262402!D41,1462262552!D41,1462262702!D41,1462262851!D41,1462263001!D41,1462263151!D41,1462263301!D41,1462263451!D41,1462263617!D41,1462263784!D41,1462263951!D41,1462264118!D41,1462264255!D41,1462264393!D41,1462264560!D41,1462264726!D41))</f>
        <v>0</v>
      </c>
      <c r="E41">
        <f>INT(MEDIAN(1462260195!E41,1462260344!E41,1462260494!E41,1462260644!E41,1462260810!E41,1462260948!E41,1462261114!E41,1462261281!E41,1462261448!E41,1462261615!E41,1462261753!E41,1462261919!E41,1462262086!E41,1462262253!E41,1462262402!E41,1462262552!E41,1462262702!E41,1462262851!E41,1462263001!E41,1462263151!E41,1462263301!E41,1462263451!E41,1462263617!E41,1462263784!E41,1462263951!E41,1462264118!E41,1462264255!E41,1462264393!E41,1462264560!E41,1462264726!E41))</f>
        <v>0</v>
      </c>
      <c r="F41">
        <f>INT(MEDIAN(1462260195!F41,1462260344!F41,1462260494!F41,1462260644!F41,1462260810!F41,1462260948!F41,1462261114!F41,1462261281!F41,1462261448!F41,1462261615!F41,1462261753!F41,1462261919!F41,1462262086!F41,1462262253!F41,1462262402!F41,1462262552!F41,1462262702!F41,1462262851!F41,1462263001!F41,1462263151!F41,1462263301!F41,1462263451!F41,1462263617!F41,1462263784!F41,1462263951!F41,1462264118!F41,1462264255!F41,1462264393!F41,1462264560!F41,1462264726!F41))</f>
        <v>0</v>
      </c>
    </row>
    <row r="42" spans="1:6">
      <c r="A42">
        <f>INT(MEDIAN(1462260195!A42,1462260344!A42,1462260494!A42,1462260644!A42,1462260810!A42,1462260948!A42,1462261114!A42,1462261281!A42,1462261448!A42,1462261615!A42,1462261753!A42,1462261919!A42,1462262086!A42,1462262253!A42,1462262402!A42,1462262552!A42,1462262702!A42,1462262851!A42,1462263001!A42,1462263151!A42,1462263301!A42,1462263451!A42,1462263617!A42,1462263784!A42,1462263951!A42,1462264118!A42,1462264255!A42,1462264393!A42,1462264560!A42,1462264726!A42))</f>
        <v>0</v>
      </c>
      <c r="B42">
        <f>INT(MEDIAN(1462260195!B42,1462260344!B42,1462260494!B42,1462260644!B42,1462260810!B42,1462260948!B42,1462261114!B42,1462261281!B42,1462261448!B42,1462261615!B42,1462261753!B42,1462261919!B42,1462262086!B42,1462262253!B42,1462262402!B42,1462262552!B42,1462262702!B42,1462262851!B42,1462263001!B42,1462263151!B42,1462263301!B42,1462263451!B42,1462263617!B42,1462263784!B42,1462263951!B42,1462264118!B42,1462264255!B42,1462264393!B42,1462264560!B42,1462264726!B42))</f>
        <v>0</v>
      </c>
      <c r="C42">
        <f>INT(MEDIAN(1462260195!C42,1462260344!C42,1462260494!C42,1462260644!C42,1462260810!C42,1462260948!C42,1462261114!C42,1462261281!C42,1462261448!C42,1462261615!C42,1462261753!C42,1462261919!C42,1462262086!C42,1462262253!C42,1462262402!C42,1462262552!C42,1462262702!C42,1462262851!C42,1462263001!C42,1462263151!C42,1462263301!C42,1462263451!C42,1462263617!C42,1462263784!C42,1462263951!C42,1462264118!C42,1462264255!C42,1462264393!C42,1462264560!C42,1462264726!C42))</f>
        <v>0</v>
      </c>
      <c r="D42">
        <f>INT(MEDIAN(1462260195!D42,1462260344!D42,1462260494!D42,1462260644!D42,1462260810!D42,1462260948!D42,1462261114!D42,1462261281!D42,1462261448!D42,1462261615!D42,1462261753!D42,1462261919!D42,1462262086!D42,1462262253!D42,1462262402!D42,1462262552!D42,1462262702!D42,1462262851!D42,1462263001!D42,1462263151!D42,1462263301!D42,1462263451!D42,1462263617!D42,1462263784!D42,1462263951!D42,1462264118!D42,1462264255!D42,1462264393!D42,1462264560!D42,1462264726!D42))</f>
        <v>0</v>
      </c>
      <c r="E42">
        <f>INT(MEDIAN(1462260195!E42,1462260344!E42,1462260494!E42,1462260644!E42,1462260810!E42,1462260948!E42,1462261114!E42,1462261281!E42,1462261448!E42,1462261615!E42,1462261753!E42,1462261919!E42,1462262086!E42,1462262253!E42,1462262402!E42,1462262552!E42,1462262702!E42,1462262851!E42,1462263001!E42,1462263151!E42,1462263301!E42,1462263451!E42,1462263617!E42,1462263784!E42,1462263951!E42,1462264118!E42,1462264255!E42,1462264393!E42,1462264560!E42,1462264726!E42))</f>
        <v>0</v>
      </c>
      <c r="F42">
        <f>INT(MEDIAN(1462260195!F42,1462260344!F42,1462260494!F42,1462260644!F42,1462260810!F42,1462260948!F42,1462261114!F42,1462261281!F42,1462261448!F42,1462261615!F42,1462261753!F42,1462261919!F42,1462262086!F42,1462262253!F42,1462262402!F42,1462262552!F42,1462262702!F42,1462262851!F42,1462263001!F42,1462263151!F42,1462263301!F42,1462263451!F42,1462263617!F42,1462263784!F42,1462263951!F42,1462264118!F42,1462264255!F42,1462264393!F42,1462264560!F42,1462264726!F42))</f>
        <v>0</v>
      </c>
    </row>
    <row r="43" spans="1:6">
      <c r="A43">
        <f>INT(MEDIAN(1462260195!A43,1462260344!A43,1462260494!A43,1462260644!A43,1462260810!A43,1462260948!A43,1462261114!A43,1462261281!A43,1462261448!A43,1462261615!A43,1462261753!A43,1462261919!A43,1462262086!A43,1462262253!A43,1462262402!A43,1462262552!A43,1462262702!A43,1462262851!A43,1462263001!A43,1462263151!A43,1462263301!A43,1462263451!A43,1462263617!A43,1462263784!A43,1462263951!A43,1462264118!A43,1462264255!A43,1462264393!A43,1462264560!A43,1462264726!A43))</f>
        <v>0</v>
      </c>
      <c r="B43">
        <f>INT(MEDIAN(1462260195!B43,1462260344!B43,1462260494!B43,1462260644!B43,1462260810!B43,1462260948!B43,1462261114!B43,1462261281!B43,1462261448!B43,1462261615!B43,1462261753!B43,1462261919!B43,1462262086!B43,1462262253!B43,1462262402!B43,1462262552!B43,1462262702!B43,1462262851!B43,1462263001!B43,1462263151!B43,1462263301!B43,1462263451!B43,1462263617!B43,1462263784!B43,1462263951!B43,1462264118!B43,1462264255!B43,1462264393!B43,1462264560!B43,1462264726!B43))</f>
        <v>0</v>
      </c>
      <c r="C43">
        <f>INT(MEDIAN(1462260195!C43,1462260344!C43,1462260494!C43,1462260644!C43,1462260810!C43,1462260948!C43,1462261114!C43,1462261281!C43,1462261448!C43,1462261615!C43,1462261753!C43,1462261919!C43,1462262086!C43,1462262253!C43,1462262402!C43,1462262552!C43,1462262702!C43,1462262851!C43,1462263001!C43,1462263151!C43,1462263301!C43,1462263451!C43,1462263617!C43,1462263784!C43,1462263951!C43,1462264118!C43,1462264255!C43,1462264393!C43,1462264560!C43,1462264726!C43))</f>
        <v>0</v>
      </c>
      <c r="D43">
        <f>INT(MEDIAN(1462260195!D43,1462260344!D43,1462260494!D43,1462260644!D43,1462260810!D43,1462260948!D43,1462261114!D43,1462261281!D43,1462261448!D43,1462261615!D43,1462261753!D43,1462261919!D43,1462262086!D43,1462262253!D43,1462262402!D43,1462262552!D43,1462262702!D43,1462262851!D43,1462263001!D43,1462263151!D43,1462263301!D43,1462263451!D43,1462263617!D43,1462263784!D43,1462263951!D43,1462264118!D43,1462264255!D43,1462264393!D43,1462264560!D43,1462264726!D43))</f>
        <v>0</v>
      </c>
      <c r="E43">
        <f>INT(MEDIAN(1462260195!E43,1462260344!E43,1462260494!E43,1462260644!E43,1462260810!E43,1462260948!E43,1462261114!E43,1462261281!E43,1462261448!E43,1462261615!E43,1462261753!E43,1462261919!E43,1462262086!E43,1462262253!E43,1462262402!E43,1462262552!E43,1462262702!E43,1462262851!E43,1462263001!E43,1462263151!E43,1462263301!E43,1462263451!E43,1462263617!E43,1462263784!E43,1462263951!E43,1462264118!E43,1462264255!E43,1462264393!E43,1462264560!E43,1462264726!E43))</f>
        <v>0</v>
      </c>
      <c r="F43">
        <f>INT(MEDIAN(1462260195!F43,1462260344!F43,1462260494!F43,1462260644!F43,1462260810!F43,1462260948!F43,1462261114!F43,1462261281!F43,1462261448!F43,1462261615!F43,1462261753!F43,1462261919!F43,1462262086!F43,1462262253!F43,1462262402!F43,1462262552!F43,1462262702!F43,1462262851!F43,1462263001!F43,1462263151!F43,1462263301!F43,1462263451!F43,1462263617!F43,1462263784!F43,1462263951!F43,1462264118!F43,1462264255!F43,1462264393!F43,1462264560!F43,1462264726!F43))</f>
        <v>0</v>
      </c>
    </row>
    <row r="44" spans="1:6">
      <c r="A44">
        <f>INT(MEDIAN(1462260195!A44,1462260344!A44,1462260494!A44,1462260644!A44,1462260810!A44,1462260948!A44,1462261114!A44,1462261281!A44,1462261448!A44,1462261615!A44,1462261753!A44,1462261919!A44,1462262086!A44,1462262253!A44,1462262402!A44,1462262552!A44,1462262702!A44,1462262851!A44,1462263001!A44,1462263151!A44,1462263301!A44,1462263451!A44,1462263617!A44,1462263784!A44,1462263951!A44,1462264118!A44,1462264255!A44,1462264393!A44,1462264560!A44,1462264726!A44))</f>
        <v>0</v>
      </c>
      <c r="B44">
        <f>INT(MEDIAN(1462260195!B44,1462260344!B44,1462260494!B44,1462260644!B44,1462260810!B44,1462260948!B44,1462261114!B44,1462261281!B44,1462261448!B44,1462261615!B44,1462261753!B44,1462261919!B44,1462262086!B44,1462262253!B44,1462262402!B44,1462262552!B44,1462262702!B44,1462262851!B44,1462263001!B44,1462263151!B44,1462263301!B44,1462263451!B44,1462263617!B44,1462263784!B44,1462263951!B44,1462264118!B44,1462264255!B44,1462264393!B44,1462264560!B44,1462264726!B44))</f>
        <v>0</v>
      </c>
      <c r="C44">
        <f>INT(MEDIAN(1462260195!C44,1462260344!C44,1462260494!C44,1462260644!C44,1462260810!C44,1462260948!C44,1462261114!C44,1462261281!C44,1462261448!C44,1462261615!C44,1462261753!C44,1462261919!C44,1462262086!C44,1462262253!C44,1462262402!C44,1462262552!C44,1462262702!C44,1462262851!C44,1462263001!C44,1462263151!C44,1462263301!C44,1462263451!C44,1462263617!C44,1462263784!C44,1462263951!C44,1462264118!C44,1462264255!C44,1462264393!C44,1462264560!C44,1462264726!C44))</f>
        <v>0</v>
      </c>
      <c r="D44">
        <f>INT(MEDIAN(1462260195!D44,1462260344!D44,1462260494!D44,1462260644!D44,1462260810!D44,1462260948!D44,1462261114!D44,1462261281!D44,1462261448!D44,1462261615!D44,1462261753!D44,1462261919!D44,1462262086!D44,1462262253!D44,1462262402!D44,1462262552!D44,1462262702!D44,1462262851!D44,1462263001!D44,1462263151!D44,1462263301!D44,1462263451!D44,1462263617!D44,1462263784!D44,1462263951!D44,1462264118!D44,1462264255!D44,1462264393!D44,1462264560!D44,1462264726!D44))</f>
        <v>0</v>
      </c>
      <c r="E44">
        <f>INT(MEDIAN(1462260195!E44,1462260344!E44,1462260494!E44,1462260644!E44,1462260810!E44,1462260948!E44,1462261114!E44,1462261281!E44,1462261448!E44,1462261615!E44,1462261753!E44,1462261919!E44,1462262086!E44,1462262253!E44,1462262402!E44,1462262552!E44,1462262702!E44,1462262851!E44,1462263001!E44,1462263151!E44,1462263301!E44,1462263451!E44,1462263617!E44,1462263784!E44,1462263951!E44,1462264118!E44,1462264255!E44,1462264393!E44,1462264560!E44,1462264726!E44))</f>
        <v>0</v>
      </c>
      <c r="F44">
        <f>INT(MEDIAN(1462260195!F44,1462260344!F44,1462260494!F44,1462260644!F44,1462260810!F44,1462260948!F44,1462261114!F44,1462261281!F44,1462261448!F44,1462261615!F44,1462261753!F44,1462261919!F44,1462262086!F44,1462262253!F44,1462262402!F44,1462262552!F44,1462262702!F44,1462262851!F44,1462263001!F44,1462263151!F44,1462263301!F44,1462263451!F44,1462263617!F44,1462263784!F44,1462263951!F44,1462264118!F44,1462264255!F44,1462264393!F44,1462264560!F44,1462264726!F44))</f>
        <v>0</v>
      </c>
    </row>
    <row r="45" spans="1:6">
      <c r="A45">
        <f>INT(MEDIAN(1462260195!A45,1462260344!A45,1462260494!A45,1462260644!A45,1462260810!A45,1462260948!A45,1462261114!A45,1462261281!A45,1462261448!A45,1462261615!A45,1462261753!A45,1462261919!A45,1462262086!A45,1462262253!A45,1462262402!A45,1462262552!A45,1462262702!A45,1462262851!A45,1462263001!A45,1462263151!A45,1462263301!A45,1462263451!A45,1462263617!A45,1462263784!A45,1462263951!A45,1462264118!A45,1462264255!A45,1462264393!A45,1462264560!A45,1462264726!A45))</f>
        <v>0</v>
      </c>
      <c r="B45">
        <f>INT(MEDIAN(1462260195!B45,1462260344!B45,1462260494!B45,1462260644!B45,1462260810!B45,1462260948!B45,1462261114!B45,1462261281!B45,1462261448!B45,1462261615!B45,1462261753!B45,1462261919!B45,1462262086!B45,1462262253!B45,1462262402!B45,1462262552!B45,1462262702!B45,1462262851!B45,1462263001!B45,1462263151!B45,1462263301!B45,1462263451!B45,1462263617!B45,1462263784!B45,1462263951!B45,1462264118!B45,1462264255!B45,1462264393!B45,1462264560!B45,1462264726!B45))</f>
        <v>0</v>
      </c>
      <c r="C45">
        <f>INT(MEDIAN(1462260195!C45,1462260344!C45,1462260494!C45,1462260644!C45,1462260810!C45,1462260948!C45,1462261114!C45,1462261281!C45,1462261448!C45,1462261615!C45,1462261753!C45,1462261919!C45,1462262086!C45,1462262253!C45,1462262402!C45,1462262552!C45,1462262702!C45,1462262851!C45,1462263001!C45,1462263151!C45,1462263301!C45,1462263451!C45,1462263617!C45,1462263784!C45,1462263951!C45,1462264118!C45,1462264255!C45,1462264393!C45,1462264560!C45,1462264726!C45))</f>
        <v>0</v>
      </c>
      <c r="D45">
        <f>INT(MEDIAN(1462260195!D45,1462260344!D45,1462260494!D45,1462260644!D45,1462260810!D45,1462260948!D45,1462261114!D45,1462261281!D45,1462261448!D45,1462261615!D45,1462261753!D45,1462261919!D45,1462262086!D45,1462262253!D45,1462262402!D45,1462262552!D45,1462262702!D45,1462262851!D45,1462263001!D45,1462263151!D45,1462263301!D45,1462263451!D45,1462263617!D45,1462263784!D45,1462263951!D45,1462264118!D45,1462264255!D45,1462264393!D45,1462264560!D45,1462264726!D45))</f>
        <v>0</v>
      </c>
      <c r="E45">
        <f>INT(MEDIAN(1462260195!E45,1462260344!E45,1462260494!E45,1462260644!E45,1462260810!E45,1462260948!E45,1462261114!E45,1462261281!E45,1462261448!E45,1462261615!E45,1462261753!E45,1462261919!E45,1462262086!E45,1462262253!E45,1462262402!E45,1462262552!E45,1462262702!E45,1462262851!E45,1462263001!E45,1462263151!E45,1462263301!E45,1462263451!E45,1462263617!E45,1462263784!E45,1462263951!E45,1462264118!E45,1462264255!E45,1462264393!E45,1462264560!E45,1462264726!E45))</f>
        <v>0</v>
      </c>
      <c r="F45">
        <f>INT(MEDIAN(1462260195!F45,1462260344!F45,1462260494!F45,1462260644!F45,1462260810!F45,1462260948!F45,1462261114!F45,1462261281!F45,1462261448!F45,1462261615!F45,1462261753!F45,1462261919!F45,1462262086!F45,1462262253!F45,1462262402!F45,1462262552!F45,1462262702!F45,1462262851!F45,1462263001!F45,1462263151!F45,1462263301!F45,1462263451!F45,1462263617!F45,1462263784!F45,1462263951!F45,1462264118!F45,1462264255!F45,1462264393!F45,1462264560!F45,1462264726!F45))</f>
        <v>0</v>
      </c>
    </row>
    <row r="46" spans="1:6">
      <c r="A46">
        <f>INT(MEDIAN(1462260195!A46,1462260344!A46,1462260494!A46,1462260644!A46,1462260810!A46,1462260948!A46,1462261114!A46,1462261281!A46,1462261448!A46,1462261615!A46,1462261753!A46,1462261919!A46,1462262086!A46,1462262253!A46,1462262402!A46,1462262552!A46,1462262702!A46,1462262851!A46,1462263001!A46,1462263151!A46,1462263301!A46,1462263451!A46,1462263617!A46,1462263784!A46,1462263951!A46,1462264118!A46,1462264255!A46,1462264393!A46,1462264560!A46,1462264726!A46))</f>
        <v>0</v>
      </c>
      <c r="B46">
        <f>INT(MEDIAN(1462260195!B46,1462260344!B46,1462260494!B46,1462260644!B46,1462260810!B46,1462260948!B46,1462261114!B46,1462261281!B46,1462261448!B46,1462261615!B46,1462261753!B46,1462261919!B46,1462262086!B46,1462262253!B46,1462262402!B46,1462262552!B46,1462262702!B46,1462262851!B46,1462263001!B46,1462263151!B46,1462263301!B46,1462263451!B46,1462263617!B46,1462263784!B46,1462263951!B46,1462264118!B46,1462264255!B46,1462264393!B46,1462264560!B46,1462264726!B46))</f>
        <v>0</v>
      </c>
      <c r="C46">
        <f>INT(MEDIAN(1462260195!C46,1462260344!C46,1462260494!C46,1462260644!C46,1462260810!C46,1462260948!C46,1462261114!C46,1462261281!C46,1462261448!C46,1462261615!C46,1462261753!C46,1462261919!C46,1462262086!C46,1462262253!C46,1462262402!C46,1462262552!C46,1462262702!C46,1462262851!C46,1462263001!C46,1462263151!C46,1462263301!C46,1462263451!C46,1462263617!C46,1462263784!C46,1462263951!C46,1462264118!C46,1462264255!C46,1462264393!C46,1462264560!C46,1462264726!C46))</f>
        <v>0</v>
      </c>
      <c r="D46">
        <f>INT(MEDIAN(1462260195!D46,1462260344!D46,1462260494!D46,1462260644!D46,1462260810!D46,1462260948!D46,1462261114!D46,1462261281!D46,1462261448!D46,1462261615!D46,1462261753!D46,1462261919!D46,1462262086!D46,1462262253!D46,1462262402!D46,1462262552!D46,1462262702!D46,1462262851!D46,1462263001!D46,1462263151!D46,1462263301!D46,1462263451!D46,1462263617!D46,1462263784!D46,1462263951!D46,1462264118!D46,1462264255!D46,1462264393!D46,1462264560!D46,1462264726!D46))</f>
        <v>0</v>
      </c>
      <c r="E46">
        <f>INT(MEDIAN(1462260195!E46,1462260344!E46,1462260494!E46,1462260644!E46,1462260810!E46,1462260948!E46,1462261114!E46,1462261281!E46,1462261448!E46,1462261615!E46,1462261753!E46,1462261919!E46,1462262086!E46,1462262253!E46,1462262402!E46,1462262552!E46,1462262702!E46,1462262851!E46,1462263001!E46,1462263151!E46,1462263301!E46,1462263451!E46,1462263617!E46,1462263784!E46,1462263951!E46,1462264118!E46,1462264255!E46,1462264393!E46,1462264560!E46,1462264726!E46))</f>
        <v>0</v>
      </c>
      <c r="F46">
        <f>INT(MEDIAN(1462260195!F46,1462260344!F46,1462260494!F46,1462260644!F46,1462260810!F46,1462260948!F46,1462261114!F46,1462261281!F46,1462261448!F46,1462261615!F46,1462261753!F46,1462261919!F46,1462262086!F46,1462262253!F46,1462262402!F46,1462262552!F46,1462262702!F46,1462262851!F46,1462263001!F46,1462263151!F46,1462263301!F46,1462263451!F46,1462263617!F46,1462263784!F46,1462263951!F46,1462264118!F46,1462264255!F46,1462264393!F46,1462264560!F46,1462264726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13801</v>
      </c>
      <c r="C5">
        <v>0</v>
      </c>
      <c r="D5">
        <v>13627</v>
      </c>
      <c r="E5">
        <v>14319483</v>
      </c>
      <c r="F5">
        <v>2</v>
      </c>
    </row>
    <row r="6" spans="1:6">
      <c r="A6">
        <v>5</v>
      </c>
      <c r="B6">
        <v>13801</v>
      </c>
      <c r="C6">
        <v>0</v>
      </c>
      <c r="D6">
        <v>13627</v>
      </c>
      <c r="E6">
        <v>14319483</v>
      </c>
      <c r="F6">
        <v>2</v>
      </c>
    </row>
    <row r="7" spans="1:6">
      <c r="A7">
        <v>6</v>
      </c>
      <c r="B7">
        <v>26297</v>
      </c>
      <c r="C7">
        <v>0</v>
      </c>
      <c r="D7">
        <v>26111</v>
      </c>
      <c r="E7">
        <v>28379132</v>
      </c>
      <c r="F7">
        <v>2</v>
      </c>
    </row>
    <row r="8" spans="1:6">
      <c r="A8">
        <v>7</v>
      </c>
      <c r="B8">
        <v>26297</v>
      </c>
      <c r="C8">
        <v>0</v>
      </c>
      <c r="D8">
        <v>26111</v>
      </c>
      <c r="E8">
        <v>28379132</v>
      </c>
      <c r="F8">
        <v>2</v>
      </c>
    </row>
    <row r="9" spans="1:6">
      <c r="A9">
        <v>8</v>
      </c>
      <c r="B9">
        <v>38856</v>
      </c>
      <c r="C9">
        <v>0</v>
      </c>
      <c r="D9">
        <v>38629</v>
      </c>
      <c r="E9">
        <v>42703021</v>
      </c>
      <c r="F9">
        <v>2</v>
      </c>
    </row>
    <row r="10" spans="1:6">
      <c r="A10">
        <v>9</v>
      </c>
      <c r="B10">
        <v>38856</v>
      </c>
      <c r="C10">
        <v>0</v>
      </c>
      <c r="D10">
        <v>38629</v>
      </c>
      <c r="E10">
        <v>42703021</v>
      </c>
      <c r="F10">
        <v>2</v>
      </c>
    </row>
    <row r="11" spans="1:6">
      <c r="A11">
        <v>10</v>
      </c>
      <c r="B11">
        <v>50828</v>
      </c>
      <c r="C11">
        <v>0</v>
      </c>
      <c r="D11">
        <v>50661</v>
      </c>
      <c r="E11">
        <v>56262154</v>
      </c>
      <c r="F11">
        <v>2</v>
      </c>
    </row>
    <row r="12" spans="1:6">
      <c r="A12">
        <v>11</v>
      </c>
      <c r="B12">
        <v>50828</v>
      </c>
      <c r="C12">
        <v>0</v>
      </c>
      <c r="D12">
        <v>50661</v>
      </c>
      <c r="E12">
        <v>56262154</v>
      </c>
      <c r="F12">
        <v>2</v>
      </c>
    </row>
    <row r="13" spans="1:6">
      <c r="A13">
        <v>12</v>
      </c>
      <c r="B13">
        <v>63800</v>
      </c>
      <c r="C13">
        <v>0</v>
      </c>
      <c r="D13">
        <v>63646</v>
      </c>
      <c r="E13">
        <v>70540655</v>
      </c>
      <c r="F13">
        <v>2</v>
      </c>
    </row>
    <row r="14" spans="1:6">
      <c r="A14">
        <v>13</v>
      </c>
      <c r="B14">
        <v>63800</v>
      </c>
      <c r="C14">
        <v>0</v>
      </c>
      <c r="D14">
        <v>63646</v>
      </c>
      <c r="E14">
        <v>70540655</v>
      </c>
      <c r="F14">
        <v>2</v>
      </c>
    </row>
    <row r="15" spans="1:6">
      <c r="A15">
        <v>14</v>
      </c>
      <c r="B15">
        <v>75984</v>
      </c>
      <c r="C15">
        <v>0</v>
      </c>
      <c r="D15">
        <v>75830</v>
      </c>
      <c r="E15">
        <v>84404929</v>
      </c>
      <c r="F15">
        <v>2</v>
      </c>
    </row>
    <row r="16" spans="1:6">
      <c r="A16">
        <v>15</v>
      </c>
      <c r="B16">
        <v>75984</v>
      </c>
      <c r="C16">
        <v>0</v>
      </c>
      <c r="D16">
        <v>75830</v>
      </c>
      <c r="E16">
        <v>84404929</v>
      </c>
      <c r="F16">
        <v>2</v>
      </c>
    </row>
    <row r="17" spans="1:6">
      <c r="A17">
        <v>16</v>
      </c>
      <c r="B17">
        <v>94926</v>
      </c>
      <c r="C17">
        <v>0</v>
      </c>
      <c r="D17">
        <v>94738</v>
      </c>
      <c r="E17">
        <v>104679119</v>
      </c>
      <c r="F17">
        <v>2</v>
      </c>
    </row>
    <row r="18" spans="1:6">
      <c r="A18">
        <v>17</v>
      </c>
      <c r="B18">
        <v>94926</v>
      </c>
      <c r="C18">
        <v>0</v>
      </c>
      <c r="D18">
        <v>94738</v>
      </c>
      <c r="E18">
        <v>104679119</v>
      </c>
      <c r="F18">
        <v>2</v>
      </c>
    </row>
    <row r="19" spans="1:6">
      <c r="A19">
        <v>18</v>
      </c>
      <c r="B19">
        <v>94926</v>
      </c>
      <c r="C19">
        <v>0</v>
      </c>
      <c r="D19">
        <v>94738</v>
      </c>
      <c r="E19">
        <v>104679119</v>
      </c>
      <c r="F19">
        <v>2</v>
      </c>
    </row>
    <row r="20" spans="1:6">
      <c r="A20">
        <v>19</v>
      </c>
      <c r="B20">
        <v>107398</v>
      </c>
      <c r="C20">
        <v>0</v>
      </c>
      <c r="D20">
        <v>107456</v>
      </c>
      <c r="E20">
        <v>118709595</v>
      </c>
      <c r="F20">
        <v>2</v>
      </c>
    </row>
    <row r="21" spans="1:6">
      <c r="A21">
        <v>20</v>
      </c>
      <c r="B21">
        <v>107398</v>
      </c>
      <c r="C21">
        <v>0</v>
      </c>
      <c r="D21">
        <v>107456</v>
      </c>
      <c r="E21">
        <v>118709595</v>
      </c>
      <c r="F21">
        <v>2</v>
      </c>
    </row>
    <row r="22" spans="1:6">
      <c r="A22">
        <v>21</v>
      </c>
      <c r="B22">
        <v>125619</v>
      </c>
      <c r="C22">
        <v>0</v>
      </c>
      <c r="D22">
        <v>125416</v>
      </c>
      <c r="E22">
        <v>138537516</v>
      </c>
      <c r="F22">
        <v>2</v>
      </c>
    </row>
    <row r="23" spans="1:6">
      <c r="A23">
        <v>22</v>
      </c>
      <c r="B23">
        <v>125619</v>
      </c>
      <c r="C23">
        <v>0</v>
      </c>
      <c r="D23">
        <v>125416</v>
      </c>
      <c r="E23">
        <v>138537516</v>
      </c>
      <c r="F23">
        <v>2</v>
      </c>
    </row>
    <row r="24" spans="1:6">
      <c r="A24">
        <v>23</v>
      </c>
      <c r="B24">
        <v>125619</v>
      </c>
      <c r="C24">
        <v>0</v>
      </c>
      <c r="D24">
        <v>125416</v>
      </c>
      <c r="E24">
        <v>138537516</v>
      </c>
      <c r="F24">
        <v>2</v>
      </c>
    </row>
    <row r="25" spans="1:6">
      <c r="A25">
        <v>24</v>
      </c>
      <c r="B25">
        <v>138040</v>
      </c>
      <c r="C25">
        <v>0</v>
      </c>
      <c r="D25">
        <v>137886</v>
      </c>
      <c r="E25">
        <v>152399949</v>
      </c>
      <c r="F25">
        <v>2</v>
      </c>
    </row>
    <row r="26" spans="1:6">
      <c r="A26">
        <v>25</v>
      </c>
      <c r="B26">
        <v>138040</v>
      </c>
      <c r="C26">
        <v>0</v>
      </c>
      <c r="D26">
        <v>137886</v>
      </c>
      <c r="E26">
        <v>152399949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9286</v>
      </c>
      <c r="C5">
        <v>0</v>
      </c>
      <c r="D5">
        <v>9137</v>
      </c>
      <c r="E5">
        <v>9482448</v>
      </c>
      <c r="F5">
        <v>1</v>
      </c>
    </row>
    <row r="6" spans="1:6">
      <c r="A6">
        <v>5</v>
      </c>
      <c r="B6">
        <v>9286</v>
      </c>
      <c r="C6">
        <v>0</v>
      </c>
      <c r="D6">
        <v>9137</v>
      </c>
      <c r="E6">
        <v>9482448</v>
      </c>
      <c r="F6">
        <v>2</v>
      </c>
    </row>
    <row r="7" spans="1:6">
      <c r="A7">
        <v>6</v>
      </c>
      <c r="B7">
        <v>21572</v>
      </c>
      <c r="C7">
        <v>0</v>
      </c>
      <c r="D7">
        <v>21414</v>
      </c>
      <c r="E7">
        <v>23280693</v>
      </c>
      <c r="F7">
        <v>2</v>
      </c>
    </row>
    <row r="8" spans="1:6">
      <c r="A8">
        <v>7</v>
      </c>
      <c r="B8">
        <v>21572</v>
      </c>
      <c r="C8">
        <v>0</v>
      </c>
      <c r="D8">
        <v>21414</v>
      </c>
      <c r="E8">
        <v>23280693</v>
      </c>
      <c r="F8">
        <v>2</v>
      </c>
    </row>
    <row r="9" spans="1:6">
      <c r="A9">
        <v>8</v>
      </c>
      <c r="B9">
        <v>33792</v>
      </c>
      <c r="C9">
        <v>0</v>
      </c>
      <c r="D9">
        <v>33628</v>
      </c>
      <c r="E9">
        <v>36867298</v>
      </c>
      <c r="F9">
        <v>2</v>
      </c>
    </row>
    <row r="10" spans="1:6">
      <c r="A10">
        <v>9</v>
      </c>
      <c r="B10">
        <v>33792</v>
      </c>
      <c r="C10">
        <v>0</v>
      </c>
      <c r="D10">
        <v>33628</v>
      </c>
      <c r="E10">
        <v>36867298</v>
      </c>
      <c r="F10">
        <v>2</v>
      </c>
    </row>
    <row r="11" spans="1:6">
      <c r="A11">
        <v>10</v>
      </c>
      <c r="B11">
        <v>33792</v>
      </c>
      <c r="C11">
        <v>0</v>
      </c>
      <c r="D11">
        <v>33628</v>
      </c>
      <c r="E11">
        <v>36867298</v>
      </c>
      <c r="F11">
        <v>2</v>
      </c>
    </row>
    <row r="12" spans="1:6">
      <c r="A12">
        <v>11</v>
      </c>
      <c r="B12">
        <v>52113</v>
      </c>
      <c r="C12">
        <v>0</v>
      </c>
      <c r="D12">
        <v>51950</v>
      </c>
      <c r="E12">
        <v>57712741</v>
      </c>
      <c r="F12">
        <v>2</v>
      </c>
    </row>
    <row r="13" spans="1:6">
      <c r="A13">
        <v>12</v>
      </c>
      <c r="B13">
        <v>65329</v>
      </c>
      <c r="C13">
        <v>0</v>
      </c>
      <c r="D13">
        <v>65121</v>
      </c>
      <c r="E13">
        <v>72274441</v>
      </c>
      <c r="F13">
        <v>2</v>
      </c>
    </row>
    <row r="14" spans="1:6">
      <c r="A14">
        <v>13</v>
      </c>
      <c r="B14">
        <v>65329</v>
      </c>
      <c r="C14">
        <v>0</v>
      </c>
      <c r="D14">
        <v>65121</v>
      </c>
      <c r="E14">
        <v>72274441</v>
      </c>
      <c r="F14">
        <v>2</v>
      </c>
    </row>
    <row r="15" spans="1:6">
      <c r="A15">
        <v>14</v>
      </c>
      <c r="B15">
        <v>65329</v>
      </c>
      <c r="C15">
        <v>0</v>
      </c>
      <c r="D15">
        <v>65121</v>
      </c>
      <c r="E15">
        <v>72274441</v>
      </c>
      <c r="F15">
        <v>2</v>
      </c>
    </row>
    <row r="16" spans="1:6">
      <c r="A16">
        <v>15</v>
      </c>
      <c r="B16">
        <v>77556</v>
      </c>
      <c r="C16">
        <v>0</v>
      </c>
      <c r="D16">
        <v>77333</v>
      </c>
      <c r="E16">
        <v>86079553</v>
      </c>
      <c r="F16">
        <v>2</v>
      </c>
    </row>
    <row r="17" spans="1:6">
      <c r="A17">
        <v>16</v>
      </c>
      <c r="B17">
        <v>77556</v>
      </c>
      <c r="C17">
        <v>0</v>
      </c>
      <c r="D17">
        <v>77333</v>
      </c>
      <c r="E17">
        <v>86079553</v>
      </c>
      <c r="F17">
        <v>2</v>
      </c>
    </row>
    <row r="18" spans="1:6">
      <c r="A18">
        <v>17</v>
      </c>
      <c r="B18">
        <v>90693</v>
      </c>
      <c r="C18">
        <v>0</v>
      </c>
      <c r="D18">
        <v>90500</v>
      </c>
      <c r="E18">
        <v>99823186</v>
      </c>
      <c r="F18">
        <v>2</v>
      </c>
    </row>
    <row r="19" spans="1:6">
      <c r="A19">
        <v>18</v>
      </c>
      <c r="B19">
        <v>90693</v>
      </c>
      <c r="C19">
        <v>0</v>
      </c>
      <c r="D19">
        <v>90500</v>
      </c>
      <c r="E19">
        <v>99823186</v>
      </c>
      <c r="F19">
        <v>2</v>
      </c>
    </row>
    <row r="20" spans="1:6">
      <c r="A20">
        <v>19</v>
      </c>
      <c r="B20">
        <v>102989</v>
      </c>
      <c r="C20">
        <v>0</v>
      </c>
      <c r="D20">
        <v>102840</v>
      </c>
      <c r="E20">
        <v>113674183</v>
      </c>
      <c r="F20">
        <v>2</v>
      </c>
    </row>
    <row r="21" spans="1:6">
      <c r="A21">
        <v>20</v>
      </c>
      <c r="B21">
        <v>102989</v>
      </c>
      <c r="C21">
        <v>0</v>
      </c>
      <c r="D21">
        <v>102840</v>
      </c>
      <c r="E21">
        <v>113674183</v>
      </c>
      <c r="F21">
        <v>2</v>
      </c>
    </row>
    <row r="22" spans="1:6">
      <c r="A22">
        <v>21</v>
      </c>
      <c r="B22">
        <v>115371</v>
      </c>
      <c r="C22">
        <v>0</v>
      </c>
      <c r="D22">
        <v>115216</v>
      </c>
      <c r="E22">
        <v>127210134</v>
      </c>
      <c r="F22">
        <v>2</v>
      </c>
    </row>
    <row r="23" spans="1:6">
      <c r="A23">
        <v>22</v>
      </c>
      <c r="B23">
        <v>115371</v>
      </c>
      <c r="C23">
        <v>0</v>
      </c>
      <c r="D23">
        <v>115216</v>
      </c>
      <c r="E23">
        <v>127210134</v>
      </c>
      <c r="F23">
        <v>2</v>
      </c>
    </row>
    <row r="24" spans="1:6">
      <c r="A24">
        <v>23</v>
      </c>
      <c r="B24">
        <v>127326</v>
      </c>
      <c r="C24">
        <v>0</v>
      </c>
      <c r="D24">
        <v>127183</v>
      </c>
      <c r="E24">
        <v>140518679</v>
      </c>
      <c r="F24">
        <v>2</v>
      </c>
    </row>
    <row r="25" spans="1:6">
      <c r="A25">
        <v>24</v>
      </c>
      <c r="B25">
        <v>127326</v>
      </c>
      <c r="C25">
        <v>0</v>
      </c>
      <c r="D25">
        <v>127183</v>
      </c>
      <c r="E25">
        <v>140518679</v>
      </c>
      <c r="F25">
        <v>2</v>
      </c>
    </row>
    <row r="26" spans="1:6">
      <c r="A26">
        <v>25</v>
      </c>
      <c r="B26">
        <v>139329</v>
      </c>
      <c r="C26">
        <v>0</v>
      </c>
      <c r="D26">
        <v>139147</v>
      </c>
      <c r="E26">
        <v>153869723</v>
      </c>
      <c r="F26">
        <v>2</v>
      </c>
    </row>
    <row r="27" spans="1:6">
      <c r="A27">
        <v>26</v>
      </c>
      <c r="B27">
        <v>139329</v>
      </c>
      <c r="C27">
        <v>0</v>
      </c>
      <c r="D27">
        <v>139147</v>
      </c>
      <c r="E27">
        <v>153869723</v>
      </c>
      <c r="F27">
        <v>2</v>
      </c>
    </row>
    <row r="28" spans="1:6">
      <c r="A28">
        <v>27</v>
      </c>
      <c r="B28">
        <v>139329</v>
      </c>
      <c r="C28">
        <v>0</v>
      </c>
      <c r="D28">
        <v>142204</v>
      </c>
      <c r="E28">
        <v>157287600</v>
      </c>
      <c r="F28">
        <v>2</v>
      </c>
    </row>
    <row r="29" spans="1:6">
      <c r="A29">
        <v>28</v>
      </c>
      <c r="B29">
        <v>139329</v>
      </c>
      <c r="C29">
        <v>0</v>
      </c>
      <c r="D29">
        <v>142204</v>
      </c>
      <c r="E29">
        <v>157287600</v>
      </c>
      <c r="F29">
        <v>2</v>
      </c>
    </row>
    <row r="30" spans="1:6">
      <c r="A30">
        <v>29</v>
      </c>
      <c r="B30">
        <v>139329</v>
      </c>
      <c r="C30">
        <v>0</v>
      </c>
      <c r="D30">
        <v>142204</v>
      </c>
      <c r="E30">
        <v>157287600</v>
      </c>
      <c r="F30">
        <v>2</v>
      </c>
    </row>
    <row r="31" spans="1:6">
      <c r="A31">
        <v>30</v>
      </c>
      <c r="B31">
        <v>139329</v>
      </c>
      <c r="C31">
        <v>0</v>
      </c>
      <c r="D31">
        <v>142204</v>
      </c>
      <c r="E31">
        <v>157287600</v>
      </c>
      <c r="F31">
        <v>2</v>
      </c>
    </row>
    <row r="32" spans="1:6">
      <c r="A32">
        <v>31</v>
      </c>
      <c r="B32">
        <v>139329</v>
      </c>
      <c r="C32">
        <v>0</v>
      </c>
      <c r="D32">
        <v>142204</v>
      </c>
      <c r="E32">
        <v>157287600</v>
      </c>
      <c r="F32">
        <v>2</v>
      </c>
    </row>
    <row r="33" spans="1:6">
      <c r="A33">
        <v>32</v>
      </c>
      <c r="B33">
        <v>139329</v>
      </c>
      <c r="C33">
        <v>0</v>
      </c>
      <c r="D33">
        <v>142204</v>
      </c>
      <c r="E33">
        <v>157287600</v>
      </c>
      <c r="F33">
        <v>2</v>
      </c>
    </row>
    <row r="34" spans="1:6">
      <c r="A34">
        <v>33</v>
      </c>
      <c r="B34">
        <v>139329</v>
      </c>
      <c r="C34">
        <v>0</v>
      </c>
      <c r="D34">
        <v>142204</v>
      </c>
      <c r="E34">
        <v>157287600</v>
      </c>
      <c r="F34">
        <v>2</v>
      </c>
    </row>
    <row r="35" spans="1:6">
      <c r="A35">
        <v>34</v>
      </c>
      <c r="B35">
        <v>139329</v>
      </c>
      <c r="C35">
        <v>0</v>
      </c>
      <c r="D35">
        <v>142204</v>
      </c>
      <c r="E35">
        <v>157287600</v>
      </c>
      <c r="F35">
        <v>2</v>
      </c>
    </row>
    <row r="36" spans="1:6">
      <c r="A36">
        <v>35</v>
      </c>
      <c r="B36">
        <v>139329</v>
      </c>
      <c r="C36">
        <v>0</v>
      </c>
      <c r="D36">
        <v>142204</v>
      </c>
      <c r="E36">
        <v>157287600</v>
      </c>
      <c r="F36">
        <v>2</v>
      </c>
    </row>
    <row r="37" spans="1:6">
      <c r="A37">
        <v>36</v>
      </c>
      <c r="B37">
        <v>139329</v>
      </c>
      <c r="C37">
        <v>0</v>
      </c>
      <c r="D37">
        <v>142204</v>
      </c>
      <c r="E37">
        <v>157287600</v>
      </c>
      <c r="F37">
        <v>2</v>
      </c>
    </row>
    <row r="38" spans="1:6">
      <c r="A38">
        <v>37</v>
      </c>
      <c r="B38">
        <v>139329</v>
      </c>
      <c r="C38">
        <v>0</v>
      </c>
      <c r="D38">
        <v>142204</v>
      </c>
      <c r="E38">
        <v>157287600</v>
      </c>
      <c r="F38">
        <v>2</v>
      </c>
    </row>
    <row r="39" spans="1:6">
      <c r="A39">
        <v>38</v>
      </c>
      <c r="B39">
        <v>139329</v>
      </c>
      <c r="C39">
        <v>0</v>
      </c>
      <c r="D39">
        <v>142204</v>
      </c>
      <c r="E39">
        <v>157287600</v>
      </c>
      <c r="F39">
        <v>2</v>
      </c>
    </row>
    <row r="40" spans="1:6">
      <c r="A40">
        <v>39</v>
      </c>
      <c r="B40">
        <v>139329</v>
      </c>
      <c r="C40">
        <v>0</v>
      </c>
      <c r="D40">
        <v>142204</v>
      </c>
      <c r="E40">
        <v>157287600</v>
      </c>
      <c r="F40">
        <v>2</v>
      </c>
    </row>
    <row r="41" spans="1:6">
      <c r="A41">
        <v>40</v>
      </c>
      <c r="B41">
        <v>139329</v>
      </c>
      <c r="C41">
        <v>0</v>
      </c>
      <c r="D41">
        <v>142204</v>
      </c>
      <c r="E41">
        <v>157287600</v>
      </c>
      <c r="F41">
        <v>2</v>
      </c>
    </row>
    <row r="42" spans="1:6">
      <c r="A42">
        <v>41</v>
      </c>
      <c r="B42">
        <v>139329</v>
      </c>
      <c r="C42">
        <v>0</v>
      </c>
      <c r="D42">
        <v>142204</v>
      </c>
      <c r="E42">
        <v>157287600</v>
      </c>
      <c r="F42">
        <v>2</v>
      </c>
    </row>
    <row r="43" spans="1:6">
      <c r="A43">
        <v>42</v>
      </c>
      <c r="B43">
        <v>139329</v>
      </c>
      <c r="C43">
        <v>0</v>
      </c>
      <c r="D43">
        <v>142204</v>
      </c>
      <c r="E43">
        <v>157287600</v>
      </c>
      <c r="F43">
        <v>2</v>
      </c>
    </row>
    <row r="44" spans="1:6">
      <c r="A44">
        <v>43</v>
      </c>
      <c r="B44">
        <v>139329</v>
      </c>
      <c r="C44">
        <v>0</v>
      </c>
      <c r="D44">
        <v>142204</v>
      </c>
      <c r="E44">
        <v>157287600</v>
      </c>
      <c r="F44">
        <v>2</v>
      </c>
    </row>
    <row r="45" spans="1:6">
      <c r="A45">
        <v>44</v>
      </c>
      <c r="B45">
        <v>139329</v>
      </c>
      <c r="C45">
        <v>0</v>
      </c>
      <c r="D45">
        <v>142204</v>
      </c>
      <c r="E45">
        <v>157287600</v>
      </c>
      <c r="F4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13801</v>
      </c>
      <c r="C5">
        <v>0</v>
      </c>
      <c r="D5">
        <v>13620</v>
      </c>
      <c r="E5">
        <v>14309984</v>
      </c>
      <c r="F5">
        <v>2</v>
      </c>
    </row>
    <row r="6" spans="1:6">
      <c r="A6">
        <v>5</v>
      </c>
      <c r="B6">
        <v>13801</v>
      </c>
      <c r="C6">
        <v>0</v>
      </c>
      <c r="D6">
        <v>13620</v>
      </c>
      <c r="E6">
        <v>14309984</v>
      </c>
      <c r="F6">
        <v>2</v>
      </c>
    </row>
    <row r="7" spans="1:6">
      <c r="A7">
        <v>6</v>
      </c>
      <c r="B7">
        <v>26297</v>
      </c>
      <c r="C7">
        <v>0</v>
      </c>
      <c r="D7">
        <v>26108</v>
      </c>
      <c r="E7">
        <v>28374590</v>
      </c>
      <c r="F7">
        <v>2</v>
      </c>
    </row>
    <row r="8" spans="1:6">
      <c r="A8">
        <v>7</v>
      </c>
      <c r="B8">
        <v>26297</v>
      </c>
      <c r="C8">
        <v>0</v>
      </c>
      <c r="D8">
        <v>26108</v>
      </c>
      <c r="E8">
        <v>28374590</v>
      </c>
      <c r="F8">
        <v>2</v>
      </c>
    </row>
    <row r="9" spans="1:6">
      <c r="A9">
        <v>8</v>
      </c>
      <c r="B9">
        <v>38571</v>
      </c>
      <c r="C9">
        <v>0</v>
      </c>
      <c r="D9">
        <v>38435</v>
      </c>
      <c r="E9">
        <v>42457523</v>
      </c>
      <c r="F9">
        <v>2</v>
      </c>
    </row>
    <row r="10" spans="1:6">
      <c r="A10">
        <v>9</v>
      </c>
      <c r="B10">
        <v>38571</v>
      </c>
      <c r="C10">
        <v>0</v>
      </c>
      <c r="D10">
        <v>38435</v>
      </c>
      <c r="E10">
        <v>42457523</v>
      </c>
      <c r="F10">
        <v>2</v>
      </c>
    </row>
    <row r="11" spans="1:6">
      <c r="A11">
        <v>10</v>
      </c>
      <c r="B11">
        <v>50823</v>
      </c>
      <c r="C11">
        <v>0</v>
      </c>
      <c r="D11">
        <v>50658</v>
      </c>
      <c r="E11">
        <v>56261972</v>
      </c>
      <c r="F11">
        <v>2</v>
      </c>
    </row>
    <row r="12" spans="1:6">
      <c r="A12">
        <v>11</v>
      </c>
      <c r="B12">
        <v>50823</v>
      </c>
      <c r="C12">
        <v>0</v>
      </c>
      <c r="D12">
        <v>50658</v>
      </c>
      <c r="E12">
        <v>56261972</v>
      </c>
      <c r="F12">
        <v>2</v>
      </c>
    </row>
    <row r="13" spans="1:6">
      <c r="A13">
        <v>12</v>
      </c>
      <c r="B13">
        <v>63795</v>
      </c>
      <c r="C13">
        <v>0</v>
      </c>
      <c r="D13">
        <v>63636</v>
      </c>
      <c r="E13">
        <v>70526938</v>
      </c>
      <c r="F13">
        <v>2</v>
      </c>
    </row>
    <row r="14" spans="1:6">
      <c r="A14">
        <v>13</v>
      </c>
      <c r="B14">
        <v>63795</v>
      </c>
      <c r="C14">
        <v>0</v>
      </c>
      <c r="D14">
        <v>63636</v>
      </c>
      <c r="E14">
        <v>70526938</v>
      </c>
      <c r="F14">
        <v>2</v>
      </c>
    </row>
    <row r="15" spans="1:6">
      <c r="A15">
        <v>14</v>
      </c>
      <c r="B15">
        <v>75764</v>
      </c>
      <c r="C15">
        <v>0</v>
      </c>
      <c r="D15">
        <v>75573</v>
      </c>
      <c r="E15">
        <v>84118120</v>
      </c>
      <c r="F15">
        <v>2</v>
      </c>
    </row>
    <row r="16" spans="1:6">
      <c r="A16">
        <v>15</v>
      </c>
      <c r="B16">
        <v>75764</v>
      </c>
      <c r="C16">
        <v>0</v>
      </c>
      <c r="D16">
        <v>75573</v>
      </c>
      <c r="E16">
        <v>84118120</v>
      </c>
      <c r="F16">
        <v>2</v>
      </c>
    </row>
    <row r="17" spans="1:6">
      <c r="A17">
        <v>16</v>
      </c>
      <c r="B17">
        <v>88982</v>
      </c>
      <c r="C17">
        <v>0</v>
      </c>
      <c r="D17">
        <v>88838</v>
      </c>
      <c r="E17">
        <v>97887032</v>
      </c>
      <c r="F17">
        <v>2</v>
      </c>
    </row>
    <row r="18" spans="1:6">
      <c r="A18">
        <v>17</v>
      </c>
      <c r="B18">
        <v>88982</v>
      </c>
      <c r="C18">
        <v>0</v>
      </c>
      <c r="D18">
        <v>88838</v>
      </c>
      <c r="E18">
        <v>97887032</v>
      </c>
      <c r="F18">
        <v>2</v>
      </c>
    </row>
    <row r="19" spans="1:6">
      <c r="A19">
        <v>18</v>
      </c>
      <c r="B19">
        <v>101506</v>
      </c>
      <c r="C19">
        <v>0</v>
      </c>
      <c r="D19">
        <v>101329</v>
      </c>
      <c r="E19">
        <v>111928250</v>
      </c>
      <c r="F19">
        <v>2</v>
      </c>
    </row>
    <row r="20" spans="1:6">
      <c r="A20">
        <v>19</v>
      </c>
      <c r="B20">
        <v>101506</v>
      </c>
      <c r="C20">
        <v>0</v>
      </c>
      <c r="D20">
        <v>101329</v>
      </c>
      <c r="E20">
        <v>111928250</v>
      </c>
      <c r="F20">
        <v>2</v>
      </c>
    </row>
    <row r="21" spans="1:6">
      <c r="A21">
        <v>20</v>
      </c>
      <c r="B21">
        <v>113636</v>
      </c>
      <c r="C21">
        <v>0</v>
      </c>
      <c r="D21">
        <v>113456</v>
      </c>
      <c r="E21">
        <v>125273954</v>
      </c>
      <c r="F21">
        <v>2</v>
      </c>
    </row>
    <row r="22" spans="1:6">
      <c r="A22">
        <v>21</v>
      </c>
      <c r="B22">
        <v>113636</v>
      </c>
      <c r="C22">
        <v>0</v>
      </c>
      <c r="D22">
        <v>113456</v>
      </c>
      <c r="E22">
        <v>125273954</v>
      </c>
      <c r="F22">
        <v>2</v>
      </c>
    </row>
    <row r="23" spans="1:6">
      <c r="A23">
        <v>22</v>
      </c>
      <c r="B23">
        <v>125813</v>
      </c>
      <c r="C23">
        <v>0</v>
      </c>
      <c r="D23">
        <v>125670</v>
      </c>
      <c r="E23">
        <v>138839023</v>
      </c>
      <c r="F23">
        <v>2</v>
      </c>
    </row>
    <row r="24" spans="1:6">
      <c r="A24">
        <v>23</v>
      </c>
      <c r="B24">
        <v>125813</v>
      </c>
      <c r="C24">
        <v>0</v>
      </c>
      <c r="D24">
        <v>125670</v>
      </c>
      <c r="E24">
        <v>138839023</v>
      </c>
      <c r="F24">
        <v>2</v>
      </c>
    </row>
    <row r="25" spans="1:6">
      <c r="A25">
        <v>24</v>
      </c>
      <c r="B25">
        <v>138278</v>
      </c>
      <c r="C25">
        <v>0</v>
      </c>
      <c r="D25">
        <v>138088</v>
      </c>
      <c r="E25">
        <v>152590086</v>
      </c>
      <c r="F25">
        <v>2</v>
      </c>
    </row>
    <row r="26" spans="1:6">
      <c r="A26">
        <v>25</v>
      </c>
      <c r="B26">
        <v>138278</v>
      </c>
      <c r="C26">
        <v>0</v>
      </c>
      <c r="D26">
        <v>138088</v>
      </c>
      <c r="E26">
        <v>152590086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10010</v>
      </c>
      <c r="C4">
        <v>0</v>
      </c>
      <c r="D4">
        <v>9877</v>
      </c>
      <c r="E4">
        <v>10203318</v>
      </c>
      <c r="F4">
        <v>0</v>
      </c>
    </row>
    <row r="5" spans="1:6">
      <c r="A5">
        <v>4</v>
      </c>
      <c r="B5">
        <v>10010</v>
      </c>
      <c r="C5">
        <v>0</v>
      </c>
      <c r="D5">
        <v>9877</v>
      </c>
      <c r="E5">
        <v>10203318</v>
      </c>
      <c r="F5">
        <v>1</v>
      </c>
    </row>
    <row r="6" spans="1:6">
      <c r="A6">
        <v>5</v>
      </c>
      <c r="B6">
        <v>10010</v>
      </c>
      <c r="C6">
        <v>0</v>
      </c>
      <c r="D6">
        <v>9877</v>
      </c>
      <c r="E6">
        <v>10203318</v>
      </c>
      <c r="F6">
        <v>2</v>
      </c>
    </row>
    <row r="7" spans="1:6">
      <c r="A7">
        <v>6</v>
      </c>
      <c r="B7">
        <v>22197</v>
      </c>
      <c r="C7">
        <v>0</v>
      </c>
      <c r="D7">
        <v>22036</v>
      </c>
      <c r="E7">
        <v>24032619</v>
      </c>
      <c r="F7">
        <v>2</v>
      </c>
    </row>
    <row r="8" spans="1:6">
      <c r="A8">
        <v>7</v>
      </c>
      <c r="B8">
        <v>22197</v>
      </c>
      <c r="C8">
        <v>0</v>
      </c>
      <c r="D8">
        <v>22036</v>
      </c>
      <c r="E8">
        <v>24032619</v>
      </c>
      <c r="F8">
        <v>2</v>
      </c>
    </row>
    <row r="9" spans="1:6">
      <c r="A9">
        <v>8</v>
      </c>
      <c r="B9">
        <v>34598</v>
      </c>
      <c r="C9">
        <v>0</v>
      </c>
      <c r="D9">
        <v>34426</v>
      </c>
      <c r="E9">
        <v>37800784</v>
      </c>
      <c r="F9">
        <v>2</v>
      </c>
    </row>
    <row r="10" spans="1:6">
      <c r="A10">
        <v>9</v>
      </c>
      <c r="B10">
        <v>34598</v>
      </c>
      <c r="C10">
        <v>0</v>
      </c>
      <c r="D10">
        <v>34426</v>
      </c>
      <c r="E10">
        <v>37800784</v>
      </c>
      <c r="F10">
        <v>2</v>
      </c>
    </row>
    <row r="11" spans="1:6">
      <c r="A11">
        <v>10</v>
      </c>
      <c r="B11">
        <v>47013</v>
      </c>
      <c r="C11">
        <v>0</v>
      </c>
      <c r="D11">
        <v>46843</v>
      </c>
      <c r="E11">
        <v>51901541</v>
      </c>
      <c r="F11">
        <v>2</v>
      </c>
    </row>
    <row r="12" spans="1:6">
      <c r="A12">
        <v>11</v>
      </c>
      <c r="B12">
        <v>47013</v>
      </c>
      <c r="C12">
        <v>0</v>
      </c>
      <c r="D12">
        <v>46843</v>
      </c>
      <c r="E12">
        <v>51901541</v>
      </c>
      <c r="F12">
        <v>2</v>
      </c>
    </row>
    <row r="13" spans="1:6">
      <c r="A13">
        <v>12</v>
      </c>
      <c r="B13">
        <v>59638</v>
      </c>
      <c r="C13">
        <v>0</v>
      </c>
      <c r="D13">
        <v>59456</v>
      </c>
      <c r="E13">
        <v>66238430</v>
      </c>
      <c r="F13">
        <v>2</v>
      </c>
    </row>
    <row r="14" spans="1:6">
      <c r="A14">
        <v>13</v>
      </c>
      <c r="B14">
        <v>59638</v>
      </c>
      <c r="C14">
        <v>0</v>
      </c>
      <c r="D14">
        <v>59456</v>
      </c>
      <c r="E14">
        <v>66238430</v>
      </c>
      <c r="F14">
        <v>2</v>
      </c>
    </row>
    <row r="15" spans="1:6">
      <c r="A15">
        <v>14</v>
      </c>
      <c r="B15">
        <v>72425</v>
      </c>
      <c r="C15">
        <v>0</v>
      </c>
      <c r="D15">
        <v>72232</v>
      </c>
      <c r="E15">
        <v>80251680</v>
      </c>
      <c r="F15">
        <v>2</v>
      </c>
    </row>
    <row r="16" spans="1:6">
      <c r="A16">
        <v>15</v>
      </c>
      <c r="B16">
        <v>72425</v>
      </c>
      <c r="C16">
        <v>0</v>
      </c>
      <c r="D16">
        <v>72232</v>
      </c>
      <c r="E16">
        <v>80251680</v>
      </c>
      <c r="F16">
        <v>2</v>
      </c>
    </row>
    <row r="17" spans="1:6">
      <c r="A17">
        <v>16</v>
      </c>
      <c r="B17">
        <v>85343</v>
      </c>
      <c r="C17">
        <v>0</v>
      </c>
      <c r="D17">
        <v>85137</v>
      </c>
      <c r="E17">
        <v>93773201</v>
      </c>
      <c r="F17">
        <v>2</v>
      </c>
    </row>
    <row r="18" spans="1:6">
      <c r="A18">
        <v>17</v>
      </c>
      <c r="B18">
        <v>85343</v>
      </c>
      <c r="C18">
        <v>0</v>
      </c>
      <c r="D18">
        <v>85137</v>
      </c>
      <c r="E18">
        <v>93773201</v>
      </c>
      <c r="F18">
        <v>2</v>
      </c>
    </row>
    <row r="19" spans="1:6">
      <c r="A19">
        <v>18</v>
      </c>
      <c r="B19">
        <v>97601</v>
      </c>
      <c r="C19">
        <v>0</v>
      </c>
      <c r="D19">
        <v>97456</v>
      </c>
      <c r="E19">
        <v>107603097</v>
      </c>
      <c r="F19">
        <v>2</v>
      </c>
    </row>
    <row r="20" spans="1:6">
      <c r="A20">
        <v>19</v>
      </c>
      <c r="B20">
        <v>97601</v>
      </c>
      <c r="C20">
        <v>0</v>
      </c>
      <c r="D20">
        <v>97456</v>
      </c>
      <c r="E20">
        <v>107603097</v>
      </c>
      <c r="F20">
        <v>2</v>
      </c>
    </row>
    <row r="21" spans="1:6">
      <c r="A21">
        <v>20</v>
      </c>
      <c r="B21">
        <v>109888</v>
      </c>
      <c r="C21">
        <v>0</v>
      </c>
      <c r="D21">
        <v>109713</v>
      </c>
      <c r="E21">
        <v>121140180</v>
      </c>
      <c r="F21">
        <v>2</v>
      </c>
    </row>
    <row r="22" spans="1:6">
      <c r="A22">
        <v>21</v>
      </c>
      <c r="B22">
        <v>109888</v>
      </c>
      <c r="C22">
        <v>0</v>
      </c>
      <c r="D22">
        <v>109713</v>
      </c>
      <c r="E22">
        <v>121140180</v>
      </c>
      <c r="F22">
        <v>2</v>
      </c>
    </row>
    <row r="23" spans="1:6">
      <c r="A23">
        <v>22</v>
      </c>
      <c r="B23">
        <v>121851</v>
      </c>
      <c r="C23">
        <v>0</v>
      </c>
      <c r="D23">
        <v>121683</v>
      </c>
      <c r="E23">
        <v>134487855</v>
      </c>
      <c r="F23">
        <v>2</v>
      </c>
    </row>
    <row r="24" spans="1:6">
      <c r="A24">
        <v>23</v>
      </c>
      <c r="B24">
        <v>121851</v>
      </c>
      <c r="C24">
        <v>0</v>
      </c>
      <c r="D24">
        <v>121683</v>
      </c>
      <c r="E24">
        <v>134487855</v>
      </c>
      <c r="F24">
        <v>2</v>
      </c>
    </row>
    <row r="25" spans="1:6">
      <c r="A25">
        <v>24</v>
      </c>
      <c r="B25">
        <v>134556</v>
      </c>
      <c r="C25">
        <v>0</v>
      </c>
      <c r="D25">
        <v>134401</v>
      </c>
      <c r="E25">
        <v>148524859</v>
      </c>
      <c r="F25">
        <v>2</v>
      </c>
    </row>
    <row r="26" spans="1:6">
      <c r="A26">
        <v>25</v>
      </c>
      <c r="B26">
        <v>134556</v>
      </c>
      <c r="C26">
        <v>0</v>
      </c>
      <c r="D26">
        <v>134401</v>
      </c>
      <c r="E26">
        <v>148524859</v>
      </c>
      <c r="F26">
        <v>2</v>
      </c>
    </row>
    <row r="27" spans="1:6">
      <c r="A27">
        <v>26</v>
      </c>
      <c r="B27">
        <v>140148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140148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140148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140148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140148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140148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140148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140148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140148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140148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140148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140148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140148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140148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140148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140148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140148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140148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140148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12177</v>
      </c>
      <c r="C5">
        <v>0</v>
      </c>
      <c r="D5">
        <v>12018</v>
      </c>
      <c r="E5">
        <v>12581821</v>
      </c>
      <c r="F5">
        <v>2</v>
      </c>
    </row>
    <row r="6" spans="1:6">
      <c r="A6">
        <v>5</v>
      </c>
      <c r="B6">
        <v>12177</v>
      </c>
      <c r="C6">
        <v>0</v>
      </c>
      <c r="D6">
        <v>12018</v>
      </c>
      <c r="E6">
        <v>12581821</v>
      </c>
      <c r="F6">
        <v>2</v>
      </c>
    </row>
    <row r="7" spans="1:6">
      <c r="A7">
        <v>6</v>
      </c>
      <c r="B7">
        <v>24282</v>
      </c>
      <c r="C7">
        <v>0</v>
      </c>
      <c r="D7">
        <v>24053</v>
      </c>
      <c r="E7">
        <v>26207204</v>
      </c>
      <c r="F7">
        <v>2</v>
      </c>
    </row>
    <row r="8" spans="1:6">
      <c r="A8">
        <v>7</v>
      </c>
      <c r="B8">
        <v>24282</v>
      </c>
      <c r="C8">
        <v>0</v>
      </c>
      <c r="D8">
        <v>24053</v>
      </c>
      <c r="E8">
        <v>26207204</v>
      </c>
      <c r="F8">
        <v>2</v>
      </c>
    </row>
    <row r="9" spans="1:6">
      <c r="A9">
        <v>8</v>
      </c>
      <c r="B9">
        <v>36474</v>
      </c>
      <c r="C9">
        <v>0</v>
      </c>
      <c r="D9">
        <v>36295</v>
      </c>
      <c r="E9">
        <v>40013317</v>
      </c>
      <c r="F9">
        <v>2</v>
      </c>
    </row>
    <row r="10" spans="1:6">
      <c r="A10">
        <v>9</v>
      </c>
      <c r="B10">
        <v>36474</v>
      </c>
      <c r="C10">
        <v>0</v>
      </c>
      <c r="D10">
        <v>36295</v>
      </c>
      <c r="E10">
        <v>40013317</v>
      </c>
      <c r="F10">
        <v>2</v>
      </c>
    </row>
    <row r="11" spans="1:6">
      <c r="A11">
        <v>10</v>
      </c>
      <c r="B11">
        <v>49172</v>
      </c>
      <c r="C11">
        <v>0</v>
      </c>
      <c r="D11">
        <v>49005</v>
      </c>
      <c r="E11">
        <v>54296033</v>
      </c>
      <c r="F11">
        <v>2</v>
      </c>
    </row>
    <row r="12" spans="1:6">
      <c r="A12">
        <v>11</v>
      </c>
      <c r="B12">
        <v>49172</v>
      </c>
      <c r="C12">
        <v>0</v>
      </c>
      <c r="D12">
        <v>49005</v>
      </c>
      <c r="E12">
        <v>54296033</v>
      </c>
      <c r="F12">
        <v>2</v>
      </c>
    </row>
    <row r="13" spans="1:6">
      <c r="A13">
        <v>12</v>
      </c>
      <c r="B13">
        <v>61610</v>
      </c>
      <c r="C13">
        <v>0</v>
      </c>
      <c r="D13">
        <v>61430</v>
      </c>
      <c r="E13">
        <v>68382187</v>
      </c>
      <c r="F13">
        <v>2</v>
      </c>
    </row>
    <row r="14" spans="1:6">
      <c r="A14">
        <v>13</v>
      </c>
      <c r="B14">
        <v>61610</v>
      </c>
      <c r="C14">
        <v>0</v>
      </c>
      <c r="D14">
        <v>61430</v>
      </c>
      <c r="E14">
        <v>68382187</v>
      </c>
      <c r="F14">
        <v>2</v>
      </c>
    </row>
    <row r="15" spans="1:6">
      <c r="A15">
        <v>14</v>
      </c>
      <c r="B15">
        <v>74132</v>
      </c>
      <c r="C15">
        <v>0</v>
      </c>
      <c r="D15">
        <v>73893</v>
      </c>
      <c r="E15">
        <v>82213301</v>
      </c>
      <c r="F15">
        <v>2</v>
      </c>
    </row>
    <row r="16" spans="1:6">
      <c r="A16">
        <v>15</v>
      </c>
      <c r="B16">
        <v>74132</v>
      </c>
      <c r="C16">
        <v>0</v>
      </c>
      <c r="D16">
        <v>73893</v>
      </c>
      <c r="E16">
        <v>82213301</v>
      </c>
      <c r="F16">
        <v>2</v>
      </c>
    </row>
    <row r="17" spans="1:6">
      <c r="A17">
        <v>16</v>
      </c>
      <c r="B17">
        <v>87332</v>
      </c>
      <c r="C17">
        <v>0</v>
      </c>
      <c r="D17">
        <v>87083</v>
      </c>
      <c r="E17">
        <v>95969928</v>
      </c>
      <c r="F17">
        <v>2</v>
      </c>
    </row>
    <row r="18" spans="1:6">
      <c r="A18">
        <v>17</v>
      </c>
      <c r="B18">
        <v>87332</v>
      </c>
      <c r="C18">
        <v>0</v>
      </c>
      <c r="D18">
        <v>87083</v>
      </c>
      <c r="E18">
        <v>95969928</v>
      </c>
      <c r="F18">
        <v>2</v>
      </c>
    </row>
    <row r="19" spans="1:6">
      <c r="A19">
        <v>18</v>
      </c>
      <c r="B19">
        <v>99787</v>
      </c>
      <c r="C19">
        <v>0</v>
      </c>
      <c r="D19">
        <v>99613</v>
      </c>
      <c r="E19">
        <v>110017066</v>
      </c>
      <c r="F19">
        <v>2</v>
      </c>
    </row>
    <row r="20" spans="1:6">
      <c r="A20">
        <v>19</v>
      </c>
      <c r="B20">
        <v>99787</v>
      </c>
      <c r="C20">
        <v>0</v>
      </c>
      <c r="D20">
        <v>99613</v>
      </c>
      <c r="E20">
        <v>110017066</v>
      </c>
      <c r="F20">
        <v>2</v>
      </c>
    </row>
    <row r="21" spans="1:6">
      <c r="A21">
        <v>20</v>
      </c>
      <c r="B21">
        <v>111659</v>
      </c>
      <c r="C21">
        <v>0</v>
      </c>
      <c r="D21">
        <v>111452</v>
      </c>
      <c r="E21">
        <v>123111055</v>
      </c>
      <c r="F21">
        <v>2</v>
      </c>
    </row>
    <row r="22" spans="1:6">
      <c r="A22">
        <v>21</v>
      </c>
      <c r="B22">
        <v>123654</v>
      </c>
      <c r="C22">
        <v>0</v>
      </c>
      <c r="D22">
        <v>123467</v>
      </c>
      <c r="E22">
        <v>136425694</v>
      </c>
      <c r="F22">
        <v>2</v>
      </c>
    </row>
    <row r="23" spans="1:6">
      <c r="A23">
        <v>22</v>
      </c>
      <c r="B23">
        <v>123654</v>
      </c>
      <c r="C23">
        <v>0</v>
      </c>
      <c r="D23">
        <v>123467</v>
      </c>
      <c r="E23">
        <v>136425694</v>
      </c>
      <c r="F23">
        <v>2</v>
      </c>
    </row>
    <row r="24" spans="1:6">
      <c r="A24">
        <v>23</v>
      </c>
      <c r="B24">
        <v>123654</v>
      </c>
      <c r="C24">
        <v>0</v>
      </c>
      <c r="D24">
        <v>123467</v>
      </c>
      <c r="E24">
        <v>136425694</v>
      </c>
      <c r="F24">
        <v>2</v>
      </c>
    </row>
    <row r="25" spans="1:6">
      <c r="A25">
        <v>24</v>
      </c>
      <c r="B25">
        <v>136346</v>
      </c>
      <c r="C25">
        <v>0</v>
      </c>
      <c r="D25">
        <v>136169</v>
      </c>
      <c r="E25">
        <v>150403202</v>
      </c>
      <c r="F25">
        <v>2</v>
      </c>
    </row>
    <row r="26" spans="1:6">
      <c r="A26">
        <v>25</v>
      </c>
      <c r="B26">
        <v>136346</v>
      </c>
      <c r="C26">
        <v>0</v>
      </c>
      <c r="D26">
        <v>136169</v>
      </c>
      <c r="E26">
        <v>150403202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13806</v>
      </c>
      <c r="C5">
        <v>0</v>
      </c>
      <c r="D5">
        <v>13627</v>
      </c>
      <c r="E5">
        <v>14319483</v>
      </c>
      <c r="F5">
        <v>2</v>
      </c>
    </row>
    <row r="6" spans="1:6">
      <c r="A6">
        <v>5</v>
      </c>
      <c r="B6">
        <v>13806</v>
      </c>
      <c r="C6">
        <v>0</v>
      </c>
      <c r="D6">
        <v>13627</v>
      </c>
      <c r="E6">
        <v>14319483</v>
      </c>
      <c r="F6">
        <v>2</v>
      </c>
    </row>
    <row r="7" spans="1:6">
      <c r="A7">
        <v>6</v>
      </c>
      <c r="B7">
        <v>26297</v>
      </c>
      <c r="C7">
        <v>0</v>
      </c>
      <c r="D7">
        <v>26111</v>
      </c>
      <c r="E7">
        <v>28379132</v>
      </c>
      <c r="F7">
        <v>2</v>
      </c>
    </row>
    <row r="8" spans="1:6">
      <c r="A8">
        <v>7</v>
      </c>
      <c r="B8">
        <v>26297</v>
      </c>
      <c r="C8">
        <v>0</v>
      </c>
      <c r="D8">
        <v>26111</v>
      </c>
      <c r="E8">
        <v>28379132</v>
      </c>
      <c r="F8">
        <v>2</v>
      </c>
    </row>
    <row r="9" spans="1:6">
      <c r="A9">
        <v>8</v>
      </c>
      <c r="B9">
        <v>38856</v>
      </c>
      <c r="C9">
        <v>0</v>
      </c>
      <c r="D9">
        <v>38629</v>
      </c>
      <c r="E9">
        <v>42703021</v>
      </c>
      <c r="F9">
        <v>2</v>
      </c>
    </row>
    <row r="10" spans="1:6">
      <c r="A10">
        <v>9</v>
      </c>
      <c r="B10">
        <v>38856</v>
      </c>
      <c r="C10">
        <v>0</v>
      </c>
      <c r="D10">
        <v>38629</v>
      </c>
      <c r="E10">
        <v>42703021</v>
      </c>
      <c r="F10">
        <v>2</v>
      </c>
    </row>
    <row r="11" spans="1:6">
      <c r="A11">
        <v>10</v>
      </c>
      <c r="B11">
        <v>50828</v>
      </c>
      <c r="C11">
        <v>0</v>
      </c>
      <c r="D11">
        <v>50661</v>
      </c>
      <c r="E11">
        <v>56262154</v>
      </c>
      <c r="F11">
        <v>2</v>
      </c>
    </row>
    <row r="12" spans="1:6">
      <c r="A12">
        <v>11</v>
      </c>
      <c r="B12">
        <v>50828</v>
      </c>
      <c r="C12">
        <v>0</v>
      </c>
      <c r="D12">
        <v>50661</v>
      </c>
      <c r="E12">
        <v>56262154</v>
      </c>
      <c r="F12">
        <v>2</v>
      </c>
    </row>
    <row r="13" spans="1:6">
      <c r="A13">
        <v>12</v>
      </c>
      <c r="B13">
        <v>63800</v>
      </c>
      <c r="C13">
        <v>0</v>
      </c>
      <c r="D13">
        <v>63646</v>
      </c>
      <c r="E13">
        <v>70540655</v>
      </c>
      <c r="F13">
        <v>2</v>
      </c>
    </row>
    <row r="14" spans="1:6">
      <c r="A14">
        <v>13</v>
      </c>
      <c r="B14">
        <v>63800</v>
      </c>
      <c r="C14">
        <v>0</v>
      </c>
      <c r="D14">
        <v>63646</v>
      </c>
      <c r="E14">
        <v>70540655</v>
      </c>
      <c r="F14">
        <v>2</v>
      </c>
    </row>
    <row r="15" spans="1:6">
      <c r="A15">
        <v>14</v>
      </c>
      <c r="B15">
        <v>75979</v>
      </c>
      <c r="C15">
        <v>0</v>
      </c>
      <c r="D15">
        <v>75830</v>
      </c>
      <c r="E15">
        <v>84404929</v>
      </c>
      <c r="F15">
        <v>2</v>
      </c>
    </row>
    <row r="16" spans="1:6">
      <c r="A16">
        <v>15</v>
      </c>
      <c r="B16">
        <v>88996</v>
      </c>
      <c r="C16">
        <v>0</v>
      </c>
      <c r="D16">
        <v>88851</v>
      </c>
      <c r="E16">
        <v>97905615</v>
      </c>
      <c r="F16">
        <v>2</v>
      </c>
    </row>
    <row r="17" spans="1:6">
      <c r="A17">
        <v>16</v>
      </c>
      <c r="B17">
        <v>88996</v>
      </c>
      <c r="C17">
        <v>0</v>
      </c>
      <c r="D17">
        <v>88851</v>
      </c>
      <c r="E17">
        <v>97905615</v>
      </c>
      <c r="F17">
        <v>2</v>
      </c>
    </row>
    <row r="18" spans="1:6">
      <c r="A18">
        <v>17</v>
      </c>
      <c r="B18">
        <v>88996</v>
      </c>
      <c r="C18">
        <v>0</v>
      </c>
      <c r="D18">
        <v>88851</v>
      </c>
      <c r="E18">
        <v>97905615</v>
      </c>
      <c r="F18">
        <v>2</v>
      </c>
    </row>
    <row r="19" spans="1:6">
      <c r="A19">
        <v>18</v>
      </c>
      <c r="B19">
        <v>101521</v>
      </c>
      <c r="C19">
        <v>0</v>
      </c>
      <c r="D19">
        <v>101343</v>
      </c>
      <c r="E19">
        <v>111929090</v>
      </c>
      <c r="F19">
        <v>2</v>
      </c>
    </row>
    <row r="20" spans="1:6">
      <c r="A20">
        <v>19</v>
      </c>
      <c r="B20">
        <v>113672</v>
      </c>
      <c r="C20">
        <v>0</v>
      </c>
      <c r="D20">
        <v>113594</v>
      </c>
      <c r="E20">
        <v>125398327</v>
      </c>
      <c r="F20">
        <v>2</v>
      </c>
    </row>
    <row r="21" spans="1:6">
      <c r="A21">
        <v>20</v>
      </c>
      <c r="B21">
        <v>113672</v>
      </c>
      <c r="C21">
        <v>0</v>
      </c>
      <c r="D21">
        <v>113594</v>
      </c>
      <c r="E21">
        <v>125398327</v>
      </c>
      <c r="F21">
        <v>2</v>
      </c>
    </row>
    <row r="22" spans="1:6">
      <c r="A22">
        <v>21</v>
      </c>
      <c r="B22">
        <v>113672</v>
      </c>
      <c r="C22">
        <v>0</v>
      </c>
      <c r="D22">
        <v>113594</v>
      </c>
      <c r="E22">
        <v>125398327</v>
      </c>
      <c r="F22">
        <v>2</v>
      </c>
    </row>
    <row r="23" spans="1:6">
      <c r="A23">
        <v>22</v>
      </c>
      <c r="B23">
        <v>125832</v>
      </c>
      <c r="C23">
        <v>0</v>
      </c>
      <c r="D23">
        <v>125675</v>
      </c>
      <c r="E23">
        <v>138846593</v>
      </c>
      <c r="F23">
        <v>2</v>
      </c>
    </row>
    <row r="24" spans="1:6">
      <c r="A24">
        <v>23</v>
      </c>
      <c r="B24">
        <v>125832</v>
      </c>
      <c r="C24">
        <v>0</v>
      </c>
      <c r="D24">
        <v>125675</v>
      </c>
      <c r="E24">
        <v>138846593</v>
      </c>
      <c r="F24">
        <v>2</v>
      </c>
    </row>
    <row r="25" spans="1:6">
      <c r="A25">
        <v>24</v>
      </c>
      <c r="B25">
        <v>138278</v>
      </c>
      <c r="C25">
        <v>0</v>
      </c>
      <c r="D25">
        <v>138093</v>
      </c>
      <c r="E25">
        <v>152597656</v>
      </c>
      <c r="F25">
        <v>2</v>
      </c>
    </row>
    <row r="26" spans="1:6">
      <c r="A26">
        <v>25</v>
      </c>
      <c r="B26">
        <v>138278</v>
      </c>
      <c r="C26">
        <v>0</v>
      </c>
      <c r="D26">
        <v>138093</v>
      </c>
      <c r="E26">
        <v>152597656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9826</v>
      </c>
      <c r="C5">
        <v>0</v>
      </c>
      <c r="D5">
        <v>9562</v>
      </c>
      <c r="E5">
        <v>9962285</v>
      </c>
      <c r="F5">
        <v>1</v>
      </c>
    </row>
    <row r="6" spans="1:6">
      <c r="A6">
        <v>5</v>
      </c>
      <c r="B6">
        <v>9826</v>
      </c>
      <c r="C6">
        <v>0</v>
      </c>
      <c r="D6">
        <v>9562</v>
      </c>
      <c r="E6">
        <v>9962285</v>
      </c>
      <c r="F6">
        <v>2</v>
      </c>
    </row>
    <row r="7" spans="1:6">
      <c r="A7">
        <v>6</v>
      </c>
      <c r="B7">
        <v>22197</v>
      </c>
      <c r="C7">
        <v>0</v>
      </c>
      <c r="D7">
        <v>22036</v>
      </c>
      <c r="E7">
        <v>24032619</v>
      </c>
      <c r="F7">
        <v>2</v>
      </c>
    </row>
    <row r="8" spans="1:6">
      <c r="A8">
        <v>7</v>
      </c>
      <c r="B8">
        <v>22197</v>
      </c>
      <c r="C8">
        <v>0</v>
      </c>
      <c r="D8">
        <v>22036</v>
      </c>
      <c r="E8">
        <v>24032619</v>
      </c>
      <c r="F8">
        <v>2</v>
      </c>
    </row>
    <row r="9" spans="1:6">
      <c r="A9">
        <v>8</v>
      </c>
      <c r="B9">
        <v>34597</v>
      </c>
      <c r="C9">
        <v>0</v>
      </c>
      <c r="D9">
        <v>34426</v>
      </c>
      <c r="E9">
        <v>37800784</v>
      </c>
      <c r="F9">
        <v>2</v>
      </c>
    </row>
    <row r="10" spans="1:6">
      <c r="A10">
        <v>9</v>
      </c>
      <c r="B10">
        <v>34597</v>
      </c>
      <c r="C10">
        <v>0</v>
      </c>
      <c r="D10">
        <v>34426</v>
      </c>
      <c r="E10">
        <v>37800784</v>
      </c>
      <c r="F10">
        <v>2</v>
      </c>
    </row>
    <row r="11" spans="1:6">
      <c r="A11">
        <v>10</v>
      </c>
      <c r="B11">
        <v>47016</v>
      </c>
      <c r="C11">
        <v>0</v>
      </c>
      <c r="D11">
        <v>46843</v>
      </c>
      <c r="E11">
        <v>51901541</v>
      </c>
      <c r="F11">
        <v>2</v>
      </c>
    </row>
    <row r="12" spans="1:6">
      <c r="A12">
        <v>11</v>
      </c>
      <c r="B12">
        <v>47016</v>
      </c>
      <c r="C12">
        <v>0</v>
      </c>
      <c r="D12">
        <v>46843</v>
      </c>
      <c r="E12">
        <v>51901541</v>
      </c>
      <c r="F12">
        <v>2</v>
      </c>
    </row>
    <row r="13" spans="1:6">
      <c r="A13">
        <v>12</v>
      </c>
      <c r="B13">
        <v>59405</v>
      </c>
      <c r="C13">
        <v>0</v>
      </c>
      <c r="D13">
        <v>59217</v>
      </c>
      <c r="E13">
        <v>65972129</v>
      </c>
      <c r="F13">
        <v>2</v>
      </c>
    </row>
    <row r="14" spans="1:6">
      <c r="A14">
        <v>13</v>
      </c>
      <c r="B14">
        <v>71995</v>
      </c>
      <c r="C14">
        <v>0</v>
      </c>
      <c r="D14">
        <v>71802</v>
      </c>
      <c r="E14">
        <v>79792316</v>
      </c>
      <c r="F14">
        <v>2</v>
      </c>
    </row>
    <row r="15" spans="1:6">
      <c r="A15">
        <v>14</v>
      </c>
      <c r="B15">
        <v>71995</v>
      </c>
      <c r="C15">
        <v>0</v>
      </c>
      <c r="D15">
        <v>71802</v>
      </c>
      <c r="E15">
        <v>79792316</v>
      </c>
      <c r="F15">
        <v>2</v>
      </c>
    </row>
    <row r="16" spans="1:6">
      <c r="A16">
        <v>15</v>
      </c>
      <c r="B16">
        <v>71995</v>
      </c>
      <c r="C16">
        <v>0</v>
      </c>
      <c r="D16">
        <v>71802</v>
      </c>
      <c r="E16">
        <v>79792316</v>
      </c>
      <c r="F16">
        <v>2</v>
      </c>
    </row>
    <row r="17" spans="1:6">
      <c r="A17">
        <v>16</v>
      </c>
      <c r="B17">
        <v>85338</v>
      </c>
      <c r="C17">
        <v>0</v>
      </c>
      <c r="D17">
        <v>85137</v>
      </c>
      <c r="E17">
        <v>93773201</v>
      </c>
      <c r="F17">
        <v>2</v>
      </c>
    </row>
    <row r="18" spans="1:6">
      <c r="A18">
        <v>17</v>
      </c>
      <c r="B18">
        <v>85338</v>
      </c>
      <c r="C18">
        <v>0</v>
      </c>
      <c r="D18">
        <v>85137</v>
      </c>
      <c r="E18">
        <v>93773201</v>
      </c>
      <c r="F18">
        <v>2</v>
      </c>
    </row>
    <row r="19" spans="1:6">
      <c r="A19">
        <v>18</v>
      </c>
      <c r="B19">
        <v>97408</v>
      </c>
      <c r="C19">
        <v>0</v>
      </c>
      <c r="D19">
        <v>97198</v>
      </c>
      <c r="E19">
        <v>107323797</v>
      </c>
      <c r="F19">
        <v>2</v>
      </c>
    </row>
    <row r="20" spans="1:6">
      <c r="A20">
        <v>19</v>
      </c>
      <c r="B20">
        <v>97408</v>
      </c>
      <c r="C20">
        <v>0</v>
      </c>
      <c r="D20">
        <v>97198</v>
      </c>
      <c r="E20">
        <v>107323797</v>
      </c>
      <c r="F20">
        <v>2</v>
      </c>
    </row>
    <row r="21" spans="1:6">
      <c r="A21">
        <v>20</v>
      </c>
      <c r="B21">
        <v>109652</v>
      </c>
      <c r="C21">
        <v>0</v>
      </c>
      <c r="D21">
        <v>109481</v>
      </c>
      <c r="E21">
        <v>120930365</v>
      </c>
      <c r="F21">
        <v>2</v>
      </c>
    </row>
    <row r="22" spans="1:6">
      <c r="A22">
        <v>21</v>
      </c>
      <c r="B22">
        <v>121632</v>
      </c>
      <c r="C22">
        <v>0</v>
      </c>
      <c r="D22">
        <v>121493</v>
      </c>
      <c r="E22">
        <v>134240127</v>
      </c>
      <c r="F22">
        <v>2</v>
      </c>
    </row>
    <row r="23" spans="1:6">
      <c r="A23">
        <v>22</v>
      </c>
      <c r="B23">
        <v>121632</v>
      </c>
      <c r="C23">
        <v>0</v>
      </c>
      <c r="D23">
        <v>121493</v>
      </c>
      <c r="E23">
        <v>134240127</v>
      </c>
      <c r="F23">
        <v>2</v>
      </c>
    </row>
    <row r="24" spans="1:6">
      <c r="A24">
        <v>23</v>
      </c>
      <c r="B24">
        <v>121632</v>
      </c>
      <c r="C24">
        <v>0</v>
      </c>
      <c r="D24">
        <v>121493</v>
      </c>
      <c r="E24">
        <v>134240127</v>
      </c>
      <c r="F24">
        <v>2</v>
      </c>
    </row>
    <row r="25" spans="1:6">
      <c r="A25">
        <v>24</v>
      </c>
      <c r="B25">
        <v>134350</v>
      </c>
      <c r="C25">
        <v>0</v>
      </c>
      <c r="D25">
        <v>134199</v>
      </c>
      <c r="E25">
        <v>148266078</v>
      </c>
      <c r="F25">
        <v>2</v>
      </c>
    </row>
    <row r="26" spans="1:6">
      <c r="A26">
        <v>25</v>
      </c>
      <c r="B26">
        <v>134350</v>
      </c>
      <c r="C26">
        <v>0</v>
      </c>
      <c r="D26">
        <v>134199</v>
      </c>
      <c r="E26">
        <v>148266078</v>
      </c>
      <c r="F26">
        <v>2</v>
      </c>
    </row>
    <row r="27" spans="1:6">
      <c r="A27">
        <v>26</v>
      </c>
      <c r="B27">
        <v>140153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140153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140153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140153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140153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140153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140153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140153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140153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140153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140153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140153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140153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140153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140153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140153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140153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140153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140153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11568</v>
      </c>
      <c r="C5">
        <v>0</v>
      </c>
      <c r="D5">
        <v>11415</v>
      </c>
      <c r="E5">
        <v>11873447</v>
      </c>
      <c r="F5">
        <v>2</v>
      </c>
    </row>
    <row r="6" spans="1:6">
      <c r="A6">
        <v>5</v>
      </c>
      <c r="B6">
        <v>11568</v>
      </c>
      <c r="C6">
        <v>0</v>
      </c>
      <c r="D6">
        <v>11415</v>
      </c>
      <c r="E6">
        <v>11873447</v>
      </c>
      <c r="F6">
        <v>2</v>
      </c>
    </row>
    <row r="7" spans="1:6">
      <c r="A7">
        <v>6</v>
      </c>
      <c r="B7">
        <v>23733</v>
      </c>
      <c r="C7">
        <v>0</v>
      </c>
      <c r="D7">
        <v>23599</v>
      </c>
      <c r="E7">
        <v>25727977</v>
      </c>
      <c r="F7">
        <v>2</v>
      </c>
    </row>
    <row r="8" spans="1:6">
      <c r="A8">
        <v>7</v>
      </c>
      <c r="B8">
        <v>23733</v>
      </c>
      <c r="C8">
        <v>0</v>
      </c>
      <c r="D8">
        <v>23599</v>
      </c>
      <c r="E8">
        <v>25727977</v>
      </c>
      <c r="F8">
        <v>2</v>
      </c>
    </row>
    <row r="9" spans="1:6">
      <c r="A9">
        <v>8</v>
      </c>
      <c r="B9">
        <v>36061</v>
      </c>
      <c r="C9">
        <v>0</v>
      </c>
      <c r="D9">
        <v>35881</v>
      </c>
      <c r="E9">
        <v>39541451</v>
      </c>
      <c r="F9">
        <v>2</v>
      </c>
    </row>
    <row r="10" spans="1:6">
      <c r="A10">
        <v>9</v>
      </c>
      <c r="B10">
        <v>48506</v>
      </c>
      <c r="C10">
        <v>0</v>
      </c>
      <c r="D10">
        <v>48363</v>
      </c>
      <c r="E10">
        <v>53607103</v>
      </c>
      <c r="F10">
        <v>2</v>
      </c>
    </row>
    <row r="11" spans="1:6">
      <c r="A11">
        <v>10</v>
      </c>
      <c r="B11">
        <v>48506</v>
      </c>
      <c r="C11">
        <v>0</v>
      </c>
      <c r="D11">
        <v>48363</v>
      </c>
      <c r="E11">
        <v>53607103</v>
      </c>
      <c r="F11">
        <v>2</v>
      </c>
    </row>
    <row r="12" spans="1:6">
      <c r="A12">
        <v>11</v>
      </c>
      <c r="B12">
        <v>48506</v>
      </c>
      <c r="C12">
        <v>0</v>
      </c>
      <c r="D12">
        <v>48363</v>
      </c>
      <c r="E12">
        <v>53607103</v>
      </c>
      <c r="F12">
        <v>2</v>
      </c>
    </row>
    <row r="13" spans="1:6">
      <c r="A13">
        <v>12</v>
      </c>
      <c r="B13">
        <v>61126</v>
      </c>
      <c r="C13">
        <v>0</v>
      </c>
      <c r="D13">
        <v>60973</v>
      </c>
      <c r="E13">
        <v>67936819</v>
      </c>
      <c r="F13">
        <v>2</v>
      </c>
    </row>
    <row r="14" spans="1:6">
      <c r="A14">
        <v>13</v>
      </c>
      <c r="B14">
        <v>61126</v>
      </c>
      <c r="C14">
        <v>0</v>
      </c>
      <c r="D14">
        <v>60973</v>
      </c>
      <c r="E14">
        <v>67936819</v>
      </c>
      <c r="F14">
        <v>2</v>
      </c>
    </row>
    <row r="15" spans="1:6">
      <c r="A15">
        <v>14</v>
      </c>
      <c r="B15">
        <v>73455</v>
      </c>
      <c r="C15">
        <v>0</v>
      </c>
      <c r="D15">
        <v>73288</v>
      </c>
      <c r="E15">
        <v>81495921</v>
      </c>
      <c r="F15">
        <v>2</v>
      </c>
    </row>
    <row r="16" spans="1:6">
      <c r="A16">
        <v>15</v>
      </c>
      <c r="B16">
        <v>73455</v>
      </c>
      <c r="C16">
        <v>0</v>
      </c>
      <c r="D16">
        <v>73288</v>
      </c>
      <c r="E16">
        <v>81495921</v>
      </c>
      <c r="F16">
        <v>2</v>
      </c>
    </row>
    <row r="17" spans="1:6">
      <c r="A17">
        <v>16</v>
      </c>
      <c r="B17">
        <v>86786</v>
      </c>
      <c r="C17">
        <v>0</v>
      </c>
      <c r="D17">
        <v>86641</v>
      </c>
      <c r="E17">
        <v>95456547</v>
      </c>
      <c r="F17">
        <v>2</v>
      </c>
    </row>
    <row r="18" spans="1:6">
      <c r="A18">
        <v>17</v>
      </c>
      <c r="B18">
        <v>86786</v>
      </c>
      <c r="C18">
        <v>0</v>
      </c>
      <c r="D18">
        <v>86641</v>
      </c>
      <c r="E18">
        <v>95456547</v>
      </c>
      <c r="F18">
        <v>2</v>
      </c>
    </row>
    <row r="19" spans="1:6">
      <c r="A19">
        <v>18</v>
      </c>
      <c r="B19">
        <v>99181</v>
      </c>
      <c r="C19">
        <v>0</v>
      </c>
      <c r="D19">
        <v>99006</v>
      </c>
      <c r="E19">
        <v>109293880</v>
      </c>
      <c r="F19">
        <v>2</v>
      </c>
    </row>
    <row r="20" spans="1:6">
      <c r="A20">
        <v>19</v>
      </c>
      <c r="B20">
        <v>110978</v>
      </c>
      <c r="C20">
        <v>0</v>
      </c>
      <c r="D20">
        <v>110820</v>
      </c>
      <c r="E20">
        <v>122378695</v>
      </c>
      <c r="F20">
        <v>2</v>
      </c>
    </row>
    <row r="21" spans="1:6">
      <c r="A21">
        <v>20</v>
      </c>
      <c r="B21">
        <v>110978</v>
      </c>
      <c r="C21">
        <v>0</v>
      </c>
      <c r="D21">
        <v>110820</v>
      </c>
      <c r="E21">
        <v>122378695</v>
      </c>
      <c r="F21">
        <v>2</v>
      </c>
    </row>
    <row r="22" spans="1:6">
      <c r="A22">
        <v>21</v>
      </c>
      <c r="B22">
        <v>110978</v>
      </c>
      <c r="C22">
        <v>0</v>
      </c>
      <c r="D22">
        <v>110820</v>
      </c>
      <c r="E22">
        <v>122378695</v>
      </c>
      <c r="F22">
        <v>2</v>
      </c>
    </row>
    <row r="23" spans="1:6">
      <c r="A23">
        <v>22</v>
      </c>
      <c r="B23">
        <v>123191</v>
      </c>
      <c r="C23">
        <v>0</v>
      </c>
      <c r="D23">
        <v>123023</v>
      </c>
      <c r="E23">
        <v>135943032</v>
      </c>
      <c r="F23">
        <v>2</v>
      </c>
    </row>
    <row r="24" spans="1:6">
      <c r="A24">
        <v>23</v>
      </c>
      <c r="B24">
        <v>135708</v>
      </c>
      <c r="C24">
        <v>0</v>
      </c>
      <c r="D24">
        <v>135521</v>
      </c>
      <c r="E24">
        <v>149743555</v>
      </c>
      <c r="F24">
        <v>2</v>
      </c>
    </row>
    <row r="25" spans="1:6">
      <c r="A25">
        <v>24</v>
      </c>
      <c r="B25">
        <v>135708</v>
      </c>
      <c r="C25">
        <v>0</v>
      </c>
      <c r="D25">
        <v>135521</v>
      </c>
      <c r="E25">
        <v>149743555</v>
      </c>
      <c r="F25">
        <v>2</v>
      </c>
    </row>
    <row r="26" spans="1:6">
      <c r="A26">
        <v>25</v>
      </c>
      <c r="B26">
        <v>135708</v>
      </c>
      <c r="C26">
        <v>0</v>
      </c>
      <c r="D26">
        <v>135521</v>
      </c>
      <c r="E26">
        <v>149743555</v>
      </c>
      <c r="F26">
        <v>2</v>
      </c>
    </row>
    <row r="27" spans="1:6">
      <c r="A27">
        <v>26</v>
      </c>
      <c r="B27">
        <v>141457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141457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141457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141457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141457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141457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141457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141457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141457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141457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141457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141457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141457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141457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141457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141457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141457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141457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141457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13801</v>
      </c>
      <c r="C5">
        <v>0</v>
      </c>
      <c r="D5">
        <v>13620</v>
      </c>
      <c r="E5">
        <v>14309984</v>
      </c>
      <c r="F5">
        <v>2</v>
      </c>
    </row>
    <row r="6" spans="1:6">
      <c r="A6">
        <v>5</v>
      </c>
      <c r="B6">
        <v>13801</v>
      </c>
      <c r="C6">
        <v>0</v>
      </c>
      <c r="D6">
        <v>13620</v>
      </c>
      <c r="E6">
        <v>14309984</v>
      </c>
      <c r="F6">
        <v>2</v>
      </c>
    </row>
    <row r="7" spans="1:6">
      <c r="A7">
        <v>6</v>
      </c>
      <c r="B7">
        <v>26297</v>
      </c>
      <c r="C7">
        <v>0</v>
      </c>
      <c r="D7">
        <v>26108</v>
      </c>
      <c r="E7">
        <v>28374590</v>
      </c>
      <c r="F7">
        <v>2</v>
      </c>
    </row>
    <row r="8" spans="1:6">
      <c r="A8">
        <v>7</v>
      </c>
      <c r="B8">
        <v>26297</v>
      </c>
      <c r="C8">
        <v>0</v>
      </c>
      <c r="D8">
        <v>26108</v>
      </c>
      <c r="E8">
        <v>28374590</v>
      </c>
      <c r="F8">
        <v>2</v>
      </c>
    </row>
    <row r="9" spans="1:6">
      <c r="A9">
        <v>8</v>
      </c>
      <c r="B9">
        <v>38856</v>
      </c>
      <c r="C9">
        <v>0</v>
      </c>
      <c r="D9">
        <v>38627</v>
      </c>
      <c r="E9">
        <v>42699993</v>
      </c>
      <c r="F9">
        <v>2</v>
      </c>
    </row>
    <row r="10" spans="1:6">
      <c r="A10">
        <v>9</v>
      </c>
      <c r="B10">
        <v>50841</v>
      </c>
      <c r="C10">
        <v>0</v>
      </c>
      <c r="D10">
        <v>50658</v>
      </c>
      <c r="E10">
        <v>56261972</v>
      </c>
      <c r="F10">
        <v>2</v>
      </c>
    </row>
    <row r="11" spans="1:6">
      <c r="A11">
        <v>10</v>
      </c>
      <c r="B11">
        <v>50841</v>
      </c>
      <c r="C11">
        <v>0</v>
      </c>
      <c r="D11">
        <v>50658</v>
      </c>
      <c r="E11">
        <v>56261972</v>
      </c>
      <c r="F11">
        <v>2</v>
      </c>
    </row>
    <row r="12" spans="1:6">
      <c r="A12">
        <v>11</v>
      </c>
      <c r="B12">
        <v>50841</v>
      </c>
      <c r="C12">
        <v>0</v>
      </c>
      <c r="D12">
        <v>50658</v>
      </c>
      <c r="E12">
        <v>56261972</v>
      </c>
      <c r="F12">
        <v>2</v>
      </c>
    </row>
    <row r="13" spans="1:6">
      <c r="A13">
        <v>12</v>
      </c>
      <c r="B13">
        <v>64011</v>
      </c>
      <c r="C13">
        <v>0</v>
      </c>
      <c r="D13">
        <v>63847</v>
      </c>
      <c r="E13">
        <v>70794606</v>
      </c>
      <c r="F13">
        <v>2</v>
      </c>
    </row>
    <row r="14" spans="1:6">
      <c r="A14">
        <v>13</v>
      </c>
      <c r="B14">
        <v>75979</v>
      </c>
      <c r="C14">
        <v>0</v>
      </c>
      <c r="D14">
        <v>75821</v>
      </c>
      <c r="E14">
        <v>84393856</v>
      </c>
      <c r="F14">
        <v>2</v>
      </c>
    </row>
    <row r="15" spans="1:6">
      <c r="A15">
        <v>14</v>
      </c>
      <c r="B15">
        <v>75979</v>
      </c>
      <c r="C15">
        <v>0</v>
      </c>
      <c r="D15">
        <v>75821</v>
      </c>
      <c r="E15">
        <v>84393856</v>
      </c>
      <c r="F15">
        <v>2</v>
      </c>
    </row>
    <row r="16" spans="1:6">
      <c r="A16">
        <v>15</v>
      </c>
      <c r="B16">
        <v>75979</v>
      </c>
      <c r="C16">
        <v>0</v>
      </c>
      <c r="D16">
        <v>75821</v>
      </c>
      <c r="E16">
        <v>84393856</v>
      </c>
      <c r="F16">
        <v>2</v>
      </c>
    </row>
    <row r="17" spans="1:6">
      <c r="A17">
        <v>16</v>
      </c>
      <c r="B17">
        <v>89184</v>
      </c>
      <c r="C17">
        <v>0</v>
      </c>
      <c r="D17">
        <v>89040</v>
      </c>
      <c r="E17">
        <v>98131526</v>
      </c>
      <c r="F17">
        <v>2</v>
      </c>
    </row>
    <row r="18" spans="1:6">
      <c r="A18">
        <v>17</v>
      </c>
      <c r="B18">
        <v>89184</v>
      </c>
      <c r="C18">
        <v>0</v>
      </c>
      <c r="D18">
        <v>89040</v>
      </c>
      <c r="E18">
        <v>98131526</v>
      </c>
      <c r="F18">
        <v>2</v>
      </c>
    </row>
    <row r="19" spans="1:6">
      <c r="A19">
        <v>18</v>
      </c>
      <c r="B19">
        <v>101506</v>
      </c>
      <c r="C19">
        <v>0</v>
      </c>
      <c r="D19">
        <v>101329</v>
      </c>
      <c r="E19">
        <v>111928250</v>
      </c>
      <c r="F19">
        <v>2</v>
      </c>
    </row>
    <row r="20" spans="1:6">
      <c r="A20">
        <v>19</v>
      </c>
      <c r="B20">
        <v>101506</v>
      </c>
      <c r="C20">
        <v>0</v>
      </c>
      <c r="D20">
        <v>101329</v>
      </c>
      <c r="E20">
        <v>111928250</v>
      </c>
      <c r="F20">
        <v>2</v>
      </c>
    </row>
    <row r="21" spans="1:6">
      <c r="A21">
        <v>20</v>
      </c>
      <c r="B21">
        <v>113844</v>
      </c>
      <c r="C21">
        <v>0</v>
      </c>
      <c r="D21">
        <v>113679</v>
      </c>
      <c r="E21">
        <v>125502188</v>
      </c>
      <c r="F21">
        <v>2</v>
      </c>
    </row>
    <row r="22" spans="1:6">
      <c r="A22">
        <v>21</v>
      </c>
      <c r="B22">
        <v>113844</v>
      </c>
      <c r="C22">
        <v>0</v>
      </c>
      <c r="D22">
        <v>113679</v>
      </c>
      <c r="E22">
        <v>125502188</v>
      </c>
      <c r="F22">
        <v>2</v>
      </c>
    </row>
    <row r="23" spans="1:6">
      <c r="A23">
        <v>22</v>
      </c>
      <c r="B23">
        <v>125813</v>
      </c>
      <c r="C23">
        <v>0</v>
      </c>
      <c r="D23">
        <v>125670</v>
      </c>
      <c r="E23">
        <v>138839023</v>
      </c>
      <c r="F23">
        <v>2</v>
      </c>
    </row>
    <row r="24" spans="1:6">
      <c r="A24">
        <v>23</v>
      </c>
      <c r="B24">
        <v>125813</v>
      </c>
      <c r="C24">
        <v>0</v>
      </c>
      <c r="D24">
        <v>125670</v>
      </c>
      <c r="E24">
        <v>138839023</v>
      </c>
      <c r="F24">
        <v>2</v>
      </c>
    </row>
    <row r="25" spans="1:6">
      <c r="A25">
        <v>24</v>
      </c>
      <c r="B25">
        <v>138278</v>
      </c>
      <c r="C25">
        <v>0</v>
      </c>
      <c r="D25">
        <v>138088</v>
      </c>
      <c r="E25">
        <v>152590086</v>
      </c>
      <c r="F25">
        <v>2</v>
      </c>
    </row>
    <row r="26" spans="1:6">
      <c r="A26">
        <v>25</v>
      </c>
      <c r="B26">
        <v>138278</v>
      </c>
      <c r="C26">
        <v>0</v>
      </c>
      <c r="D26">
        <v>138088</v>
      </c>
      <c r="E26">
        <v>152590086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9790</v>
      </c>
      <c r="C5">
        <v>0</v>
      </c>
      <c r="D5">
        <v>9529</v>
      </c>
      <c r="E5">
        <v>9921436</v>
      </c>
      <c r="F5">
        <v>1</v>
      </c>
    </row>
    <row r="6" spans="1:6">
      <c r="A6">
        <v>5</v>
      </c>
      <c r="B6">
        <v>9790</v>
      </c>
      <c r="C6">
        <v>0</v>
      </c>
      <c r="D6">
        <v>9529</v>
      </c>
      <c r="E6">
        <v>9921436</v>
      </c>
      <c r="F6">
        <v>2</v>
      </c>
    </row>
    <row r="7" spans="1:6">
      <c r="A7">
        <v>6</v>
      </c>
      <c r="B7">
        <v>22167</v>
      </c>
      <c r="C7">
        <v>0</v>
      </c>
      <c r="D7">
        <v>22004</v>
      </c>
      <c r="E7">
        <v>23987823</v>
      </c>
      <c r="F7">
        <v>2</v>
      </c>
    </row>
    <row r="8" spans="1:6">
      <c r="A8">
        <v>7</v>
      </c>
      <c r="B8">
        <v>22167</v>
      </c>
      <c r="C8">
        <v>0</v>
      </c>
      <c r="D8">
        <v>22004</v>
      </c>
      <c r="E8">
        <v>23987823</v>
      </c>
      <c r="F8">
        <v>2</v>
      </c>
    </row>
    <row r="9" spans="1:6">
      <c r="A9">
        <v>8</v>
      </c>
      <c r="B9">
        <v>34563</v>
      </c>
      <c r="C9">
        <v>0</v>
      </c>
      <c r="D9">
        <v>34391</v>
      </c>
      <c r="E9">
        <v>37790955</v>
      </c>
      <c r="F9">
        <v>2</v>
      </c>
    </row>
    <row r="10" spans="1:6">
      <c r="A10">
        <v>9</v>
      </c>
      <c r="B10">
        <v>46755</v>
      </c>
      <c r="C10">
        <v>0</v>
      </c>
      <c r="D10">
        <v>46609</v>
      </c>
      <c r="E10">
        <v>51619147</v>
      </c>
      <c r="F10">
        <v>2</v>
      </c>
    </row>
    <row r="11" spans="1:6">
      <c r="A11">
        <v>10</v>
      </c>
      <c r="B11">
        <v>46755</v>
      </c>
      <c r="C11">
        <v>0</v>
      </c>
      <c r="D11">
        <v>46609</v>
      </c>
      <c r="E11">
        <v>51619147</v>
      </c>
      <c r="F11">
        <v>2</v>
      </c>
    </row>
    <row r="12" spans="1:6">
      <c r="A12">
        <v>11</v>
      </c>
      <c r="B12">
        <v>46755</v>
      </c>
      <c r="C12">
        <v>0</v>
      </c>
      <c r="D12">
        <v>46609</v>
      </c>
      <c r="E12">
        <v>51619147</v>
      </c>
      <c r="F12">
        <v>2</v>
      </c>
    </row>
    <row r="13" spans="1:6">
      <c r="A13">
        <v>12</v>
      </c>
      <c r="B13">
        <v>59362</v>
      </c>
      <c r="C13">
        <v>0</v>
      </c>
      <c r="D13">
        <v>59174</v>
      </c>
      <c r="E13">
        <v>65939632</v>
      </c>
      <c r="F13">
        <v>2</v>
      </c>
    </row>
    <row r="14" spans="1:6">
      <c r="A14">
        <v>13</v>
      </c>
      <c r="B14">
        <v>59362</v>
      </c>
      <c r="C14">
        <v>0</v>
      </c>
      <c r="D14">
        <v>59174</v>
      </c>
      <c r="E14">
        <v>65939632</v>
      </c>
      <c r="F14">
        <v>2</v>
      </c>
    </row>
    <row r="15" spans="1:6">
      <c r="A15">
        <v>14</v>
      </c>
      <c r="B15">
        <v>72136</v>
      </c>
      <c r="C15">
        <v>0</v>
      </c>
      <c r="D15">
        <v>71951</v>
      </c>
      <c r="E15">
        <v>79905606</v>
      </c>
      <c r="F15">
        <v>2</v>
      </c>
    </row>
    <row r="16" spans="1:6">
      <c r="A16">
        <v>15</v>
      </c>
      <c r="B16">
        <v>72136</v>
      </c>
      <c r="C16">
        <v>0</v>
      </c>
      <c r="D16">
        <v>71951</v>
      </c>
      <c r="E16">
        <v>79905606</v>
      </c>
      <c r="F16">
        <v>2</v>
      </c>
    </row>
    <row r="17" spans="1:6">
      <c r="A17">
        <v>16</v>
      </c>
      <c r="B17">
        <v>85285</v>
      </c>
      <c r="C17">
        <v>0</v>
      </c>
      <c r="D17">
        <v>85088</v>
      </c>
      <c r="E17">
        <v>93716676</v>
      </c>
      <c r="F17">
        <v>2</v>
      </c>
    </row>
    <row r="18" spans="1:6">
      <c r="A18">
        <v>17</v>
      </c>
      <c r="B18">
        <v>85285</v>
      </c>
      <c r="C18">
        <v>0</v>
      </c>
      <c r="D18">
        <v>85088</v>
      </c>
      <c r="E18">
        <v>93716676</v>
      </c>
      <c r="F18">
        <v>2</v>
      </c>
    </row>
    <row r="19" spans="1:6">
      <c r="A19">
        <v>18</v>
      </c>
      <c r="B19">
        <v>97362</v>
      </c>
      <c r="C19">
        <v>0</v>
      </c>
      <c r="D19">
        <v>97154</v>
      </c>
      <c r="E19">
        <v>107300434</v>
      </c>
      <c r="F19">
        <v>2</v>
      </c>
    </row>
    <row r="20" spans="1:6">
      <c r="A20">
        <v>19</v>
      </c>
      <c r="B20">
        <v>97362</v>
      </c>
      <c r="C20">
        <v>0</v>
      </c>
      <c r="D20">
        <v>97154</v>
      </c>
      <c r="E20">
        <v>107300434</v>
      </c>
      <c r="F20">
        <v>2</v>
      </c>
    </row>
    <row r="21" spans="1:6">
      <c r="A21">
        <v>20</v>
      </c>
      <c r="B21">
        <v>109618</v>
      </c>
      <c r="C21">
        <v>0</v>
      </c>
      <c r="D21">
        <v>109428</v>
      </c>
      <c r="E21">
        <v>120858462</v>
      </c>
      <c r="F21">
        <v>2</v>
      </c>
    </row>
    <row r="22" spans="1:6">
      <c r="A22">
        <v>21</v>
      </c>
      <c r="B22">
        <v>109618</v>
      </c>
      <c r="C22">
        <v>0</v>
      </c>
      <c r="D22">
        <v>109428</v>
      </c>
      <c r="E22">
        <v>120858462</v>
      </c>
      <c r="F22">
        <v>2</v>
      </c>
    </row>
    <row r="23" spans="1:6">
      <c r="A23">
        <v>22</v>
      </c>
      <c r="B23">
        <v>121592</v>
      </c>
      <c r="C23">
        <v>0</v>
      </c>
      <c r="D23">
        <v>121433</v>
      </c>
      <c r="E23">
        <v>134167822</v>
      </c>
      <c r="F23">
        <v>2</v>
      </c>
    </row>
    <row r="24" spans="1:6">
      <c r="A24">
        <v>23</v>
      </c>
      <c r="B24">
        <v>121592</v>
      </c>
      <c r="C24">
        <v>0</v>
      </c>
      <c r="D24">
        <v>121433</v>
      </c>
      <c r="E24">
        <v>134167822</v>
      </c>
      <c r="F24">
        <v>2</v>
      </c>
    </row>
    <row r="25" spans="1:6">
      <c r="A25">
        <v>24</v>
      </c>
      <c r="B25">
        <v>134311</v>
      </c>
      <c r="C25">
        <v>0</v>
      </c>
      <c r="D25">
        <v>134148</v>
      </c>
      <c r="E25">
        <v>148218326</v>
      </c>
      <c r="F25">
        <v>2</v>
      </c>
    </row>
    <row r="26" spans="1:6">
      <c r="A26">
        <v>25</v>
      </c>
      <c r="B26">
        <v>134311</v>
      </c>
      <c r="C26">
        <v>0</v>
      </c>
      <c r="D26">
        <v>134148</v>
      </c>
      <c r="E26">
        <v>148218326</v>
      </c>
      <c r="F26">
        <v>2</v>
      </c>
    </row>
    <row r="27" spans="1:6">
      <c r="A27">
        <v>26</v>
      </c>
      <c r="B27">
        <v>140115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140115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140115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140115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140115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140115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140115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140115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140115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140115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140115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140115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140115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140115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140115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140115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140115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140115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140115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9515</v>
      </c>
      <c r="C5">
        <v>0</v>
      </c>
      <c r="D5">
        <v>9336</v>
      </c>
      <c r="E5">
        <v>9688137</v>
      </c>
      <c r="F5">
        <v>1</v>
      </c>
    </row>
    <row r="6" spans="1:6">
      <c r="A6">
        <v>5</v>
      </c>
      <c r="B6">
        <v>9515</v>
      </c>
      <c r="C6">
        <v>0</v>
      </c>
      <c r="D6">
        <v>9336</v>
      </c>
      <c r="E6">
        <v>9688137</v>
      </c>
      <c r="F6">
        <v>1</v>
      </c>
    </row>
    <row r="7" spans="1:6">
      <c r="A7">
        <v>6</v>
      </c>
      <c r="B7">
        <v>21783</v>
      </c>
      <c r="C7">
        <v>0</v>
      </c>
      <c r="D7">
        <v>21623</v>
      </c>
      <c r="E7">
        <v>23544418</v>
      </c>
      <c r="F7">
        <v>2</v>
      </c>
    </row>
    <row r="8" spans="1:6">
      <c r="A8">
        <v>7</v>
      </c>
      <c r="B8">
        <v>21783</v>
      </c>
      <c r="C8">
        <v>0</v>
      </c>
      <c r="D8">
        <v>21623</v>
      </c>
      <c r="E8">
        <v>23544418</v>
      </c>
      <c r="F8">
        <v>2</v>
      </c>
    </row>
    <row r="9" spans="1:6">
      <c r="A9">
        <v>8</v>
      </c>
      <c r="B9">
        <v>33980</v>
      </c>
      <c r="C9">
        <v>0</v>
      </c>
      <c r="D9">
        <v>33836</v>
      </c>
      <c r="E9">
        <v>37108404</v>
      </c>
      <c r="F9">
        <v>2</v>
      </c>
    </row>
    <row r="10" spans="1:6">
      <c r="A10">
        <v>9</v>
      </c>
      <c r="B10">
        <v>46402</v>
      </c>
      <c r="C10">
        <v>0</v>
      </c>
      <c r="D10">
        <v>46254</v>
      </c>
      <c r="E10">
        <v>51224335</v>
      </c>
      <c r="F10">
        <v>2</v>
      </c>
    </row>
    <row r="11" spans="1:6">
      <c r="A11">
        <v>10</v>
      </c>
      <c r="B11">
        <v>46402</v>
      </c>
      <c r="C11">
        <v>0</v>
      </c>
      <c r="D11">
        <v>46254</v>
      </c>
      <c r="E11">
        <v>51224335</v>
      </c>
      <c r="F11">
        <v>2</v>
      </c>
    </row>
    <row r="12" spans="1:6">
      <c r="A12">
        <v>11</v>
      </c>
      <c r="B12">
        <v>46402</v>
      </c>
      <c r="C12">
        <v>0</v>
      </c>
      <c r="D12">
        <v>46254</v>
      </c>
      <c r="E12">
        <v>51224335</v>
      </c>
      <c r="F12">
        <v>2</v>
      </c>
    </row>
    <row r="13" spans="1:6">
      <c r="A13">
        <v>12</v>
      </c>
      <c r="B13">
        <v>58956</v>
      </c>
      <c r="C13">
        <v>0</v>
      </c>
      <c r="D13">
        <v>58801</v>
      </c>
      <c r="E13">
        <v>65491400</v>
      </c>
      <c r="F13">
        <v>2</v>
      </c>
    </row>
    <row r="14" spans="1:6">
      <c r="A14">
        <v>13</v>
      </c>
      <c r="B14">
        <v>58956</v>
      </c>
      <c r="C14">
        <v>0</v>
      </c>
      <c r="D14">
        <v>58801</v>
      </c>
      <c r="E14">
        <v>65491400</v>
      </c>
      <c r="F14">
        <v>2</v>
      </c>
    </row>
    <row r="15" spans="1:6">
      <c r="A15">
        <v>14</v>
      </c>
      <c r="B15">
        <v>71537</v>
      </c>
      <c r="C15">
        <v>0</v>
      </c>
      <c r="D15">
        <v>71341</v>
      </c>
      <c r="E15">
        <v>79297981</v>
      </c>
      <c r="F15">
        <v>2</v>
      </c>
    </row>
    <row r="16" spans="1:6">
      <c r="A16">
        <v>15</v>
      </c>
      <c r="B16">
        <v>71537</v>
      </c>
      <c r="C16">
        <v>0</v>
      </c>
      <c r="D16">
        <v>71341</v>
      </c>
      <c r="E16">
        <v>79297981</v>
      </c>
      <c r="F16">
        <v>2</v>
      </c>
    </row>
    <row r="17" spans="1:6">
      <c r="A17">
        <v>16</v>
      </c>
      <c r="B17">
        <v>84811</v>
      </c>
      <c r="C17">
        <v>0</v>
      </c>
      <c r="D17">
        <v>84579</v>
      </c>
      <c r="E17">
        <v>93256113</v>
      </c>
      <c r="F17">
        <v>2</v>
      </c>
    </row>
    <row r="18" spans="1:6">
      <c r="A18">
        <v>17</v>
      </c>
      <c r="B18">
        <v>84811</v>
      </c>
      <c r="C18">
        <v>0</v>
      </c>
      <c r="D18">
        <v>84579</v>
      </c>
      <c r="E18">
        <v>93256113</v>
      </c>
      <c r="F18">
        <v>2</v>
      </c>
    </row>
    <row r="19" spans="1:6">
      <c r="A19">
        <v>18</v>
      </c>
      <c r="B19">
        <v>96945</v>
      </c>
      <c r="C19">
        <v>0</v>
      </c>
      <c r="D19">
        <v>96802</v>
      </c>
      <c r="E19">
        <v>106881076</v>
      </c>
      <c r="F19">
        <v>2</v>
      </c>
    </row>
    <row r="20" spans="1:6">
      <c r="A20">
        <v>19</v>
      </c>
      <c r="B20">
        <v>96945</v>
      </c>
      <c r="C20">
        <v>0</v>
      </c>
      <c r="D20">
        <v>96802</v>
      </c>
      <c r="E20">
        <v>106881076</v>
      </c>
      <c r="F20">
        <v>2</v>
      </c>
    </row>
    <row r="21" spans="1:6">
      <c r="A21">
        <v>20</v>
      </c>
      <c r="B21">
        <v>109228</v>
      </c>
      <c r="C21">
        <v>0</v>
      </c>
      <c r="D21">
        <v>108962</v>
      </c>
      <c r="E21">
        <v>120422396</v>
      </c>
      <c r="F21">
        <v>2</v>
      </c>
    </row>
    <row r="22" spans="1:6">
      <c r="A22">
        <v>21</v>
      </c>
      <c r="B22">
        <v>109228</v>
      </c>
      <c r="C22">
        <v>0</v>
      </c>
      <c r="D22">
        <v>108962</v>
      </c>
      <c r="E22">
        <v>120422396</v>
      </c>
      <c r="F22">
        <v>2</v>
      </c>
    </row>
    <row r="23" spans="1:6">
      <c r="A23">
        <v>22</v>
      </c>
      <c r="B23">
        <v>121023</v>
      </c>
      <c r="C23">
        <v>0</v>
      </c>
      <c r="D23">
        <v>120843</v>
      </c>
      <c r="E23">
        <v>133520763</v>
      </c>
      <c r="F23">
        <v>2</v>
      </c>
    </row>
    <row r="24" spans="1:6">
      <c r="A24">
        <v>23</v>
      </c>
      <c r="B24">
        <v>121023</v>
      </c>
      <c r="C24">
        <v>0</v>
      </c>
      <c r="D24">
        <v>120843</v>
      </c>
      <c r="E24">
        <v>133520763</v>
      </c>
      <c r="F24">
        <v>2</v>
      </c>
    </row>
    <row r="25" spans="1:6">
      <c r="A25">
        <v>24</v>
      </c>
      <c r="B25">
        <v>133751</v>
      </c>
      <c r="C25">
        <v>0</v>
      </c>
      <c r="D25">
        <v>133506</v>
      </c>
      <c r="E25">
        <v>147538630</v>
      </c>
      <c r="F25">
        <v>2</v>
      </c>
    </row>
    <row r="26" spans="1:6">
      <c r="A26">
        <v>25</v>
      </c>
      <c r="B26">
        <v>133751</v>
      </c>
      <c r="C26">
        <v>0</v>
      </c>
      <c r="D26">
        <v>133506</v>
      </c>
      <c r="E26">
        <v>147538630</v>
      </c>
      <c r="F26">
        <v>2</v>
      </c>
    </row>
    <row r="27" spans="1:6">
      <c r="A27">
        <v>26</v>
      </c>
      <c r="B27">
        <v>139528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139528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139528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139528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139528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139528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139528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139528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139528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139528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139528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139528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139528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139528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139528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139528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139528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139528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139528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11964</v>
      </c>
      <c r="C5">
        <v>0</v>
      </c>
      <c r="D5">
        <v>11815</v>
      </c>
      <c r="E5">
        <v>12382783</v>
      </c>
      <c r="F5">
        <v>2</v>
      </c>
    </row>
    <row r="6" spans="1:6">
      <c r="A6">
        <v>5</v>
      </c>
      <c r="B6">
        <v>11964</v>
      </c>
      <c r="C6">
        <v>0</v>
      </c>
      <c r="D6">
        <v>11815</v>
      </c>
      <c r="E6">
        <v>12382783</v>
      </c>
      <c r="F6">
        <v>2</v>
      </c>
    </row>
    <row r="7" spans="1:6">
      <c r="A7">
        <v>6</v>
      </c>
      <c r="B7">
        <v>11964</v>
      </c>
      <c r="C7">
        <v>0</v>
      </c>
      <c r="D7">
        <v>11815</v>
      </c>
      <c r="E7">
        <v>12382783</v>
      </c>
      <c r="F7">
        <v>2</v>
      </c>
    </row>
    <row r="8" spans="1:6">
      <c r="A8">
        <v>7</v>
      </c>
      <c r="B8">
        <v>30386</v>
      </c>
      <c r="C8">
        <v>0</v>
      </c>
      <c r="D8">
        <v>30209</v>
      </c>
      <c r="E8">
        <v>32965395</v>
      </c>
      <c r="F8">
        <v>2</v>
      </c>
    </row>
    <row r="9" spans="1:6">
      <c r="A9">
        <v>8</v>
      </c>
      <c r="B9">
        <v>30386</v>
      </c>
      <c r="C9">
        <v>0</v>
      </c>
      <c r="D9">
        <v>30209</v>
      </c>
      <c r="E9">
        <v>32965395</v>
      </c>
      <c r="F9">
        <v>2</v>
      </c>
    </row>
    <row r="10" spans="1:6">
      <c r="A10">
        <v>9</v>
      </c>
      <c r="B10">
        <v>42711</v>
      </c>
      <c r="C10">
        <v>0</v>
      </c>
      <c r="D10">
        <v>42516</v>
      </c>
      <c r="E10">
        <v>47070590</v>
      </c>
      <c r="F10">
        <v>2</v>
      </c>
    </row>
    <row r="11" spans="1:6">
      <c r="A11">
        <v>10</v>
      </c>
      <c r="B11">
        <v>42711</v>
      </c>
      <c r="C11">
        <v>0</v>
      </c>
      <c r="D11">
        <v>42516</v>
      </c>
      <c r="E11">
        <v>47070590</v>
      </c>
      <c r="F11">
        <v>2</v>
      </c>
    </row>
    <row r="12" spans="1:6">
      <c r="A12">
        <v>11</v>
      </c>
      <c r="B12">
        <v>55131</v>
      </c>
      <c r="C12">
        <v>0</v>
      </c>
      <c r="D12">
        <v>54975</v>
      </c>
      <c r="E12">
        <v>61123877</v>
      </c>
      <c r="F12">
        <v>2</v>
      </c>
    </row>
    <row r="13" spans="1:6">
      <c r="A13">
        <v>12</v>
      </c>
      <c r="B13">
        <v>55131</v>
      </c>
      <c r="C13">
        <v>0</v>
      </c>
      <c r="D13">
        <v>54975</v>
      </c>
      <c r="E13">
        <v>61123877</v>
      </c>
      <c r="F13">
        <v>2</v>
      </c>
    </row>
    <row r="14" spans="1:6">
      <c r="A14">
        <v>13</v>
      </c>
      <c r="B14">
        <v>67978</v>
      </c>
      <c r="C14">
        <v>0</v>
      </c>
      <c r="D14">
        <v>67800</v>
      </c>
      <c r="E14">
        <v>75159490</v>
      </c>
      <c r="F14">
        <v>2</v>
      </c>
    </row>
    <row r="15" spans="1:6">
      <c r="A15">
        <v>14</v>
      </c>
      <c r="B15">
        <v>67978</v>
      </c>
      <c r="C15">
        <v>0</v>
      </c>
      <c r="D15">
        <v>67800</v>
      </c>
      <c r="E15">
        <v>75159490</v>
      </c>
      <c r="F15">
        <v>2</v>
      </c>
    </row>
    <row r="16" spans="1:6">
      <c r="A16">
        <v>15</v>
      </c>
      <c r="B16">
        <v>80533</v>
      </c>
      <c r="C16">
        <v>0</v>
      </c>
      <c r="D16">
        <v>80272</v>
      </c>
      <c r="E16">
        <v>88956684</v>
      </c>
      <c r="F16">
        <v>2</v>
      </c>
    </row>
    <row r="17" spans="1:6">
      <c r="A17">
        <v>16</v>
      </c>
      <c r="B17">
        <v>80533</v>
      </c>
      <c r="C17">
        <v>0</v>
      </c>
      <c r="D17">
        <v>80272</v>
      </c>
      <c r="E17">
        <v>88956684</v>
      </c>
      <c r="F17">
        <v>2</v>
      </c>
    </row>
    <row r="18" spans="1:6">
      <c r="A18">
        <v>17</v>
      </c>
      <c r="B18">
        <v>93158</v>
      </c>
      <c r="C18">
        <v>0</v>
      </c>
      <c r="D18">
        <v>93000</v>
      </c>
      <c r="E18">
        <v>102751805</v>
      </c>
      <c r="F18">
        <v>2</v>
      </c>
    </row>
    <row r="19" spans="1:6">
      <c r="A19">
        <v>18</v>
      </c>
      <c r="B19">
        <v>105273</v>
      </c>
      <c r="C19">
        <v>0</v>
      </c>
      <c r="D19">
        <v>105173</v>
      </c>
      <c r="E19">
        <v>116219154</v>
      </c>
      <c r="F19">
        <v>2</v>
      </c>
    </row>
    <row r="20" spans="1:6">
      <c r="A20">
        <v>19</v>
      </c>
      <c r="B20">
        <v>105273</v>
      </c>
      <c r="C20">
        <v>0</v>
      </c>
      <c r="D20">
        <v>105173</v>
      </c>
      <c r="E20">
        <v>116219154</v>
      </c>
      <c r="F20">
        <v>2</v>
      </c>
    </row>
    <row r="21" spans="1:6">
      <c r="A21">
        <v>20</v>
      </c>
      <c r="B21">
        <v>105273</v>
      </c>
      <c r="C21">
        <v>0</v>
      </c>
      <c r="D21">
        <v>105173</v>
      </c>
      <c r="E21">
        <v>116219154</v>
      </c>
      <c r="F21">
        <v>2</v>
      </c>
    </row>
    <row r="22" spans="1:6">
      <c r="A22">
        <v>21</v>
      </c>
      <c r="B22">
        <v>117564</v>
      </c>
      <c r="C22">
        <v>0</v>
      </c>
      <c r="D22">
        <v>117346</v>
      </c>
      <c r="E22">
        <v>129641898</v>
      </c>
      <c r="F22">
        <v>2</v>
      </c>
    </row>
    <row r="23" spans="1:6">
      <c r="A23">
        <v>22</v>
      </c>
      <c r="B23">
        <v>117564</v>
      </c>
      <c r="C23">
        <v>0</v>
      </c>
      <c r="D23">
        <v>117346</v>
      </c>
      <c r="E23">
        <v>129641898</v>
      </c>
      <c r="F23">
        <v>2</v>
      </c>
    </row>
    <row r="24" spans="1:6">
      <c r="A24">
        <v>23</v>
      </c>
      <c r="B24">
        <v>129776</v>
      </c>
      <c r="C24">
        <v>0</v>
      </c>
      <c r="D24">
        <v>129608</v>
      </c>
      <c r="E24">
        <v>143188503</v>
      </c>
      <c r="F24">
        <v>2</v>
      </c>
    </row>
    <row r="25" spans="1:6">
      <c r="A25">
        <v>24</v>
      </c>
      <c r="B25">
        <v>129776</v>
      </c>
      <c r="C25">
        <v>0</v>
      </c>
      <c r="D25">
        <v>129608</v>
      </c>
      <c r="E25">
        <v>143188503</v>
      </c>
      <c r="F25">
        <v>2</v>
      </c>
    </row>
    <row r="26" spans="1:6">
      <c r="A26">
        <v>25</v>
      </c>
      <c r="B26">
        <v>141927</v>
      </c>
      <c r="C26">
        <v>0</v>
      </c>
      <c r="D26">
        <v>141757</v>
      </c>
      <c r="E26">
        <v>156782846</v>
      </c>
      <c r="F26">
        <v>2</v>
      </c>
    </row>
    <row r="27" spans="1:6">
      <c r="A27">
        <v>26</v>
      </c>
      <c r="B27">
        <v>141927</v>
      </c>
      <c r="C27">
        <v>0</v>
      </c>
      <c r="D27">
        <v>141757</v>
      </c>
      <c r="E27">
        <v>156782846</v>
      </c>
      <c r="F27">
        <v>2</v>
      </c>
    </row>
    <row r="28" spans="1:6">
      <c r="A28">
        <v>27</v>
      </c>
      <c r="B28">
        <v>141927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141927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141927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141927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141927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141927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141927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141927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141927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141927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141927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141927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141927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141927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141927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141927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141927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141927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12923</v>
      </c>
      <c r="C5">
        <v>0</v>
      </c>
      <c r="D5">
        <v>12759</v>
      </c>
      <c r="E5">
        <v>13329360</v>
      </c>
      <c r="F5">
        <v>2</v>
      </c>
    </row>
    <row r="6" spans="1:6">
      <c r="A6">
        <v>5</v>
      </c>
      <c r="B6">
        <v>12923</v>
      </c>
      <c r="C6">
        <v>0</v>
      </c>
      <c r="D6">
        <v>12759</v>
      </c>
      <c r="E6">
        <v>13329360</v>
      </c>
      <c r="F6">
        <v>2</v>
      </c>
    </row>
    <row r="7" spans="1:6">
      <c r="A7">
        <v>6</v>
      </c>
      <c r="B7">
        <v>25370</v>
      </c>
      <c r="C7">
        <v>0</v>
      </c>
      <c r="D7">
        <v>25181</v>
      </c>
      <c r="E7">
        <v>27386078</v>
      </c>
      <c r="F7">
        <v>2</v>
      </c>
    </row>
    <row r="8" spans="1:6">
      <c r="A8">
        <v>7</v>
      </c>
      <c r="B8">
        <v>25370</v>
      </c>
      <c r="C8">
        <v>0</v>
      </c>
      <c r="D8">
        <v>25181</v>
      </c>
      <c r="E8">
        <v>27386078</v>
      </c>
      <c r="F8">
        <v>2</v>
      </c>
    </row>
    <row r="9" spans="1:6">
      <c r="A9">
        <v>8</v>
      </c>
      <c r="B9">
        <v>37726</v>
      </c>
      <c r="C9">
        <v>0</v>
      </c>
      <c r="D9">
        <v>37558</v>
      </c>
      <c r="E9">
        <v>41462840</v>
      </c>
      <c r="F9">
        <v>2</v>
      </c>
    </row>
    <row r="10" spans="1:6">
      <c r="A10">
        <v>9</v>
      </c>
      <c r="B10">
        <v>37726</v>
      </c>
      <c r="C10">
        <v>0</v>
      </c>
      <c r="D10">
        <v>37558</v>
      </c>
      <c r="E10">
        <v>41462840</v>
      </c>
      <c r="F10">
        <v>2</v>
      </c>
    </row>
    <row r="11" spans="1:6">
      <c r="A11">
        <v>10</v>
      </c>
      <c r="B11">
        <v>49998</v>
      </c>
      <c r="C11">
        <v>0</v>
      </c>
      <c r="D11">
        <v>49843</v>
      </c>
      <c r="E11">
        <v>55312639</v>
      </c>
      <c r="F11">
        <v>2</v>
      </c>
    </row>
    <row r="12" spans="1:6">
      <c r="A12">
        <v>11</v>
      </c>
      <c r="B12">
        <v>49998</v>
      </c>
      <c r="C12">
        <v>0</v>
      </c>
      <c r="D12">
        <v>49843</v>
      </c>
      <c r="E12">
        <v>55312639</v>
      </c>
      <c r="F12">
        <v>2</v>
      </c>
    </row>
    <row r="13" spans="1:6">
      <c r="A13">
        <v>12</v>
      </c>
      <c r="B13">
        <v>62694</v>
      </c>
      <c r="C13">
        <v>0</v>
      </c>
      <c r="D13">
        <v>62531</v>
      </c>
      <c r="E13">
        <v>69607822</v>
      </c>
      <c r="F13">
        <v>2</v>
      </c>
    </row>
    <row r="14" spans="1:6">
      <c r="A14">
        <v>13</v>
      </c>
      <c r="B14">
        <v>62694</v>
      </c>
      <c r="C14">
        <v>0</v>
      </c>
      <c r="D14">
        <v>62531</v>
      </c>
      <c r="E14">
        <v>69607822</v>
      </c>
      <c r="F14">
        <v>2</v>
      </c>
    </row>
    <row r="15" spans="1:6">
      <c r="A15">
        <v>14</v>
      </c>
      <c r="B15">
        <v>75136</v>
      </c>
      <c r="C15">
        <v>0</v>
      </c>
      <c r="D15">
        <v>74988</v>
      </c>
      <c r="E15">
        <v>83421164</v>
      </c>
      <c r="F15">
        <v>2</v>
      </c>
    </row>
    <row r="16" spans="1:6">
      <c r="A16">
        <v>15</v>
      </c>
      <c r="B16">
        <v>75136</v>
      </c>
      <c r="C16">
        <v>0</v>
      </c>
      <c r="D16">
        <v>74988</v>
      </c>
      <c r="E16">
        <v>83421164</v>
      </c>
      <c r="F16">
        <v>2</v>
      </c>
    </row>
    <row r="17" spans="1:6">
      <c r="A17">
        <v>16</v>
      </c>
      <c r="B17">
        <v>88345</v>
      </c>
      <c r="C17">
        <v>0</v>
      </c>
      <c r="D17">
        <v>88205</v>
      </c>
      <c r="E17">
        <v>97167937</v>
      </c>
      <c r="F17">
        <v>2</v>
      </c>
    </row>
    <row r="18" spans="1:6">
      <c r="A18">
        <v>17</v>
      </c>
      <c r="B18">
        <v>88345</v>
      </c>
      <c r="C18">
        <v>0</v>
      </c>
      <c r="D18">
        <v>88205</v>
      </c>
      <c r="E18">
        <v>97167937</v>
      </c>
      <c r="F18">
        <v>2</v>
      </c>
    </row>
    <row r="19" spans="1:6">
      <c r="A19">
        <v>18</v>
      </c>
      <c r="B19">
        <v>100448</v>
      </c>
      <c r="C19">
        <v>0</v>
      </c>
      <c r="D19">
        <v>100277</v>
      </c>
      <c r="E19">
        <v>110758973</v>
      </c>
      <c r="F19">
        <v>2</v>
      </c>
    </row>
    <row r="20" spans="1:6">
      <c r="A20">
        <v>19</v>
      </c>
      <c r="B20">
        <v>100448</v>
      </c>
      <c r="C20">
        <v>0</v>
      </c>
      <c r="D20">
        <v>100277</v>
      </c>
      <c r="E20">
        <v>110758973</v>
      </c>
      <c r="F20">
        <v>2</v>
      </c>
    </row>
    <row r="21" spans="1:6">
      <c r="A21">
        <v>20</v>
      </c>
      <c r="B21">
        <v>112745</v>
      </c>
      <c r="C21">
        <v>0</v>
      </c>
      <c r="D21">
        <v>112594</v>
      </c>
      <c r="E21">
        <v>124292206</v>
      </c>
      <c r="F21">
        <v>2</v>
      </c>
    </row>
    <row r="22" spans="1:6">
      <c r="A22">
        <v>21</v>
      </c>
      <c r="B22">
        <v>112745</v>
      </c>
      <c r="C22">
        <v>0</v>
      </c>
      <c r="D22">
        <v>112594</v>
      </c>
      <c r="E22">
        <v>124292206</v>
      </c>
      <c r="F22">
        <v>2</v>
      </c>
    </row>
    <row r="23" spans="1:6">
      <c r="A23">
        <v>22</v>
      </c>
      <c r="B23">
        <v>124736</v>
      </c>
      <c r="C23">
        <v>0</v>
      </c>
      <c r="D23">
        <v>124564</v>
      </c>
      <c r="E23">
        <v>137637219</v>
      </c>
      <c r="F23">
        <v>2</v>
      </c>
    </row>
    <row r="24" spans="1:6">
      <c r="A24">
        <v>23</v>
      </c>
      <c r="B24">
        <v>124736</v>
      </c>
      <c r="C24">
        <v>0</v>
      </c>
      <c r="D24">
        <v>124564</v>
      </c>
      <c r="E24">
        <v>137637219</v>
      </c>
      <c r="F24">
        <v>2</v>
      </c>
    </row>
    <row r="25" spans="1:6">
      <c r="A25">
        <v>24</v>
      </c>
      <c r="B25">
        <v>136997</v>
      </c>
      <c r="C25">
        <v>0</v>
      </c>
      <c r="D25">
        <v>136814</v>
      </c>
      <c r="E25">
        <v>151197665</v>
      </c>
      <c r="F25">
        <v>2</v>
      </c>
    </row>
    <row r="26" spans="1:6">
      <c r="A26">
        <v>25</v>
      </c>
      <c r="B26">
        <v>136997</v>
      </c>
      <c r="C26">
        <v>0</v>
      </c>
      <c r="D26">
        <v>136814</v>
      </c>
      <c r="E26">
        <v>151197665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13126</v>
      </c>
      <c r="C4">
        <v>0</v>
      </c>
      <c r="D4">
        <v>12971</v>
      </c>
      <c r="E4">
        <v>13552049</v>
      </c>
      <c r="F4">
        <v>2</v>
      </c>
    </row>
    <row r="5" spans="1:6">
      <c r="A5">
        <v>4</v>
      </c>
      <c r="B5">
        <v>13126</v>
      </c>
      <c r="C5">
        <v>0</v>
      </c>
      <c r="D5">
        <v>12971</v>
      </c>
      <c r="E5">
        <v>13552049</v>
      </c>
      <c r="F5">
        <v>2</v>
      </c>
    </row>
    <row r="6" spans="1:6">
      <c r="A6">
        <v>5</v>
      </c>
      <c r="B6">
        <v>13126</v>
      </c>
      <c r="C6">
        <v>0</v>
      </c>
      <c r="D6">
        <v>12971</v>
      </c>
      <c r="E6">
        <v>13552049</v>
      </c>
      <c r="F6">
        <v>2</v>
      </c>
    </row>
    <row r="7" spans="1:6">
      <c r="A7">
        <v>6</v>
      </c>
      <c r="B7">
        <v>25818</v>
      </c>
      <c r="C7">
        <v>0</v>
      </c>
      <c r="D7">
        <v>25631</v>
      </c>
      <c r="E7">
        <v>27882349</v>
      </c>
      <c r="F7">
        <v>2</v>
      </c>
    </row>
    <row r="8" spans="1:6">
      <c r="A8">
        <v>7</v>
      </c>
      <c r="B8">
        <v>37975</v>
      </c>
      <c r="C8">
        <v>0</v>
      </c>
      <c r="D8">
        <v>37762</v>
      </c>
      <c r="E8">
        <v>41663344</v>
      </c>
      <c r="F8">
        <v>2</v>
      </c>
    </row>
    <row r="9" spans="1:6">
      <c r="A9">
        <v>8</v>
      </c>
      <c r="B9">
        <v>37975</v>
      </c>
      <c r="C9">
        <v>0</v>
      </c>
      <c r="D9">
        <v>37762</v>
      </c>
      <c r="E9">
        <v>41663344</v>
      </c>
      <c r="F9">
        <v>2</v>
      </c>
    </row>
    <row r="10" spans="1:6">
      <c r="A10">
        <v>9</v>
      </c>
      <c r="B10">
        <v>37975</v>
      </c>
      <c r="C10">
        <v>0</v>
      </c>
      <c r="D10">
        <v>37762</v>
      </c>
      <c r="E10">
        <v>41663344</v>
      </c>
      <c r="F10">
        <v>2</v>
      </c>
    </row>
    <row r="11" spans="1:6">
      <c r="A11">
        <v>10</v>
      </c>
      <c r="B11">
        <v>50194</v>
      </c>
      <c r="C11">
        <v>0</v>
      </c>
      <c r="D11">
        <v>50028</v>
      </c>
      <c r="E11">
        <v>55537648</v>
      </c>
      <c r="F11">
        <v>2</v>
      </c>
    </row>
    <row r="12" spans="1:6">
      <c r="A12">
        <v>11</v>
      </c>
      <c r="B12">
        <v>50194</v>
      </c>
      <c r="C12">
        <v>0</v>
      </c>
      <c r="D12">
        <v>50028</v>
      </c>
      <c r="E12">
        <v>55537648</v>
      </c>
      <c r="F12">
        <v>2</v>
      </c>
    </row>
    <row r="13" spans="1:6">
      <c r="A13">
        <v>12</v>
      </c>
      <c r="B13">
        <v>63127</v>
      </c>
      <c r="C13">
        <v>0</v>
      </c>
      <c r="D13">
        <v>62930</v>
      </c>
      <c r="E13">
        <v>70075282</v>
      </c>
      <c r="F13">
        <v>2</v>
      </c>
    </row>
    <row r="14" spans="1:6">
      <c r="A14">
        <v>13</v>
      </c>
      <c r="B14">
        <v>63127</v>
      </c>
      <c r="C14">
        <v>0</v>
      </c>
      <c r="D14">
        <v>62930</v>
      </c>
      <c r="E14">
        <v>70075282</v>
      </c>
      <c r="F14">
        <v>2</v>
      </c>
    </row>
    <row r="15" spans="1:6">
      <c r="A15">
        <v>14</v>
      </c>
      <c r="B15">
        <v>75518</v>
      </c>
      <c r="C15">
        <v>0</v>
      </c>
      <c r="D15">
        <v>75377</v>
      </c>
      <c r="E15">
        <v>83911902</v>
      </c>
      <c r="F15">
        <v>2</v>
      </c>
    </row>
    <row r="16" spans="1:6">
      <c r="A16">
        <v>15</v>
      </c>
      <c r="B16">
        <v>75518</v>
      </c>
      <c r="C16">
        <v>0</v>
      </c>
      <c r="D16">
        <v>75377</v>
      </c>
      <c r="E16">
        <v>83911902</v>
      </c>
      <c r="F16">
        <v>2</v>
      </c>
    </row>
    <row r="17" spans="1:6">
      <c r="A17">
        <v>16</v>
      </c>
      <c r="B17">
        <v>88583</v>
      </c>
      <c r="C17">
        <v>0</v>
      </c>
      <c r="D17">
        <v>88386</v>
      </c>
      <c r="E17">
        <v>97389434</v>
      </c>
      <c r="F17">
        <v>2</v>
      </c>
    </row>
    <row r="18" spans="1:6">
      <c r="A18">
        <v>17</v>
      </c>
      <c r="B18">
        <v>88583</v>
      </c>
      <c r="C18">
        <v>0</v>
      </c>
      <c r="D18">
        <v>88386</v>
      </c>
      <c r="E18">
        <v>97389434</v>
      </c>
      <c r="F18">
        <v>2</v>
      </c>
    </row>
    <row r="19" spans="1:6">
      <c r="A19">
        <v>18</v>
      </c>
      <c r="B19">
        <v>100858</v>
      </c>
      <c r="C19">
        <v>0</v>
      </c>
      <c r="D19">
        <v>100674</v>
      </c>
      <c r="E19">
        <v>111204581</v>
      </c>
      <c r="F19">
        <v>2</v>
      </c>
    </row>
    <row r="20" spans="1:6">
      <c r="A20">
        <v>19</v>
      </c>
      <c r="B20">
        <v>100858</v>
      </c>
      <c r="C20">
        <v>0</v>
      </c>
      <c r="D20">
        <v>100674</v>
      </c>
      <c r="E20">
        <v>111204581</v>
      </c>
      <c r="F20">
        <v>2</v>
      </c>
    </row>
    <row r="21" spans="1:6">
      <c r="A21">
        <v>20</v>
      </c>
      <c r="B21">
        <v>112970</v>
      </c>
      <c r="C21">
        <v>0</v>
      </c>
      <c r="D21">
        <v>112785</v>
      </c>
      <c r="E21">
        <v>124544225</v>
      </c>
      <c r="F21">
        <v>2</v>
      </c>
    </row>
    <row r="22" spans="1:6">
      <c r="A22">
        <v>21</v>
      </c>
      <c r="B22">
        <v>112970</v>
      </c>
      <c r="C22">
        <v>0</v>
      </c>
      <c r="D22">
        <v>112785</v>
      </c>
      <c r="E22">
        <v>124544225</v>
      </c>
      <c r="F22">
        <v>2</v>
      </c>
    </row>
    <row r="23" spans="1:6">
      <c r="A23">
        <v>22</v>
      </c>
      <c r="B23">
        <v>125162</v>
      </c>
      <c r="C23">
        <v>0</v>
      </c>
      <c r="D23">
        <v>124989</v>
      </c>
      <c r="E23">
        <v>138114407</v>
      </c>
      <c r="F23">
        <v>2</v>
      </c>
    </row>
    <row r="24" spans="1:6">
      <c r="A24">
        <v>23</v>
      </c>
      <c r="B24">
        <v>125162</v>
      </c>
      <c r="C24">
        <v>0</v>
      </c>
      <c r="D24">
        <v>124989</v>
      </c>
      <c r="E24">
        <v>138114407</v>
      </c>
      <c r="F24">
        <v>2</v>
      </c>
    </row>
    <row r="25" spans="1:6">
      <c r="A25">
        <v>24</v>
      </c>
      <c r="B25">
        <v>137409</v>
      </c>
      <c r="C25">
        <v>0</v>
      </c>
      <c r="D25">
        <v>137244</v>
      </c>
      <c r="E25">
        <v>151628281</v>
      </c>
      <c r="F25">
        <v>2</v>
      </c>
    </row>
    <row r="26" spans="1:6">
      <c r="A26">
        <v>25</v>
      </c>
      <c r="B26">
        <v>137409</v>
      </c>
      <c r="C26">
        <v>0</v>
      </c>
      <c r="D26">
        <v>137244</v>
      </c>
      <c r="E26">
        <v>151628281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8881</v>
      </c>
      <c r="C5">
        <v>0</v>
      </c>
      <c r="D5">
        <v>8713</v>
      </c>
      <c r="E5">
        <v>8982411</v>
      </c>
      <c r="F5">
        <v>1</v>
      </c>
    </row>
    <row r="6" spans="1:6">
      <c r="A6">
        <v>5</v>
      </c>
      <c r="B6">
        <v>8881</v>
      </c>
      <c r="C6">
        <v>0</v>
      </c>
      <c r="D6">
        <v>8713</v>
      </c>
      <c r="E6">
        <v>8982411</v>
      </c>
      <c r="F6">
        <v>2</v>
      </c>
    </row>
    <row r="7" spans="1:6">
      <c r="A7">
        <v>6</v>
      </c>
      <c r="B7">
        <v>21355</v>
      </c>
      <c r="C7">
        <v>0</v>
      </c>
      <c r="D7">
        <v>21191</v>
      </c>
      <c r="E7">
        <v>23043514</v>
      </c>
      <c r="F7">
        <v>2</v>
      </c>
    </row>
    <row r="8" spans="1:6">
      <c r="A8">
        <v>7</v>
      </c>
      <c r="B8">
        <v>21355</v>
      </c>
      <c r="C8">
        <v>0</v>
      </c>
      <c r="D8">
        <v>21191</v>
      </c>
      <c r="E8">
        <v>23043514</v>
      </c>
      <c r="F8">
        <v>2</v>
      </c>
    </row>
    <row r="9" spans="1:6">
      <c r="A9">
        <v>8</v>
      </c>
      <c r="B9">
        <v>33574</v>
      </c>
      <c r="C9">
        <v>0</v>
      </c>
      <c r="D9">
        <v>33396</v>
      </c>
      <c r="E9">
        <v>36611864</v>
      </c>
      <c r="F9">
        <v>2</v>
      </c>
    </row>
    <row r="10" spans="1:6">
      <c r="A10">
        <v>9</v>
      </c>
      <c r="B10">
        <v>33574</v>
      </c>
      <c r="C10">
        <v>0</v>
      </c>
      <c r="D10">
        <v>33396</v>
      </c>
      <c r="E10">
        <v>36611864</v>
      </c>
      <c r="F10">
        <v>2</v>
      </c>
    </row>
    <row r="11" spans="1:6">
      <c r="A11">
        <v>10</v>
      </c>
      <c r="B11">
        <v>46370</v>
      </c>
      <c r="C11">
        <v>0</v>
      </c>
      <c r="D11">
        <v>46185</v>
      </c>
      <c r="E11">
        <v>51174827</v>
      </c>
      <c r="F11">
        <v>2</v>
      </c>
    </row>
    <row r="12" spans="1:6">
      <c r="A12">
        <v>11</v>
      </c>
      <c r="B12">
        <v>46370</v>
      </c>
      <c r="C12">
        <v>0</v>
      </c>
      <c r="D12">
        <v>46185</v>
      </c>
      <c r="E12">
        <v>51174827</v>
      </c>
      <c r="F12">
        <v>2</v>
      </c>
    </row>
    <row r="13" spans="1:6">
      <c r="A13">
        <v>12</v>
      </c>
      <c r="B13">
        <v>58554</v>
      </c>
      <c r="C13">
        <v>0</v>
      </c>
      <c r="D13">
        <v>58380</v>
      </c>
      <c r="E13">
        <v>64983108</v>
      </c>
      <c r="F13">
        <v>2</v>
      </c>
    </row>
    <row r="14" spans="1:6">
      <c r="A14">
        <v>13</v>
      </c>
      <c r="B14">
        <v>58554</v>
      </c>
      <c r="C14">
        <v>0</v>
      </c>
      <c r="D14">
        <v>58380</v>
      </c>
      <c r="E14">
        <v>64983108</v>
      </c>
      <c r="F14">
        <v>2</v>
      </c>
    </row>
    <row r="15" spans="1:6">
      <c r="A15">
        <v>14</v>
      </c>
      <c r="B15">
        <v>71274</v>
      </c>
      <c r="C15">
        <v>0</v>
      </c>
      <c r="D15">
        <v>71114</v>
      </c>
      <c r="E15">
        <v>79026179</v>
      </c>
      <c r="F15">
        <v>2</v>
      </c>
    </row>
    <row r="16" spans="1:6">
      <c r="A16">
        <v>15</v>
      </c>
      <c r="B16">
        <v>71274</v>
      </c>
      <c r="C16">
        <v>0</v>
      </c>
      <c r="D16">
        <v>71114</v>
      </c>
      <c r="E16">
        <v>79026179</v>
      </c>
      <c r="F16">
        <v>2</v>
      </c>
    </row>
    <row r="17" spans="1:6">
      <c r="A17">
        <v>16</v>
      </c>
      <c r="B17">
        <v>84341</v>
      </c>
      <c r="C17">
        <v>0</v>
      </c>
      <c r="D17">
        <v>84136</v>
      </c>
      <c r="E17">
        <v>92804023</v>
      </c>
      <c r="F17">
        <v>2</v>
      </c>
    </row>
    <row r="18" spans="1:6">
      <c r="A18">
        <v>17</v>
      </c>
      <c r="B18">
        <v>84341</v>
      </c>
      <c r="C18">
        <v>0</v>
      </c>
      <c r="D18">
        <v>84136</v>
      </c>
      <c r="E18">
        <v>92804023</v>
      </c>
      <c r="F18">
        <v>2</v>
      </c>
    </row>
    <row r="19" spans="1:6">
      <c r="A19">
        <v>18</v>
      </c>
      <c r="B19">
        <v>96738</v>
      </c>
      <c r="C19">
        <v>0</v>
      </c>
      <c r="D19">
        <v>96508</v>
      </c>
      <c r="E19">
        <v>106601957</v>
      </c>
      <c r="F19">
        <v>2</v>
      </c>
    </row>
    <row r="20" spans="1:6">
      <c r="A20">
        <v>19</v>
      </c>
      <c r="B20">
        <v>96738</v>
      </c>
      <c r="C20">
        <v>0</v>
      </c>
      <c r="D20">
        <v>96508</v>
      </c>
      <c r="E20">
        <v>106601957</v>
      </c>
      <c r="F20">
        <v>2</v>
      </c>
    </row>
    <row r="21" spans="1:6">
      <c r="A21">
        <v>20</v>
      </c>
      <c r="B21">
        <v>108718</v>
      </c>
      <c r="C21">
        <v>0</v>
      </c>
      <c r="D21">
        <v>108529</v>
      </c>
      <c r="E21">
        <v>119926294</v>
      </c>
      <c r="F21">
        <v>2</v>
      </c>
    </row>
    <row r="22" spans="1:6">
      <c r="A22">
        <v>21</v>
      </c>
      <c r="B22">
        <v>108718</v>
      </c>
      <c r="C22">
        <v>0</v>
      </c>
      <c r="D22">
        <v>108529</v>
      </c>
      <c r="E22">
        <v>119926294</v>
      </c>
      <c r="F22">
        <v>2</v>
      </c>
    </row>
    <row r="23" spans="1:6">
      <c r="A23">
        <v>22</v>
      </c>
      <c r="B23">
        <v>120772</v>
      </c>
      <c r="C23">
        <v>0</v>
      </c>
      <c r="D23">
        <v>120632</v>
      </c>
      <c r="E23">
        <v>133269649</v>
      </c>
      <c r="F23">
        <v>2</v>
      </c>
    </row>
    <row r="24" spans="1:6">
      <c r="A24">
        <v>23</v>
      </c>
      <c r="B24">
        <v>120772</v>
      </c>
      <c r="C24">
        <v>0</v>
      </c>
      <c r="D24">
        <v>120632</v>
      </c>
      <c r="E24">
        <v>133269649</v>
      </c>
      <c r="F24">
        <v>2</v>
      </c>
    </row>
    <row r="25" spans="1:6">
      <c r="A25">
        <v>24</v>
      </c>
      <c r="B25">
        <v>133697</v>
      </c>
      <c r="C25">
        <v>0</v>
      </c>
      <c r="D25">
        <v>133498</v>
      </c>
      <c r="E25">
        <v>147529071</v>
      </c>
      <c r="F25">
        <v>2</v>
      </c>
    </row>
    <row r="26" spans="1:6">
      <c r="A26">
        <v>25</v>
      </c>
      <c r="B26">
        <v>133697</v>
      </c>
      <c r="C26">
        <v>0</v>
      </c>
      <c r="D26">
        <v>133498</v>
      </c>
      <c r="E26">
        <v>147529071</v>
      </c>
      <c r="F26">
        <v>2</v>
      </c>
    </row>
    <row r="27" spans="1:6">
      <c r="A27">
        <v>26</v>
      </c>
      <c r="B27">
        <v>139324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139324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139324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139324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139324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139324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139324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139324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139324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139324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139324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139324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139324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139324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139324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139324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139324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139324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139324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139324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10552</v>
      </c>
      <c r="C5">
        <v>0</v>
      </c>
      <c r="D5">
        <v>10306</v>
      </c>
      <c r="E5">
        <v>10683427</v>
      </c>
      <c r="F5">
        <v>1</v>
      </c>
    </row>
    <row r="6" spans="1:6">
      <c r="A6">
        <v>5</v>
      </c>
      <c r="B6">
        <v>10552</v>
      </c>
      <c r="C6">
        <v>0</v>
      </c>
      <c r="D6">
        <v>10306</v>
      </c>
      <c r="E6">
        <v>10683427</v>
      </c>
      <c r="F6">
        <v>2</v>
      </c>
    </row>
    <row r="7" spans="1:6">
      <c r="A7">
        <v>6</v>
      </c>
      <c r="B7">
        <v>23142</v>
      </c>
      <c r="C7">
        <v>0</v>
      </c>
      <c r="D7">
        <v>22897</v>
      </c>
      <c r="E7">
        <v>25002126</v>
      </c>
      <c r="F7">
        <v>2</v>
      </c>
    </row>
    <row r="8" spans="1:6">
      <c r="A8">
        <v>7</v>
      </c>
      <c r="B8">
        <v>23142</v>
      </c>
      <c r="C8">
        <v>0</v>
      </c>
      <c r="D8">
        <v>22897</v>
      </c>
      <c r="E8">
        <v>25002126</v>
      </c>
      <c r="F8">
        <v>2</v>
      </c>
    </row>
    <row r="9" spans="1:6">
      <c r="A9">
        <v>8</v>
      </c>
      <c r="B9">
        <v>35413</v>
      </c>
      <c r="C9">
        <v>0</v>
      </c>
      <c r="D9">
        <v>35254</v>
      </c>
      <c r="E9">
        <v>38792856</v>
      </c>
      <c r="F9">
        <v>2</v>
      </c>
    </row>
    <row r="10" spans="1:6">
      <c r="A10">
        <v>9</v>
      </c>
      <c r="B10">
        <v>35413</v>
      </c>
      <c r="C10">
        <v>0</v>
      </c>
      <c r="D10">
        <v>35254</v>
      </c>
      <c r="E10">
        <v>38792856</v>
      </c>
      <c r="F10">
        <v>2</v>
      </c>
    </row>
    <row r="11" spans="1:6">
      <c r="A11">
        <v>10</v>
      </c>
      <c r="B11">
        <v>47698</v>
      </c>
      <c r="C11">
        <v>0</v>
      </c>
      <c r="D11">
        <v>47510</v>
      </c>
      <c r="E11">
        <v>52639261</v>
      </c>
      <c r="F11">
        <v>2</v>
      </c>
    </row>
    <row r="12" spans="1:6">
      <c r="A12">
        <v>11</v>
      </c>
      <c r="B12">
        <v>47698</v>
      </c>
      <c r="C12">
        <v>0</v>
      </c>
      <c r="D12">
        <v>47510</v>
      </c>
      <c r="E12">
        <v>52639261</v>
      </c>
      <c r="F12">
        <v>2</v>
      </c>
    </row>
    <row r="13" spans="1:6">
      <c r="A13">
        <v>12</v>
      </c>
      <c r="B13">
        <v>60299</v>
      </c>
      <c r="C13">
        <v>0</v>
      </c>
      <c r="D13">
        <v>60130</v>
      </c>
      <c r="E13">
        <v>66963568</v>
      </c>
      <c r="F13">
        <v>2</v>
      </c>
    </row>
    <row r="14" spans="1:6">
      <c r="A14">
        <v>13</v>
      </c>
      <c r="B14">
        <v>60299</v>
      </c>
      <c r="C14">
        <v>0</v>
      </c>
      <c r="D14">
        <v>60130</v>
      </c>
      <c r="E14">
        <v>66963568</v>
      </c>
      <c r="F14">
        <v>2</v>
      </c>
    </row>
    <row r="15" spans="1:6">
      <c r="A15">
        <v>14</v>
      </c>
      <c r="B15">
        <v>72823</v>
      </c>
      <c r="C15">
        <v>0</v>
      </c>
      <c r="D15">
        <v>72670</v>
      </c>
      <c r="E15">
        <v>80741318</v>
      </c>
      <c r="F15">
        <v>2</v>
      </c>
    </row>
    <row r="16" spans="1:6">
      <c r="A16">
        <v>15</v>
      </c>
      <c r="B16">
        <v>72823</v>
      </c>
      <c r="C16">
        <v>0</v>
      </c>
      <c r="D16">
        <v>72670</v>
      </c>
      <c r="E16">
        <v>80741318</v>
      </c>
      <c r="F16">
        <v>2</v>
      </c>
    </row>
    <row r="17" spans="1:6">
      <c r="A17">
        <v>16</v>
      </c>
      <c r="B17">
        <v>86198</v>
      </c>
      <c r="C17">
        <v>0</v>
      </c>
      <c r="D17">
        <v>86013</v>
      </c>
      <c r="E17">
        <v>94755521</v>
      </c>
      <c r="F17">
        <v>2</v>
      </c>
    </row>
    <row r="18" spans="1:6">
      <c r="A18">
        <v>17</v>
      </c>
      <c r="B18">
        <v>86198</v>
      </c>
      <c r="C18">
        <v>0</v>
      </c>
      <c r="D18">
        <v>86013</v>
      </c>
      <c r="E18">
        <v>94755521</v>
      </c>
      <c r="F18">
        <v>2</v>
      </c>
    </row>
    <row r="19" spans="1:6">
      <c r="A19">
        <v>18</v>
      </c>
      <c r="B19">
        <v>98537</v>
      </c>
      <c r="C19">
        <v>0</v>
      </c>
      <c r="D19">
        <v>98391</v>
      </c>
      <c r="E19">
        <v>108568458</v>
      </c>
      <c r="F19">
        <v>2</v>
      </c>
    </row>
    <row r="20" spans="1:6">
      <c r="A20">
        <v>19</v>
      </c>
      <c r="B20">
        <v>98537</v>
      </c>
      <c r="C20">
        <v>0</v>
      </c>
      <c r="D20">
        <v>98391</v>
      </c>
      <c r="E20">
        <v>108568458</v>
      </c>
      <c r="F20">
        <v>2</v>
      </c>
    </row>
    <row r="21" spans="1:6">
      <c r="A21">
        <v>20</v>
      </c>
      <c r="B21">
        <v>110538</v>
      </c>
      <c r="C21">
        <v>0</v>
      </c>
      <c r="D21">
        <v>110365</v>
      </c>
      <c r="E21">
        <v>121868136</v>
      </c>
      <c r="F21">
        <v>2</v>
      </c>
    </row>
    <row r="22" spans="1:6">
      <c r="A22">
        <v>21</v>
      </c>
      <c r="B22">
        <v>110538</v>
      </c>
      <c r="C22">
        <v>0</v>
      </c>
      <c r="D22">
        <v>110365</v>
      </c>
      <c r="E22">
        <v>121868136</v>
      </c>
      <c r="F22">
        <v>2</v>
      </c>
    </row>
    <row r="23" spans="1:6">
      <c r="A23">
        <v>22</v>
      </c>
      <c r="B23">
        <v>122542</v>
      </c>
      <c r="C23">
        <v>0</v>
      </c>
      <c r="D23">
        <v>122323</v>
      </c>
      <c r="E23">
        <v>135176410</v>
      </c>
      <c r="F23">
        <v>2</v>
      </c>
    </row>
    <row r="24" spans="1:6">
      <c r="A24">
        <v>23</v>
      </c>
      <c r="B24">
        <v>122542</v>
      </c>
      <c r="C24">
        <v>0</v>
      </c>
      <c r="D24">
        <v>122323</v>
      </c>
      <c r="E24">
        <v>135176410</v>
      </c>
      <c r="F24">
        <v>2</v>
      </c>
    </row>
    <row r="25" spans="1:6">
      <c r="A25">
        <v>24</v>
      </c>
      <c r="B25">
        <v>135043</v>
      </c>
      <c r="C25">
        <v>0</v>
      </c>
      <c r="D25">
        <v>134839</v>
      </c>
      <c r="E25">
        <v>149019734</v>
      </c>
      <c r="F25">
        <v>2</v>
      </c>
    </row>
    <row r="26" spans="1:6">
      <c r="A26">
        <v>25</v>
      </c>
      <c r="B26">
        <v>135043</v>
      </c>
      <c r="C26">
        <v>0</v>
      </c>
      <c r="D26">
        <v>134839</v>
      </c>
      <c r="E26">
        <v>149019734</v>
      </c>
      <c r="F26">
        <v>2</v>
      </c>
    </row>
    <row r="27" spans="1:6">
      <c r="A27">
        <v>26</v>
      </c>
      <c r="B27">
        <v>140829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140829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140829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140829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140829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140829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140829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140829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140829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140829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140829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140829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140829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140829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140829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140829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140829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140829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140829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140829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11357</v>
      </c>
      <c r="C5">
        <v>0</v>
      </c>
      <c r="D5">
        <v>11201</v>
      </c>
      <c r="E5">
        <v>11625690</v>
      </c>
      <c r="F5">
        <v>2</v>
      </c>
    </row>
    <row r="6" spans="1:6">
      <c r="A6">
        <v>5</v>
      </c>
      <c r="B6">
        <v>23546</v>
      </c>
      <c r="C6">
        <v>0</v>
      </c>
      <c r="D6">
        <v>23378</v>
      </c>
      <c r="E6">
        <v>25444791</v>
      </c>
      <c r="F6">
        <v>2</v>
      </c>
    </row>
    <row r="7" spans="1:6">
      <c r="A7">
        <v>6</v>
      </c>
      <c r="B7">
        <v>23546</v>
      </c>
      <c r="C7">
        <v>0</v>
      </c>
      <c r="D7">
        <v>23378</v>
      </c>
      <c r="E7">
        <v>25444791</v>
      </c>
      <c r="F7">
        <v>2</v>
      </c>
    </row>
    <row r="8" spans="1:6">
      <c r="A8">
        <v>7</v>
      </c>
      <c r="B8">
        <v>23546</v>
      </c>
      <c r="C8">
        <v>0</v>
      </c>
      <c r="D8">
        <v>23378</v>
      </c>
      <c r="E8">
        <v>25444791</v>
      </c>
      <c r="F8">
        <v>2</v>
      </c>
    </row>
    <row r="9" spans="1:6">
      <c r="A9">
        <v>8</v>
      </c>
      <c r="B9">
        <v>36061</v>
      </c>
      <c r="C9">
        <v>0</v>
      </c>
      <c r="D9">
        <v>35881</v>
      </c>
      <c r="E9">
        <v>39541451</v>
      </c>
      <c r="F9">
        <v>2</v>
      </c>
    </row>
    <row r="10" spans="1:6">
      <c r="A10">
        <v>9</v>
      </c>
      <c r="B10">
        <v>36061</v>
      </c>
      <c r="C10">
        <v>0</v>
      </c>
      <c r="D10">
        <v>35881</v>
      </c>
      <c r="E10">
        <v>39541451</v>
      </c>
      <c r="F10">
        <v>2</v>
      </c>
    </row>
    <row r="11" spans="1:6">
      <c r="A11">
        <v>10</v>
      </c>
      <c r="B11">
        <v>48506</v>
      </c>
      <c r="C11">
        <v>0</v>
      </c>
      <c r="D11">
        <v>48363</v>
      </c>
      <c r="E11">
        <v>53607103</v>
      </c>
      <c r="F11">
        <v>2</v>
      </c>
    </row>
    <row r="12" spans="1:6">
      <c r="A12">
        <v>11</v>
      </c>
      <c r="B12">
        <v>60911</v>
      </c>
      <c r="C12">
        <v>0</v>
      </c>
      <c r="D12">
        <v>60749</v>
      </c>
      <c r="E12">
        <v>67667970</v>
      </c>
      <c r="F12">
        <v>2</v>
      </c>
    </row>
    <row r="13" spans="1:6">
      <c r="A13">
        <v>12</v>
      </c>
      <c r="B13">
        <v>60911</v>
      </c>
      <c r="C13">
        <v>0</v>
      </c>
      <c r="D13">
        <v>60749</v>
      </c>
      <c r="E13">
        <v>67667970</v>
      </c>
      <c r="F13">
        <v>2</v>
      </c>
    </row>
    <row r="14" spans="1:6">
      <c r="A14">
        <v>13</v>
      </c>
      <c r="B14">
        <v>60911</v>
      </c>
      <c r="C14">
        <v>0</v>
      </c>
      <c r="D14">
        <v>60749</v>
      </c>
      <c r="E14">
        <v>67667970</v>
      </c>
      <c r="F14">
        <v>2</v>
      </c>
    </row>
    <row r="15" spans="1:6">
      <c r="A15">
        <v>14</v>
      </c>
      <c r="B15">
        <v>73455</v>
      </c>
      <c r="C15">
        <v>0</v>
      </c>
      <c r="D15">
        <v>73288</v>
      </c>
      <c r="E15">
        <v>81495921</v>
      </c>
      <c r="F15">
        <v>2</v>
      </c>
    </row>
    <row r="16" spans="1:6">
      <c r="A16">
        <v>15</v>
      </c>
      <c r="B16">
        <v>73455</v>
      </c>
      <c r="C16">
        <v>0</v>
      </c>
      <c r="D16">
        <v>73288</v>
      </c>
      <c r="E16">
        <v>81495921</v>
      </c>
      <c r="F16">
        <v>2</v>
      </c>
    </row>
    <row r="17" spans="1:6">
      <c r="A17">
        <v>16</v>
      </c>
      <c r="B17">
        <v>86786</v>
      </c>
      <c r="C17">
        <v>0</v>
      </c>
      <c r="D17">
        <v>86641</v>
      </c>
      <c r="E17">
        <v>95456547</v>
      </c>
      <c r="F17">
        <v>2</v>
      </c>
    </row>
    <row r="18" spans="1:6">
      <c r="A18">
        <v>17</v>
      </c>
      <c r="B18">
        <v>86786</v>
      </c>
      <c r="C18">
        <v>0</v>
      </c>
      <c r="D18">
        <v>86641</v>
      </c>
      <c r="E18">
        <v>95456547</v>
      </c>
      <c r="F18">
        <v>2</v>
      </c>
    </row>
    <row r="19" spans="1:6">
      <c r="A19">
        <v>18</v>
      </c>
      <c r="B19">
        <v>99181</v>
      </c>
      <c r="C19">
        <v>0</v>
      </c>
      <c r="D19">
        <v>99006</v>
      </c>
      <c r="E19">
        <v>109293880</v>
      </c>
      <c r="F19">
        <v>2</v>
      </c>
    </row>
    <row r="20" spans="1:6">
      <c r="A20">
        <v>19</v>
      </c>
      <c r="B20">
        <v>99181</v>
      </c>
      <c r="C20">
        <v>0</v>
      </c>
      <c r="D20">
        <v>99006</v>
      </c>
      <c r="E20">
        <v>109293880</v>
      </c>
      <c r="F20">
        <v>2</v>
      </c>
    </row>
    <row r="21" spans="1:6">
      <c r="A21">
        <v>20</v>
      </c>
      <c r="B21">
        <v>110974</v>
      </c>
      <c r="C21">
        <v>0</v>
      </c>
      <c r="D21">
        <v>110820</v>
      </c>
      <c r="E21">
        <v>122378695</v>
      </c>
      <c r="F21">
        <v>2</v>
      </c>
    </row>
    <row r="22" spans="1:6">
      <c r="A22">
        <v>21</v>
      </c>
      <c r="B22">
        <v>110974</v>
      </c>
      <c r="C22">
        <v>0</v>
      </c>
      <c r="D22">
        <v>110820</v>
      </c>
      <c r="E22">
        <v>122378695</v>
      </c>
      <c r="F22">
        <v>2</v>
      </c>
    </row>
    <row r="23" spans="1:6">
      <c r="A23">
        <v>22</v>
      </c>
      <c r="B23">
        <v>123191</v>
      </c>
      <c r="C23">
        <v>0</v>
      </c>
      <c r="D23">
        <v>123023</v>
      </c>
      <c r="E23">
        <v>135943032</v>
      </c>
      <c r="F23">
        <v>2</v>
      </c>
    </row>
    <row r="24" spans="1:6">
      <c r="A24">
        <v>23</v>
      </c>
      <c r="B24">
        <v>123191</v>
      </c>
      <c r="C24">
        <v>0</v>
      </c>
      <c r="D24">
        <v>123023</v>
      </c>
      <c r="E24">
        <v>135943032</v>
      </c>
      <c r="F24">
        <v>2</v>
      </c>
    </row>
    <row r="25" spans="1:6">
      <c r="A25">
        <v>24</v>
      </c>
      <c r="B25">
        <v>135704</v>
      </c>
      <c r="C25">
        <v>0</v>
      </c>
      <c r="D25">
        <v>135521</v>
      </c>
      <c r="E25">
        <v>149743555</v>
      </c>
      <c r="F25">
        <v>2</v>
      </c>
    </row>
    <row r="26" spans="1:6">
      <c r="A26">
        <v>25</v>
      </c>
      <c r="B26">
        <v>135704</v>
      </c>
      <c r="C26">
        <v>0</v>
      </c>
      <c r="D26">
        <v>135521</v>
      </c>
      <c r="E26">
        <v>149743555</v>
      </c>
      <c r="F26">
        <v>2</v>
      </c>
    </row>
    <row r="27" spans="1:6">
      <c r="A27">
        <v>26</v>
      </c>
      <c r="B27">
        <v>141253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141253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142204</v>
      </c>
      <c r="C29">
        <v>0</v>
      </c>
      <c r="D29">
        <v>142204</v>
      </c>
      <c r="E29">
        <v>157287600</v>
      </c>
      <c r="F29">
        <v>2</v>
      </c>
    </row>
    <row r="30" spans="1:6">
      <c r="A30">
        <v>29</v>
      </c>
      <c r="B30">
        <v>142204</v>
      </c>
      <c r="C30">
        <v>0</v>
      </c>
      <c r="D30">
        <v>142204</v>
      </c>
      <c r="E30">
        <v>157287600</v>
      </c>
      <c r="F30">
        <v>2</v>
      </c>
    </row>
    <row r="31" spans="1:6">
      <c r="A31">
        <v>30</v>
      </c>
      <c r="B31">
        <v>142204</v>
      </c>
      <c r="C31">
        <v>0</v>
      </c>
      <c r="D31">
        <v>142204</v>
      </c>
      <c r="E31">
        <v>157287600</v>
      </c>
      <c r="F31">
        <v>2</v>
      </c>
    </row>
    <row r="32" spans="1:6">
      <c r="A32">
        <v>31</v>
      </c>
      <c r="B32">
        <v>142204</v>
      </c>
      <c r="C32">
        <v>0</v>
      </c>
      <c r="D32">
        <v>142204</v>
      </c>
      <c r="E32">
        <v>157287600</v>
      </c>
      <c r="F32">
        <v>2</v>
      </c>
    </row>
    <row r="33" spans="1:6">
      <c r="A33">
        <v>32</v>
      </c>
      <c r="B33">
        <v>142204</v>
      </c>
      <c r="C33">
        <v>0</v>
      </c>
      <c r="D33">
        <v>142204</v>
      </c>
      <c r="E33">
        <v>157287600</v>
      </c>
      <c r="F33">
        <v>2</v>
      </c>
    </row>
    <row r="34" spans="1:6">
      <c r="A34">
        <v>33</v>
      </c>
      <c r="B34">
        <v>142204</v>
      </c>
      <c r="C34">
        <v>0</v>
      </c>
      <c r="D34">
        <v>142204</v>
      </c>
      <c r="E34">
        <v>157287600</v>
      </c>
      <c r="F34">
        <v>2</v>
      </c>
    </row>
    <row r="35" spans="1:6">
      <c r="A35">
        <v>34</v>
      </c>
      <c r="B35">
        <v>142204</v>
      </c>
      <c r="C35">
        <v>0</v>
      </c>
      <c r="D35">
        <v>142204</v>
      </c>
      <c r="E35">
        <v>157287600</v>
      </c>
      <c r="F35">
        <v>2</v>
      </c>
    </row>
    <row r="36" spans="1:6">
      <c r="A36">
        <v>35</v>
      </c>
      <c r="B36">
        <v>142204</v>
      </c>
      <c r="C36">
        <v>0</v>
      </c>
      <c r="D36">
        <v>142204</v>
      </c>
      <c r="E36">
        <v>157287600</v>
      </c>
      <c r="F36">
        <v>2</v>
      </c>
    </row>
    <row r="37" spans="1:6">
      <c r="A37">
        <v>36</v>
      </c>
      <c r="B37">
        <v>142204</v>
      </c>
      <c r="C37">
        <v>0</v>
      </c>
      <c r="D37">
        <v>142204</v>
      </c>
      <c r="E37">
        <v>157287600</v>
      </c>
      <c r="F37">
        <v>2</v>
      </c>
    </row>
    <row r="38" spans="1:6">
      <c r="A38">
        <v>37</v>
      </c>
      <c r="B38">
        <v>142204</v>
      </c>
      <c r="C38">
        <v>0</v>
      </c>
      <c r="D38">
        <v>142204</v>
      </c>
      <c r="E38">
        <v>157287600</v>
      </c>
      <c r="F38">
        <v>2</v>
      </c>
    </row>
    <row r="39" spans="1:6">
      <c r="A39">
        <v>38</v>
      </c>
      <c r="B39">
        <v>142204</v>
      </c>
      <c r="C39">
        <v>0</v>
      </c>
      <c r="D39">
        <v>142204</v>
      </c>
      <c r="E39">
        <v>157287600</v>
      </c>
      <c r="F39">
        <v>2</v>
      </c>
    </row>
    <row r="40" spans="1:6">
      <c r="A40">
        <v>39</v>
      </c>
      <c r="B40">
        <v>142204</v>
      </c>
      <c r="C40">
        <v>0</v>
      </c>
      <c r="D40">
        <v>142204</v>
      </c>
      <c r="E40">
        <v>157287600</v>
      </c>
      <c r="F40">
        <v>2</v>
      </c>
    </row>
    <row r="41" spans="1:6">
      <c r="A41">
        <v>40</v>
      </c>
      <c r="B41">
        <v>142204</v>
      </c>
      <c r="C41">
        <v>0</v>
      </c>
      <c r="D41">
        <v>142204</v>
      </c>
      <c r="E41">
        <v>157287600</v>
      </c>
      <c r="F41">
        <v>2</v>
      </c>
    </row>
    <row r="42" spans="1:6">
      <c r="A42">
        <v>41</v>
      </c>
      <c r="B42">
        <v>142204</v>
      </c>
      <c r="C42">
        <v>0</v>
      </c>
      <c r="D42">
        <v>142204</v>
      </c>
      <c r="E42">
        <v>157287600</v>
      </c>
      <c r="F42">
        <v>2</v>
      </c>
    </row>
    <row r="43" spans="1:6">
      <c r="A43">
        <v>42</v>
      </c>
      <c r="B43">
        <v>142204</v>
      </c>
      <c r="C43">
        <v>0</v>
      </c>
      <c r="D43">
        <v>142204</v>
      </c>
      <c r="E43">
        <v>157287600</v>
      </c>
      <c r="F43">
        <v>2</v>
      </c>
    </row>
    <row r="44" spans="1:6">
      <c r="A44">
        <v>43</v>
      </c>
      <c r="B44">
        <v>142204</v>
      </c>
      <c r="C44">
        <v>0</v>
      </c>
      <c r="D44">
        <v>142204</v>
      </c>
      <c r="E44">
        <v>157287600</v>
      </c>
      <c r="F44">
        <v>2</v>
      </c>
    </row>
    <row r="45" spans="1:6">
      <c r="A45">
        <v>44</v>
      </c>
      <c r="B45">
        <v>142204</v>
      </c>
      <c r="C45">
        <v>0</v>
      </c>
      <c r="D45">
        <v>142204</v>
      </c>
      <c r="E45">
        <v>157287600</v>
      </c>
      <c r="F45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13129</v>
      </c>
      <c r="C5">
        <v>0</v>
      </c>
      <c r="D5">
        <v>12983</v>
      </c>
      <c r="E5">
        <v>13566210</v>
      </c>
      <c r="F5">
        <v>2</v>
      </c>
    </row>
    <row r="6" spans="1:6">
      <c r="A6">
        <v>5</v>
      </c>
      <c r="B6">
        <v>13129</v>
      </c>
      <c r="C6">
        <v>0</v>
      </c>
      <c r="D6">
        <v>12983</v>
      </c>
      <c r="E6">
        <v>13566210</v>
      </c>
      <c r="F6">
        <v>2</v>
      </c>
    </row>
    <row r="7" spans="1:6">
      <c r="A7">
        <v>6</v>
      </c>
      <c r="B7">
        <v>25823</v>
      </c>
      <c r="C7">
        <v>0</v>
      </c>
      <c r="D7">
        <v>25637</v>
      </c>
      <c r="E7">
        <v>27883722</v>
      </c>
      <c r="F7">
        <v>2</v>
      </c>
    </row>
    <row r="8" spans="1:6">
      <c r="A8">
        <v>7</v>
      </c>
      <c r="B8">
        <v>37726</v>
      </c>
      <c r="C8">
        <v>0</v>
      </c>
      <c r="D8">
        <v>37558</v>
      </c>
      <c r="E8">
        <v>41462840</v>
      </c>
      <c r="F8">
        <v>2</v>
      </c>
    </row>
    <row r="9" spans="1:6">
      <c r="A9">
        <v>8</v>
      </c>
      <c r="B9">
        <v>37726</v>
      </c>
      <c r="C9">
        <v>0</v>
      </c>
      <c r="D9">
        <v>37558</v>
      </c>
      <c r="E9">
        <v>41462840</v>
      </c>
      <c r="F9">
        <v>2</v>
      </c>
    </row>
    <row r="10" spans="1:6">
      <c r="A10">
        <v>9</v>
      </c>
      <c r="B10">
        <v>37726</v>
      </c>
      <c r="C10">
        <v>0</v>
      </c>
      <c r="D10">
        <v>37558</v>
      </c>
      <c r="E10">
        <v>41462840</v>
      </c>
      <c r="F10">
        <v>2</v>
      </c>
    </row>
    <row r="11" spans="1:6">
      <c r="A11">
        <v>10</v>
      </c>
      <c r="B11">
        <v>50199</v>
      </c>
      <c r="C11">
        <v>0</v>
      </c>
      <c r="D11">
        <v>50042</v>
      </c>
      <c r="E11">
        <v>55556646</v>
      </c>
      <c r="F11">
        <v>2</v>
      </c>
    </row>
    <row r="12" spans="1:6">
      <c r="A12">
        <v>11</v>
      </c>
      <c r="B12">
        <v>50199</v>
      </c>
      <c r="C12">
        <v>0</v>
      </c>
      <c r="D12">
        <v>50042</v>
      </c>
      <c r="E12">
        <v>55556646</v>
      </c>
      <c r="F12">
        <v>2</v>
      </c>
    </row>
    <row r="13" spans="1:6">
      <c r="A13">
        <v>12</v>
      </c>
      <c r="B13">
        <v>63138</v>
      </c>
      <c r="C13">
        <v>0</v>
      </c>
      <c r="D13">
        <v>62940</v>
      </c>
      <c r="E13">
        <v>70077812</v>
      </c>
      <c r="F13">
        <v>2</v>
      </c>
    </row>
    <row r="14" spans="1:6">
      <c r="A14">
        <v>13</v>
      </c>
      <c r="B14">
        <v>63138</v>
      </c>
      <c r="C14">
        <v>0</v>
      </c>
      <c r="D14">
        <v>62940</v>
      </c>
      <c r="E14">
        <v>70077812</v>
      </c>
      <c r="F14">
        <v>2</v>
      </c>
    </row>
    <row r="15" spans="1:6">
      <c r="A15">
        <v>14</v>
      </c>
      <c r="B15">
        <v>75336</v>
      </c>
      <c r="C15">
        <v>0</v>
      </c>
      <c r="D15">
        <v>75187</v>
      </c>
      <c r="E15">
        <v>83651879</v>
      </c>
      <c r="F15">
        <v>2</v>
      </c>
    </row>
    <row r="16" spans="1:6">
      <c r="A16">
        <v>15</v>
      </c>
      <c r="B16">
        <v>75336</v>
      </c>
      <c r="C16">
        <v>0</v>
      </c>
      <c r="D16">
        <v>75187</v>
      </c>
      <c r="E16">
        <v>83651879</v>
      </c>
      <c r="F16">
        <v>2</v>
      </c>
    </row>
    <row r="17" spans="1:6">
      <c r="A17">
        <v>16</v>
      </c>
      <c r="B17">
        <v>88600</v>
      </c>
      <c r="C17">
        <v>0</v>
      </c>
      <c r="D17">
        <v>88397</v>
      </c>
      <c r="E17">
        <v>97398472</v>
      </c>
      <c r="F17">
        <v>2</v>
      </c>
    </row>
    <row r="18" spans="1:6">
      <c r="A18">
        <v>17</v>
      </c>
      <c r="B18">
        <v>88600</v>
      </c>
      <c r="C18">
        <v>0</v>
      </c>
      <c r="D18">
        <v>88397</v>
      </c>
      <c r="E18">
        <v>97398472</v>
      </c>
      <c r="F18">
        <v>2</v>
      </c>
    </row>
    <row r="19" spans="1:6">
      <c r="A19">
        <v>18</v>
      </c>
      <c r="B19">
        <v>100871</v>
      </c>
      <c r="C19">
        <v>0</v>
      </c>
      <c r="D19">
        <v>100705</v>
      </c>
      <c r="E19">
        <v>111246409</v>
      </c>
      <c r="F19">
        <v>2</v>
      </c>
    </row>
    <row r="20" spans="1:6">
      <c r="A20">
        <v>19</v>
      </c>
      <c r="B20">
        <v>100871</v>
      </c>
      <c r="C20">
        <v>0</v>
      </c>
      <c r="D20">
        <v>100705</v>
      </c>
      <c r="E20">
        <v>111246409</v>
      </c>
      <c r="F20">
        <v>2</v>
      </c>
    </row>
    <row r="21" spans="1:6">
      <c r="A21">
        <v>20</v>
      </c>
      <c r="B21">
        <v>112975</v>
      </c>
      <c r="C21">
        <v>0</v>
      </c>
      <c r="D21">
        <v>112798</v>
      </c>
      <c r="E21">
        <v>124561354</v>
      </c>
      <c r="F21">
        <v>2</v>
      </c>
    </row>
    <row r="22" spans="1:6">
      <c r="A22">
        <v>21</v>
      </c>
      <c r="B22">
        <v>112975</v>
      </c>
      <c r="C22">
        <v>0</v>
      </c>
      <c r="D22">
        <v>112798</v>
      </c>
      <c r="E22">
        <v>124561354</v>
      </c>
      <c r="F22">
        <v>2</v>
      </c>
    </row>
    <row r="23" spans="1:6">
      <c r="A23">
        <v>22</v>
      </c>
      <c r="B23">
        <v>124941</v>
      </c>
      <c r="C23">
        <v>0</v>
      </c>
      <c r="D23">
        <v>124792</v>
      </c>
      <c r="E23">
        <v>137879903</v>
      </c>
      <c r="F23">
        <v>2</v>
      </c>
    </row>
    <row r="24" spans="1:6">
      <c r="A24">
        <v>23</v>
      </c>
      <c r="B24">
        <v>124941</v>
      </c>
      <c r="C24">
        <v>0</v>
      </c>
      <c r="D24">
        <v>124792</v>
      </c>
      <c r="E24">
        <v>137879903</v>
      </c>
      <c r="F24">
        <v>2</v>
      </c>
    </row>
    <row r="25" spans="1:6">
      <c r="A25">
        <v>24</v>
      </c>
      <c r="B25">
        <v>137237</v>
      </c>
      <c r="C25">
        <v>0</v>
      </c>
      <c r="D25">
        <v>137046</v>
      </c>
      <c r="E25">
        <v>151436731</v>
      </c>
      <c r="F25">
        <v>2</v>
      </c>
    </row>
    <row r="26" spans="1:6">
      <c r="A26">
        <v>25</v>
      </c>
      <c r="B26">
        <v>137237</v>
      </c>
      <c r="C26">
        <v>0</v>
      </c>
      <c r="D26">
        <v>137046</v>
      </c>
      <c r="E26">
        <v>151436731</v>
      </c>
      <c r="F26">
        <v>2</v>
      </c>
    </row>
    <row r="27" spans="1:6">
      <c r="A27">
        <v>26</v>
      </c>
      <c r="B27">
        <v>137237</v>
      </c>
      <c r="C27">
        <v>0</v>
      </c>
      <c r="D27">
        <v>137046</v>
      </c>
      <c r="E27">
        <v>151436731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8881</v>
      </c>
      <c r="C5">
        <v>0</v>
      </c>
      <c r="D5">
        <v>8722</v>
      </c>
      <c r="E5">
        <v>8996037</v>
      </c>
      <c r="F5">
        <v>1</v>
      </c>
    </row>
    <row r="6" spans="1:6">
      <c r="A6">
        <v>5</v>
      </c>
      <c r="B6">
        <v>8881</v>
      </c>
      <c r="C6">
        <v>0</v>
      </c>
      <c r="D6">
        <v>8722</v>
      </c>
      <c r="E6">
        <v>8996037</v>
      </c>
      <c r="F6">
        <v>2</v>
      </c>
    </row>
    <row r="7" spans="1:6">
      <c r="A7">
        <v>6</v>
      </c>
      <c r="B7">
        <v>21361</v>
      </c>
      <c r="C7">
        <v>0</v>
      </c>
      <c r="D7">
        <v>21197</v>
      </c>
      <c r="E7">
        <v>23044129</v>
      </c>
      <c r="F7">
        <v>2</v>
      </c>
    </row>
    <row r="8" spans="1:6">
      <c r="A8">
        <v>7</v>
      </c>
      <c r="B8">
        <v>21361</v>
      </c>
      <c r="C8">
        <v>0</v>
      </c>
      <c r="D8">
        <v>21197</v>
      </c>
      <c r="E8">
        <v>23044129</v>
      </c>
      <c r="F8">
        <v>2</v>
      </c>
    </row>
    <row r="9" spans="1:6">
      <c r="A9">
        <v>8</v>
      </c>
      <c r="B9">
        <v>33579</v>
      </c>
      <c r="C9">
        <v>0</v>
      </c>
      <c r="D9">
        <v>33401</v>
      </c>
      <c r="E9">
        <v>36613260</v>
      </c>
      <c r="F9">
        <v>2</v>
      </c>
    </row>
    <row r="10" spans="1:6">
      <c r="A10">
        <v>9</v>
      </c>
      <c r="B10">
        <v>33579</v>
      </c>
      <c r="C10">
        <v>0</v>
      </c>
      <c r="D10">
        <v>33401</v>
      </c>
      <c r="E10">
        <v>36613260</v>
      </c>
      <c r="F10">
        <v>2</v>
      </c>
    </row>
    <row r="11" spans="1:6">
      <c r="A11">
        <v>10</v>
      </c>
      <c r="B11">
        <v>46390</v>
      </c>
      <c r="C11">
        <v>0</v>
      </c>
      <c r="D11">
        <v>46190</v>
      </c>
      <c r="E11">
        <v>51175131</v>
      </c>
      <c r="F11">
        <v>2</v>
      </c>
    </row>
    <row r="12" spans="1:6">
      <c r="A12">
        <v>11</v>
      </c>
      <c r="B12">
        <v>46390</v>
      </c>
      <c r="C12">
        <v>0</v>
      </c>
      <c r="D12">
        <v>46190</v>
      </c>
      <c r="E12">
        <v>51175131</v>
      </c>
      <c r="F12">
        <v>2</v>
      </c>
    </row>
    <row r="13" spans="1:6">
      <c r="A13">
        <v>12</v>
      </c>
      <c r="B13">
        <v>58559</v>
      </c>
      <c r="C13">
        <v>0</v>
      </c>
      <c r="D13">
        <v>58386</v>
      </c>
      <c r="E13">
        <v>64983786</v>
      </c>
      <c r="F13">
        <v>2</v>
      </c>
    </row>
    <row r="14" spans="1:6">
      <c r="A14">
        <v>13</v>
      </c>
      <c r="B14">
        <v>58559</v>
      </c>
      <c r="C14">
        <v>0</v>
      </c>
      <c r="D14">
        <v>58386</v>
      </c>
      <c r="E14">
        <v>64983786</v>
      </c>
      <c r="F14">
        <v>2</v>
      </c>
    </row>
    <row r="15" spans="1:6">
      <c r="A15">
        <v>14</v>
      </c>
      <c r="B15">
        <v>71297</v>
      </c>
      <c r="C15">
        <v>0</v>
      </c>
      <c r="D15">
        <v>71124</v>
      </c>
      <c r="E15">
        <v>79041319</v>
      </c>
      <c r="F15">
        <v>2</v>
      </c>
    </row>
    <row r="16" spans="1:6">
      <c r="A16">
        <v>15</v>
      </c>
      <c r="B16">
        <v>71297</v>
      </c>
      <c r="C16">
        <v>0</v>
      </c>
      <c r="D16">
        <v>71124</v>
      </c>
      <c r="E16">
        <v>79041319</v>
      </c>
      <c r="F16">
        <v>2</v>
      </c>
    </row>
    <row r="17" spans="1:6">
      <c r="A17">
        <v>16</v>
      </c>
      <c r="B17">
        <v>84344</v>
      </c>
      <c r="C17">
        <v>0</v>
      </c>
      <c r="D17">
        <v>84149</v>
      </c>
      <c r="E17">
        <v>92822111</v>
      </c>
      <c r="F17">
        <v>2</v>
      </c>
    </row>
    <row r="18" spans="1:6">
      <c r="A18">
        <v>17</v>
      </c>
      <c r="B18">
        <v>84344</v>
      </c>
      <c r="C18">
        <v>0</v>
      </c>
      <c r="D18">
        <v>84149</v>
      </c>
      <c r="E18">
        <v>92822111</v>
      </c>
      <c r="F18">
        <v>2</v>
      </c>
    </row>
    <row r="19" spans="1:6">
      <c r="A19">
        <v>18</v>
      </c>
      <c r="B19">
        <v>96291</v>
      </c>
      <c r="C19">
        <v>0</v>
      </c>
      <c r="D19">
        <v>96054</v>
      </c>
      <c r="E19">
        <v>106158081</v>
      </c>
      <c r="F19">
        <v>2</v>
      </c>
    </row>
    <row r="20" spans="1:6">
      <c r="A20">
        <v>19</v>
      </c>
      <c r="B20">
        <v>96291</v>
      </c>
      <c r="C20">
        <v>0</v>
      </c>
      <c r="D20">
        <v>96054</v>
      </c>
      <c r="E20">
        <v>106158081</v>
      </c>
      <c r="F20">
        <v>2</v>
      </c>
    </row>
    <row r="21" spans="1:6">
      <c r="A21">
        <v>20</v>
      </c>
      <c r="B21">
        <v>108728</v>
      </c>
      <c r="C21">
        <v>0</v>
      </c>
      <c r="D21">
        <v>108543</v>
      </c>
      <c r="E21">
        <v>119944937</v>
      </c>
      <c r="F21">
        <v>2</v>
      </c>
    </row>
    <row r="22" spans="1:6">
      <c r="A22">
        <v>21</v>
      </c>
      <c r="B22">
        <v>108728</v>
      </c>
      <c r="C22">
        <v>0</v>
      </c>
      <c r="D22">
        <v>108543</v>
      </c>
      <c r="E22">
        <v>119944937</v>
      </c>
      <c r="F22">
        <v>2</v>
      </c>
    </row>
    <row r="23" spans="1:6">
      <c r="A23">
        <v>22</v>
      </c>
      <c r="B23">
        <v>120590</v>
      </c>
      <c r="C23">
        <v>0</v>
      </c>
      <c r="D23">
        <v>120418</v>
      </c>
      <c r="E23">
        <v>133037350</v>
      </c>
      <c r="F23">
        <v>2</v>
      </c>
    </row>
    <row r="24" spans="1:6">
      <c r="A24">
        <v>23</v>
      </c>
      <c r="B24">
        <v>120590</v>
      </c>
      <c r="C24">
        <v>0</v>
      </c>
      <c r="D24">
        <v>120418</v>
      </c>
      <c r="E24">
        <v>133037350</v>
      </c>
      <c r="F24">
        <v>2</v>
      </c>
    </row>
    <row r="25" spans="1:6">
      <c r="A25">
        <v>24</v>
      </c>
      <c r="B25">
        <v>133751</v>
      </c>
      <c r="C25">
        <v>0</v>
      </c>
      <c r="D25">
        <v>133506</v>
      </c>
      <c r="E25">
        <v>147538630</v>
      </c>
      <c r="F25">
        <v>2</v>
      </c>
    </row>
    <row r="26" spans="1:6">
      <c r="A26">
        <v>25</v>
      </c>
      <c r="B26">
        <v>133751</v>
      </c>
      <c r="C26">
        <v>0</v>
      </c>
      <c r="D26">
        <v>133506</v>
      </c>
      <c r="E26">
        <v>147538630</v>
      </c>
      <c r="F26">
        <v>2</v>
      </c>
    </row>
    <row r="27" spans="1:6">
      <c r="A27">
        <v>26</v>
      </c>
      <c r="B27">
        <v>139333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139333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139333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139333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139333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139333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139333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139333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139333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139333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139333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139333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139333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139333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139333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139333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139333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139333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139333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139333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10253</v>
      </c>
      <c r="C5">
        <v>0</v>
      </c>
      <c r="D5">
        <v>10073</v>
      </c>
      <c r="E5">
        <v>10427927</v>
      </c>
      <c r="F5">
        <v>1</v>
      </c>
    </row>
    <row r="6" spans="1:6">
      <c r="A6">
        <v>5</v>
      </c>
      <c r="B6">
        <v>10253</v>
      </c>
      <c r="C6">
        <v>0</v>
      </c>
      <c r="D6">
        <v>10073</v>
      </c>
      <c r="E6">
        <v>10427927</v>
      </c>
      <c r="F6">
        <v>2</v>
      </c>
    </row>
    <row r="7" spans="1:6">
      <c r="A7">
        <v>6</v>
      </c>
      <c r="B7">
        <v>22399</v>
      </c>
      <c r="C7">
        <v>0</v>
      </c>
      <c r="D7">
        <v>22241</v>
      </c>
      <c r="E7">
        <v>24274772</v>
      </c>
      <c r="F7">
        <v>2</v>
      </c>
    </row>
    <row r="8" spans="1:6">
      <c r="A8">
        <v>7</v>
      </c>
      <c r="B8">
        <v>22399</v>
      </c>
      <c r="C8">
        <v>0</v>
      </c>
      <c r="D8">
        <v>22241</v>
      </c>
      <c r="E8">
        <v>24274772</v>
      </c>
      <c r="F8">
        <v>2</v>
      </c>
    </row>
    <row r="9" spans="1:6">
      <c r="A9">
        <v>8</v>
      </c>
      <c r="B9">
        <v>34788</v>
      </c>
      <c r="C9">
        <v>0</v>
      </c>
      <c r="D9">
        <v>34649</v>
      </c>
      <c r="E9">
        <v>38083988</v>
      </c>
      <c r="F9">
        <v>2</v>
      </c>
    </row>
    <row r="10" spans="1:6">
      <c r="A10">
        <v>9</v>
      </c>
      <c r="B10">
        <v>34788</v>
      </c>
      <c r="C10">
        <v>0</v>
      </c>
      <c r="D10">
        <v>34649</v>
      </c>
      <c r="E10">
        <v>38083988</v>
      </c>
      <c r="F10">
        <v>2</v>
      </c>
    </row>
    <row r="11" spans="1:6">
      <c r="A11">
        <v>10</v>
      </c>
      <c r="B11">
        <v>47016</v>
      </c>
      <c r="C11">
        <v>0</v>
      </c>
      <c r="D11">
        <v>46843</v>
      </c>
      <c r="E11">
        <v>51901541</v>
      </c>
      <c r="F11">
        <v>2</v>
      </c>
    </row>
    <row r="12" spans="1:6">
      <c r="A12">
        <v>11</v>
      </c>
      <c r="B12">
        <v>47016</v>
      </c>
      <c r="C12">
        <v>0</v>
      </c>
      <c r="D12">
        <v>46843</v>
      </c>
      <c r="E12">
        <v>51901541</v>
      </c>
      <c r="F12">
        <v>2</v>
      </c>
    </row>
    <row r="13" spans="1:6">
      <c r="A13">
        <v>12</v>
      </c>
      <c r="B13">
        <v>59653</v>
      </c>
      <c r="C13">
        <v>0</v>
      </c>
      <c r="D13">
        <v>59456</v>
      </c>
      <c r="E13">
        <v>66238430</v>
      </c>
      <c r="F13">
        <v>2</v>
      </c>
    </row>
    <row r="14" spans="1:6">
      <c r="A14">
        <v>13</v>
      </c>
      <c r="B14">
        <v>59653</v>
      </c>
      <c r="C14">
        <v>0</v>
      </c>
      <c r="D14">
        <v>59456</v>
      </c>
      <c r="E14">
        <v>66238430</v>
      </c>
      <c r="F14">
        <v>2</v>
      </c>
    </row>
    <row r="15" spans="1:6">
      <c r="A15">
        <v>14</v>
      </c>
      <c r="B15">
        <v>72425</v>
      </c>
      <c r="C15">
        <v>0</v>
      </c>
      <c r="D15">
        <v>72232</v>
      </c>
      <c r="E15">
        <v>80251680</v>
      </c>
      <c r="F15">
        <v>2</v>
      </c>
    </row>
    <row r="16" spans="1:6">
      <c r="A16">
        <v>15</v>
      </c>
      <c r="B16">
        <v>85378</v>
      </c>
      <c r="C16">
        <v>0</v>
      </c>
      <c r="D16">
        <v>85326</v>
      </c>
      <c r="E16">
        <v>93939716</v>
      </c>
      <c r="F16">
        <v>2</v>
      </c>
    </row>
    <row r="17" spans="1:6">
      <c r="A17">
        <v>16</v>
      </c>
      <c r="B17">
        <v>85378</v>
      </c>
      <c r="C17">
        <v>0</v>
      </c>
      <c r="D17">
        <v>85326</v>
      </c>
      <c r="E17">
        <v>93939716</v>
      </c>
      <c r="F17">
        <v>2</v>
      </c>
    </row>
    <row r="18" spans="1:6">
      <c r="A18">
        <v>17</v>
      </c>
      <c r="B18">
        <v>85378</v>
      </c>
      <c r="C18">
        <v>0</v>
      </c>
      <c r="D18">
        <v>85326</v>
      </c>
      <c r="E18">
        <v>93939716</v>
      </c>
      <c r="F18">
        <v>2</v>
      </c>
    </row>
    <row r="19" spans="1:6">
      <c r="A19">
        <v>18</v>
      </c>
      <c r="B19">
        <v>97604</v>
      </c>
      <c r="C19">
        <v>0</v>
      </c>
      <c r="D19">
        <v>97456</v>
      </c>
      <c r="E19">
        <v>107603097</v>
      </c>
      <c r="F19">
        <v>2</v>
      </c>
    </row>
    <row r="20" spans="1:6">
      <c r="A20">
        <v>19</v>
      </c>
      <c r="B20">
        <v>97604</v>
      </c>
      <c r="C20">
        <v>0</v>
      </c>
      <c r="D20">
        <v>97456</v>
      </c>
      <c r="E20">
        <v>107603097</v>
      </c>
      <c r="F20">
        <v>2</v>
      </c>
    </row>
    <row r="21" spans="1:6">
      <c r="A21">
        <v>20</v>
      </c>
      <c r="B21">
        <v>109883</v>
      </c>
      <c r="C21">
        <v>0</v>
      </c>
      <c r="D21">
        <v>109713</v>
      </c>
      <c r="E21">
        <v>121140180</v>
      </c>
      <c r="F21">
        <v>2</v>
      </c>
    </row>
    <row r="22" spans="1:6">
      <c r="A22">
        <v>21</v>
      </c>
      <c r="B22">
        <v>109883</v>
      </c>
      <c r="C22">
        <v>0</v>
      </c>
      <c r="D22">
        <v>109713</v>
      </c>
      <c r="E22">
        <v>121140180</v>
      </c>
      <c r="F22">
        <v>2</v>
      </c>
    </row>
    <row r="23" spans="1:6">
      <c r="A23">
        <v>22</v>
      </c>
      <c r="B23">
        <v>121851</v>
      </c>
      <c r="C23">
        <v>0</v>
      </c>
      <c r="D23">
        <v>121683</v>
      </c>
      <c r="E23">
        <v>134487855</v>
      </c>
      <c r="F23">
        <v>2</v>
      </c>
    </row>
    <row r="24" spans="1:6">
      <c r="A24">
        <v>23</v>
      </c>
      <c r="B24">
        <v>121851</v>
      </c>
      <c r="C24">
        <v>0</v>
      </c>
      <c r="D24">
        <v>121683</v>
      </c>
      <c r="E24">
        <v>134487855</v>
      </c>
      <c r="F24">
        <v>2</v>
      </c>
    </row>
    <row r="25" spans="1:6">
      <c r="A25">
        <v>24</v>
      </c>
      <c r="B25">
        <v>134558</v>
      </c>
      <c r="C25">
        <v>0</v>
      </c>
      <c r="D25">
        <v>134401</v>
      </c>
      <c r="E25">
        <v>148524859</v>
      </c>
      <c r="F25">
        <v>2</v>
      </c>
    </row>
    <row r="26" spans="1:6">
      <c r="A26">
        <v>25</v>
      </c>
      <c r="B26">
        <v>134558</v>
      </c>
      <c r="C26">
        <v>0</v>
      </c>
      <c r="D26">
        <v>134401</v>
      </c>
      <c r="E26">
        <v>148524859</v>
      </c>
      <c r="F26">
        <v>2</v>
      </c>
    </row>
    <row r="27" spans="1:6">
      <c r="A27">
        <v>26</v>
      </c>
      <c r="B27">
        <v>140148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140148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140148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140148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140148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140148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140148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140148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140148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140148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140148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140148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140148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140148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140148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140148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140148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140148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140148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12480</v>
      </c>
      <c r="C5">
        <v>0</v>
      </c>
      <c r="D5">
        <v>12234</v>
      </c>
      <c r="E5">
        <v>12867724</v>
      </c>
      <c r="F5">
        <v>2</v>
      </c>
    </row>
    <row r="6" spans="1:6">
      <c r="A6">
        <v>5</v>
      </c>
      <c r="B6">
        <v>24448</v>
      </c>
      <c r="C6">
        <v>0</v>
      </c>
      <c r="D6">
        <v>24320</v>
      </c>
      <c r="E6">
        <v>26445190</v>
      </c>
      <c r="F6">
        <v>2</v>
      </c>
    </row>
    <row r="7" spans="1:6">
      <c r="A7">
        <v>6</v>
      </c>
      <c r="B7">
        <v>24448</v>
      </c>
      <c r="C7">
        <v>0</v>
      </c>
      <c r="D7">
        <v>24320</v>
      </c>
      <c r="E7">
        <v>26445190</v>
      </c>
      <c r="F7">
        <v>2</v>
      </c>
    </row>
    <row r="8" spans="1:6">
      <c r="A8">
        <v>7</v>
      </c>
      <c r="B8">
        <v>24448</v>
      </c>
      <c r="C8">
        <v>0</v>
      </c>
      <c r="D8">
        <v>24320</v>
      </c>
      <c r="E8">
        <v>26445190</v>
      </c>
      <c r="F8">
        <v>2</v>
      </c>
    </row>
    <row r="9" spans="1:6">
      <c r="A9">
        <v>8</v>
      </c>
      <c r="B9">
        <v>37119</v>
      </c>
      <c r="C9">
        <v>0</v>
      </c>
      <c r="D9">
        <v>36919</v>
      </c>
      <c r="E9">
        <v>40732529</v>
      </c>
      <c r="F9">
        <v>2</v>
      </c>
    </row>
    <row r="10" spans="1:6">
      <c r="A10">
        <v>9</v>
      </c>
      <c r="B10">
        <v>37119</v>
      </c>
      <c r="C10">
        <v>0</v>
      </c>
      <c r="D10">
        <v>36919</v>
      </c>
      <c r="E10">
        <v>40732529</v>
      </c>
      <c r="F10">
        <v>2</v>
      </c>
    </row>
    <row r="11" spans="1:6">
      <c r="A11">
        <v>10</v>
      </c>
      <c r="B11">
        <v>49395</v>
      </c>
      <c r="C11">
        <v>0</v>
      </c>
      <c r="D11">
        <v>49225</v>
      </c>
      <c r="E11">
        <v>54579711</v>
      </c>
      <c r="F11">
        <v>2</v>
      </c>
    </row>
    <row r="12" spans="1:6">
      <c r="A12">
        <v>11</v>
      </c>
      <c r="B12">
        <v>49395</v>
      </c>
      <c r="C12">
        <v>0</v>
      </c>
      <c r="D12">
        <v>49225</v>
      </c>
      <c r="E12">
        <v>54579711</v>
      </c>
      <c r="F12">
        <v>2</v>
      </c>
    </row>
    <row r="13" spans="1:6">
      <c r="A13">
        <v>12</v>
      </c>
      <c r="B13">
        <v>62054</v>
      </c>
      <c r="C13">
        <v>0</v>
      </c>
      <c r="D13">
        <v>61881</v>
      </c>
      <c r="E13">
        <v>68901804</v>
      </c>
      <c r="F13">
        <v>2</v>
      </c>
    </row>
    <row r="14" spans="1:6">
      <c r="A14">
        <v>13</v>
      </c>
      <c r="B14">
        <v>62054</v>
      </c>
      <c r="C14">
        <v>0</v>
      </c>
      <c r="D14">
        <v>61881</v>
      </c>
      <c r="E14">
        <v>68901804</v>
      </c>
      <c r="F14">
        <v>2</v>
      </c>
    </row>
    <row r="15" spans="1:6">
      <c r="A15">
        <v>14</v>
      </c>
      <c r="B15">
        <v>74333</v>
      </c>
      <c r="C15">
        <v>0</v>
      </c>
      <c r="D15">
        <v>74180</v>
      </c>
      <c r="E15">
        <v>82458973</v>
      </c>
      <c r="F15">
        <v>2</v>
      </c>
    </row>
    <row r="16" spans="1:6">
      <c r="A16">
        <v>15</v>
      </c>
      <c r="B16">
        <v>74333</v>
      </c>
      <c r="C16">
        <v>0</v>
      </c>
      <c r="D16">
        <v>74180</v>
      </c>
      <c r="E16">
        <v>82458973</v>
      </c>
      <c r="F16">
        <v>2</v>
      </c>
    </row>
    <row r="17" spans="1:6">
      <c r="A17">
        <v>16</v>
      </c>
      <c r="B17">
        <v>87758</v>
      </c>
      <c r="C17">
        <v>0</v>
      </c>
      <c r="D17">
        <v>87562</v>
      </c>
      <c r="E17">
        <v>96421271</v>
      </c>
      <c r="F17">
        <v>2</v>
      </c>
    </row>
    <row r="18" spans="1:6">
      <c r="A18">
        <v>17</v>
      </c>
      <c r="B18">
        <v>87758</v>
      </c>
      <c r="C18">
        <v>0</v>
      </c>
      <c r="D18">
        <v>87562</v>
      </c>
      <c r="E18">
        <v>96421271</v>
      </c>
      <c r="F18">
        <v>2</v>
      </c>
    </row>
    <row r="19" spans="1:6">
      <c r="A19">
        <v>18</v>
      </c>
      <c r="B19">
        <v>100029</v>
      </c>
      <c r="C19">
        <v>0</v>
      </c>
      <c r="D19">
        <v>99831</v>
      </c>
      <c r="E19">
        <v>110275138</v>
      </c>
      <c r="F19">
        <v>2</v>
      </c>
    </row>
    <row r="20" spans="1:6">
      <c r="A20">
        <v>19</v>
      </c>
      <c r="B20">
        <v>100029</v>
      </c>
      <c r="C20">
        <v>0</v>
      </c>
      <c r="D20">
        <v>99831</v>
      </c>
      <c r="E20">
        <v>110275138</v>
      </c>
      <c r="F20">
        <v>2</v>
      </c>
    </row>
    <row r="21" spans="1:6">
      <c r="A21">
        <v>20</v>
      </c>
      <c r="B21">
        <v>112107</v>
      </c>
      <c r="C21">
        <v>0</v>
      </c>
      <c r="D21">
        <v>111957</v>
      </c>
      <c r="E21">
        <v>123589206</v>
      </c>
      <c r="F21">
        <v>2</v>
      </c>
    </row>
    <row r="22" spans="1:6">
      <c r="A22">
        <v>21</v>
      </c>
      <c r="B22">
        <v>112107</v>
      </c>
      <c r="C22">
        <v>0</v>
      </c>
      <c r="D22">
        <v>111957</v>
      </c>
      <c r="E22">
        <v>123589206</v>
      </c>
      <c r="F22">
        <v>2</v>
      </c>
    </row>
    <row r="23" spans="1:6">
      <c r="A23">
        <v>22</v>
      </c>
      <c r="B23">
        <v>123890</v>
      </c>
      <c r="C23">
        <v>0</v>
      </c>
      <c r="D23">
        <v>123699</v>
      </c>
      <c r="E23">
        <v>136662815</v>
      </c>
      <c r="F23">
        <v>2</v>
      </c>
    </row>
    <row r="24" spans="1:6">
      <c r="A24">
        <v>23</v>
      </c>
      <c r="B24">
        <v>136544</v>
      </c>
      <c r="C24">
        <v>0</v>
      </c>
      <c r="D24">
        <v>136397</v>
      </c>
      <c r="E24">
        <v>150703407</v>
      </c>
      <c r="F24">
        <v>2</v>
      </c>
    </row>
    <row r="25" spans="1:6">
      <c r="A25">
        <v>24</v>
      </c>
      <c r="B25">
        <v>136544</v>
      </c>
      <c r="C25">
        <v>0</v>
      </c>
      <c r="D25">
        <v>136397</v>
      </c>
      <c r="E25">
        <v>150703407</v>
      </c>
      <c r="F25">
        <v>2</v>
      </c>
    </row>
    <row r="26" spans="1:6">
      <c r="A26">
        <v>25</v>
      </c>
      <c r="B26">
        <v>136544</v>
      </c>
      <c r="C26">
        <v>0</v>
      </c>
      <c r="D26">
        <v>136397</v>
      </c>
      <c r="E26">
        <v>150703407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11362</v>
      </c>
      <c r="C5">
        <v>0</v>
      </c>
      <c r="D5">
        <v>11201</v>
      </c>
      <c r="E5">
        <v>11625690</v>
      </c>
      <c r="F5">
        <v>2</v>
      </c>
    </row>
    <row r="6" spans="1:6">
      <c r="A6">
        <v>5</v>
      </c>
      <c r="B6">
        <v>11362</v>
      </c>
      <c r="C6">
        <v>0</v>
      </c>
      <c r="D6">
        <v>11201</v>
      </c>
      <c r="E6">
        <v>11625690</v>
      </c>
      <c r="F6">
        <v>2</v>
      </c>
    </row>
    <row r="7" spans="1:6">
      <c r="A7">
        <v>6</v>
      </c>
      <c r="B7">
        <v>23546</v>
      </c>
      <c r="C7">
        <v>0</v>
      </c>
      <c r="D7">
        <v>23378</v>
      </c>
      <c r="E7">
        <v>25444791</v>
      </c>
      <c r="F7">
        <v>2</v>
      </c>
    </row>
    <row r="8" spans="1:6">
      <c r="A8">
        <v>7</v>
      </c>
      <c r="B8">
        <v>23546</v>
      </c>
      <c r="C8">
        <v>0</v>
      </c>
      <c r="D8">
        <v>23378</v>
      </c>
      <c r="E8">
        <v>25444791</v>
      </c>
      <c r="F8">
        <v>2</v>
      </c>
    </row>
    <row r="9" spans="1:6">
      <c r="A9">
        <v>8</v>
      </c>
      <c r="B9">
        <v>35833</v>
      </c>
      <c r="C9">
        <v>0</v>
      </c>
      <c r="D9">
        <v>35662</v>
      </c>
      <c r="E9">
        <v>39300122</v>
      </c>
      <c r="F9">
        <v>2</v>
      </c>
    </row>
    <row r="10" spans="1:6">
      <c r="A10">
        <v>9</v>
      </c>
      <c r="B10">
        <v>35833</v>
      </c>
      <c r="C10">
        <v>0</v>
      </c>
      <c r="D10">
        <v>35662</v>
      </c>
      <c r="E10">
        <v>39300122</v>
      </c>
      <c r="F10">
        <v>2</v>
      </c>
    </row>
    <row r="11" spans="1:6">
      <c r="A11">
        <v>10</v>
      </c>
      <c r="B11">
        <v>48506</v>
      </c>
      <c r="C11">
        <v>0</v>
      </c>
      <c r="D11">
        <v>48363</v>
      </c>
      <c r="E11">
        <v>53607103</v>
      </c>
      <c r="F11">
        <v>2</v>
      </c>
    </row>
    <row r="12" spans="1:6">
      <c r="A12">
        <v>11</v>
      </c>
      <c r="B12">
        <v>48506</v>
      </c>
      <c r="C12">
        <v>0</v>
      </c>
      <c r="D12">
        <v>48363</v>
      </c>
      <c r="E12">
        <v>53607103</v>
      </c>
      <c r="F12">
        <v>2</v>
      </c>
    </row>
    <row r="13" spans="1:6">
      <c r="A13">
        <v>12</v>
      </c>
      <c r="B13">
        <v>60911</v>
      </c>
      <c r="C13">
        <v>0</v>
      </c>
      <c r="D13">
        <v>60749</v>
      </c>
      <c r="E13">
        <v>67667970</v>
      </c>
      <c r="F13">
        <v>2</v>
      </c>
    </row>
    <row r="14" spans="1:6">
      <c r="A14">
        <v>13</v>
      </c>
      <c r="B14">
        <v>60911</v>
      </c>
      <c r="C14">
        <v>0</v>
      </c>
      <c r="D14">
        <v>60749</v>
      </c>
      <c r="E14">
        <v>67667970</v>
      </c>
      <c r="F14">
        <v>2</v>
      </c>
    </row>
    <row r="15" spans="1:6">
      <c r="A15">
        <v>14</v>
      </c>
      <c r="B15">
        <v>73455</v>
      </c>
      <c r="C15">
        <v>0</v>
      </c>
      <c r="D15">
        <v>73288</v>
      </c>
      <c r="E15">
        <v>81495921</v>
      </c>
      <c r="F15">
        <v>2</v>
      </c>
    </row>
    <row r="16" spans="1:6">
      <c r="A16">
        <v>15</v>
      </c>
      <c r="B16">
        <v>73455</v>
      </c>
      <c r="C16">
        <v>0</v>
      </c>
      <c r="D16">
        <v>73288</v>
      </c>
      <c r="E16">
        <v>81495921</v>
      </c>
      <c r="F16">
        <v>2</v>
      </c>
    </row>
    <row r="17" spans="1:6">
      <c r="A17">
        <v>16</v>
      </c>
      <c r="B17">
        <v>86583</v>
      </c>
      <c r="C17">
        <v>0</v>
      </c>
      <c r="D17">
        <v>86420</v>
      </c>
      <c r="E17">
        <v>95219497</v>
      </c>
      <c r="F17">
        <v>2</v>
      </c>
    </row>
    <row r="18" spans="1:6">
      <c r="A18">
        <v>17</v>
      </c>
      <c r="B18">
        <v>86583</v>
      </c>
      <c r="C18">
        <v>0</v>
      </c>
      <c r="D18">
        <v>86420</v>
      </c>
      <c r="E18">
        <v>95219497</v>
      </c>
      <c r="F18">
        <v>2</v>
      </c>
    </row>
    <row r="19" spans="1:6">
      <c r="A19">
        <v>18</v>
      </c>
      <c r="B19">
        <v>99181</v>
      </c>
      <c r="C19">
        <v>0</v>
      </c>
      <c r="D19">
        <v>99006</v>
      </c>
      <c r="E19">
        <v>109293880</v>
      </c>
      <c r="F19">
        <v>2</v>
      </c>
    </row>
    <row r="20" spans="1:6">
      <c r="A20">
        <v>19</v>
      </c>
      <c r="B20">
        <v>99181</v>
      </c>
      <c r="C20">
        <v>0</v>
      </c>
      <c r="D20">
        <v>99006</v>
      </c>
      <c r="E20">
        <v>109293880</v>
      </c>
      <c r="F20">
        <v>2</v>
      </c>
    </row>
    <row r="21" spans="1:6">
      <c r="A21">
        <v>20</v>
      </c>
      <c r="B21">
        <v>110974</v>
      </c>
      <c r="C21">
        <v>0</v>
      </c>
      <c r="D21">
        <v>110820</v>
      </c>
      <c r="E21">
        <v>122378695</v>
      </c>
      <c r="F21">
        <v>2</v>
      </c>
    </row>
    <row r="22" spans="1:6">
      <c r="A22">
        <v>21</v>
      </c>
      <c r="B22">
        <v>110974</v>
      </c>
      <c r="C22">
        <v>0</v>
      </c>
      <c r="D22">
        <v>110820</v>
      </c>
      <c r="E22">
        <v>122378695</v>
      </c>
      <c r="F22">
        <v>2</v>
      </c>
    </row>
    <row r="23" spans="1:6">
      <c r="A23">
        <v>22</v>
      </c>
      <c r="B23">
        <v>123191</v>
      </c>
      <c r="C23">
        <v>0</v>
      </c>
      <c r="D23">
        <v>123023</v>
      </c>
      <c r="E23">
        <v>135943032</v>
      </c>
      <c r="F23">
        <v>2</v>
      </c>
    </row>
    <row r="24" spans="1:6">
      <c r="A24">
        <v>23</v>
      </c>
      <c r="B24">
        <v>123191</v>
      </c>
      <c r="C24">
        <v>0</v>
      </c>
      <c r="D24">
        <v>123023</v>
      </c>
      <c r="E24">
        <v>135943032</v>
      </c>
      <c r="F24">
        <v>2</v>
      </c>
    </row>
    <row r="25" spans="1:6">
      <c r="A25">
        <v>24</v>
      </c>
      <c r="B25">
        <v>135704</v>
      </c>
      <c r="C25">
        <v>0</v>
      </c>
      <c r="D25">
        <v>135521</v>
      </c>
      <c r="E25">
        <v>149743555</v>
      </c>
      <c r="F25">
        <v>2</v>
      </c>
    </row>
    <row r="26" spans="1:6">
      <c r="A26">
        <v>25</v>
      </c>
      <c r="B26">
        <v>135704</v>
      </c>
      <c r="C26">
        <v>0</v>
      </c>
      <c r="D26">
        <v>135521</v>
      </c>
      <c r="E26">
        <v>149743555</v>
      </c>
      <c r="F26">
        <v>2</v>
      </c>
    </row>
    <row r="27" spans="1:6">
      <c r="A27">
        <v>26</v>
      </c>
      <c r="B27">
        <v>141251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141251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141251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141251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141251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141251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141251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141251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141251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141251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141251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141251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141251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141251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141251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141251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141251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141251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141251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14221</v>
      </c>
      <c r="C5">
        <v>0</v>
      </c>
      <c r="D5">
        <v>14044</v>
      </c>
      <c r="E5">
        <v>14781535</v>
      </c>
      <c r="F5">
        <v>2</v>
      </c>
    </row>
    <row r="6" spans="1:6">
      <c r="A6">
        <v>5</v>
      </c>
      <c r="B6">
        <v>14221</v>
      </c>
      <c r="C6">
        <v>0</v>
      </c>
      <c r="D6">
        <v>14044</v>
      </c>
      <c r="E6">
        <v>14781535</v>
      </c>
      <c r="F6">
        <v>2</v>
      </c>
    </row>
    <row r="7" spans="1:6">
      <c r="A7">
        <v>6</v>
      </c>
      <c r="B7">
        <v>26503</v>
      </c>
      <c r="C7">
        <v>0</v>
      </c>
      <c r="D7">
        <v>26348</v>
      </c>
      <c r="E7">
        <v>28621302</v>
      </c>
      <c r="F7">
        <v>2</v>
      </c>
    </row>
    <row r="8" spans="1:6">
      <c r="A8">
        <v>7</v>
      </c>
      <c r="B8">
        <v>26503</v>
      </c>
      <c r="C8">
        <v>0</v>
      </c>
      <c r="D8">
        <v>26348</v>
      </c>
      <c r="E8">
        <v>28621302</v>
      </c>
      <c r="F8">
        <v>2</v>
      </c>
    </row>
    <row r="9" spans="1:6">
      <c r="A9">
        <v>8</v>
      </c>
      <c r="B9">
        <v>38856</v>
      </c>
      <c r="C9">
        <v>0</v>
      </c>
      <c r="D9">
        <v>38629</v>
      </c>
      <c r="E9">
        <v>42703021</v>
      </c>
      <c r="F9">
        <v>2</v>
      </c>
    </row>
    <row r="10" spans="1:6">
      <c r="A10">
        <v>9</v>
      </c>
      <c r="B10">
        <v>38856</v>
      </c>
      <c r="C10">
        <v>0</v>
      </c>
      <c r="D10">
        <v>38629</v>
      </c>
      <c r="E10">
        <v>42703021</v>
      </c>
      <c r="F10">
        <v>2</v>
      </c>
    </row>
    <row r="11" spans="1:6">
      <c r="A11">
        <v>10</v>
      </c>
      <c r="B11">
        <v>51042</v>
      </c>
      <c r="C11">
        <v>0</v>
      </c>
      <c r="D11">
        <v>50878</v>
      </c>
      <c r="E11">
        <v>56528817</v>
      </c>
      <c r="F11">
        <v>2</v>
      </c>
    </row>
    <row r="12" spans="1:6">
      <c r="A12">
        <v>11</v>
      </c>
      <c r="B12">
        <v>64011</v>
      </c>
      <c r="C12">
        <v>0</v>
      </c>
      <c r="D12">
        <v>63857</v>
      </c>
      <c r="E12">
        <v>70804525</v>
      </c>
      <c r="F12">
        <v>2</v>
      </c>
    </row>
    <row r="13" spans="1:6">
      <c r="A13">
        <v>12</v>
      </c>
      <c r="B13">
        <v>64011</v>
      </c>
      <c r="C13">
        <v>0</v>
      </c>
      <c r="D13">
        <v>63857</v>
      </c>
      <c r="E13">
        <v>70804525</v>
      </c>
      <c r="F13">
        <v>2</v>
      </c>
    </row>
    <row r="14" spans="1:6">
      <c r="A14">
        <v>13</v>
      </c>
      <c r="B14">
        <v>64011</v>
      </c>
      <c r="C14">
        <v>0</v>
      </c>
      <c r="D14">
        <v>63857</v>
      </c>
      <c r="E14">
        <v>70804525</v>
      </c>
      <c r="F14">
        <v>2</v>
      </c>
    </row>
    <row r="15" spans="1:6">
      <c r="A15">
        <v>14</v>
      </c>
      <c r="B15">
        <v>76207</v>
      </c>
      <c r="C15">
        <v>0</v>
      </c>
      <c r="D15">
        <v>76040</v>
      </c>
      <c r="E15">
        <v>84641252</v>
      </c>
      <c r="F15">
        <v>2</v>
      </c>
    </row>
    <row r="16" spans="1:6">
      <c r="A16">
        <v>15</v>
      </c>
      <c r="B16">
        <v>76207</v>
      </c>
      <c r="C16">
        <v>0</v>
      </c>
      <c r="D16">
        <v>76040</v>
      </c>
      <c r="E16">
        <v>84641252</v>
      </c>
      <c r="F16">
        <v>2</v>
      </c>
    </row>
    <row r="17" spans="1:6">
      <c r="A17">
        <v>16</v>
      </c>
      <c r="B17">
        <v>89409</v>
      </c>
      <c r="C17">
        <v>0</v>
      </c>
      <c r="D17">
        <v>89244</v>
      </c>
      <c r="E17">
        <v>98392996</v>
      </c>
      <c r="F17">
        <v>2</v>
      </c>
    </row>
    <row r="18" spans="1:6">
      <c r="A18">
        <v>17</v>
      </c>
      <c r="B18">
        <v>89409</v>
      </c>
      <c r="C18">
        <v>0</v>
      </c>
      <c r="D18">
        <v>89244</v>
      </c>
      <c r="E18">
        <v>98392996</v>
      </c>
      <c r="F18">
        <v>2</v>
      </c>
    </row>
    <row r="19" spans="1:6">
      <c r="A19">
        <v>18</v>
      </c>
      <c r="B19">
        <v>101937</v>
      </c>
      <c r="C19">
        <v>0</v>
      </c>
      <c r="D19">
        <v>101764</v>
      </c>
      <c r="E19">
        <v>112445562</v>
      </c>
      <c r="F19">
        <v>2</v>
      </c>
    </row>
    <row r="20" spans="1:6">
      <c r="A20">
        <v>19</v>
      </c>
      <c r="B20">
        <v>101937</v>
      </c>
      <c r="C20">
        <v>0</v>
      </c>
      <c r="D20">
        <v>101764</v>
      </c>
      <c r="E20">
        <v>112445562</v>
      </c>
      <c r="F20">
        <v>2</v>
      </c>
    </row>
    <row r="21" spans="1:6">
      <c r="A21">
        <v>20</v>
      </c>
      <c r="B21">
        <v>114050</v>
      </c>
      <c r="C21">
        <v>0</v>
      </c>
      <c r="D21">
        <v>113903</v>
      </c>
      <c r="E21">
        <v>125769513</v>
      </c>
      <c r="F21">
        <v>2</v>
      </c>
    </row>
    <row r="22" spans="1:6">
      <c r="A22">
        <v>21</v>
      </c>
      <c r="B22">
        <v>126054</v>
      </c>
      <c r="C22">
        <v>0</v>
      </c>
      <c r="D22">
        <v>125892</v>
      </c>
      <c r="E22">
        <v>139060486</v>
      </c>
      <c r="F22">
        <v>2</v>
      </c>
    </row>
    <row r="23" spans="1:6">
      <c r="A23">
        <v>22</v>
      </c>
      <c r="B23">
        <v>126054</v>
      </c>
      <c r="C23">
        <v>0</v>
      </c>
      <c r="D23">
        <v>125892</v>
      </c>
      <c r="E23">
        <v>139060486</v>
      </c>
      <c r="F23">
        <v>2</v>
      </c>
    </row>
    <row r="24" spans="1:6">
      <c r="A24">
        <v>23</v>
      </c>
      <c r="B24">
        <v>126054</v>
      </c>
      <c r="C24">
        <v>0</v>
      </c>
      <c r="D24">
        <v>125892</v>
      </c>
      <c r="E24">
        <v>139060486</v>
      </c>
      <c r="F24">
        <v>2</v>
      </c>
    </row>
    <row r="25" spans="1:6">
      <c r="A25">
        <v>24</v>
      </c>
      <c r="B25">
        <v>138283</v>
      </c>
      <c r="C25">
        <v>0</v>
      </c>
      <c r="D25">
        <v>138093</v>
      </c>
      <c r="E25">
        <v>152597656</v>
      </c>
      <c r="F25">
        <v>2</v>
      </c>
    </row>
    <row r="26" spans="1:6">
      <c r="A26">
        <v>25</v>
      </c>
      <c r="B26">
        <v>138283</v>
      </c>
      <c r="C26">
        <v>0</v>
      </c>
      <c r="D26">
        <v>138093</v>
      </c>
      <c r="E26">
        <v>152597656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9831</v>
      </c>
      <c r="C5">
        <v>0</v>
      </c>
      <c r="D5">
        <v>9562</v>
      </c>
      <c r="E5">
        <v>9962285</v>
      </c>
      <c r="F5">
        <v>1</v>
      </c>
    </row>
    <row r="6" spans="1:6">
      <c r="A6">
        <v>5</v>
      </c>
      <c r="B6">
        <v>9831</v>
      </c>
      <c r="C6">
        <v>0</v>
      </c>
      <c r="D6">
        <v>9562</v>
      </c>
      <c r="E6">
        <v>9962285</v>
      </c>
      <c r="F6">
        <v>1</v>
      </c>
    </row>
    <row r="7" spans="1:6">
      <c r="A7">
        <v>6</v>
      </c>
      <c r="B7">
        <v>22189</v>
      </c>
      <c r="C7">
        <v>0</v>
      </c>
      <c r="D7">
        <v>22036</v>
      </c>
      <c r="E7">
        <v>24032619</v>
      </c>
      <c r="F7">
        <v>2</v>
      </c>
    </row>
    <row r="8" spans="1:6">
      <c r="A8">
        <v>7</v>
      </c>
      <c r="B8">
        <v>34377</v>
      </c>
      <c r="C8">
        <v>0</v>
      </c>
      <c r="D8">
        <v>34228</v>
      </c>
      <c r="E8">
        <v>37599510</v>
      </c>
      <c r="F8">
        <v>2</v>
      </c>
    </row>
    <row r="9" spans="1:6">
      <c r="A9">
        <v>8</v>
      </c>
      <c r="B9">
        <v>34377</v>
      </c>
      <c r="C9">
        <v>0</v>
      </c>
      <c r="D9">
        <v>34228</v>
      </c>
      <c r="E9">
        <v>37599510</v>
      </c>
      <c r="F9">
        <v>2</v>
      </c>
    </row>
    <row r="10" spans="1:6">
      <c r="A10">
        <v>9</v>
      </c>
      <c r="B10">
        <v>34377</v>
      </c>
      <c r="C10">
        <v>0</v>
      </c>
      <c r="D10">
        <v>34228</v>
      </c>
      <c r="E10">
        <v>37599510</v>
      </c>
      <c r="F10">
        <v>2</v>
      </c>
    </row>
    <row r="11" spans="1:6">
      <c r="A11">
        <v>10</v>
      </c>
      <c r="B11">
        <v>46786</v>
      </c>
      <c r="C11">
        <v>0</v>
      </c>
      <c r="D11">
        <v>46648</v>
      </c>
      <c r="E11">
        <v>51672636</v>
      </c>
      <c r="F11">
        <v>2</v>
      </c>
    </row>
    <row r="12" spans="1:6">
      <c r="A12">
        <v>11</v>
      </c>
      <c r="B12">
        <v>46786</v>
      </c>
      <c r="C12">
        <v>0</v>
      </c>
      <c r="D12">
        <v>46648</v>
      </c>
      <c r="E12">
        <v>51672636</v>
      </c>
      <c r="F12">
        <v>2</v>
      </c>
    </row>
    <row r="13" spans="1:6">
      <c r="A13">
        <v>12</v>
      </c>
      <c r="B13">
        <v>59404</v>
      </c>
      <c r="C13">
        <v>0</v>
      </c>
      <c r="D13">
        <v>59217</v>
      </c>
      <c r="E13">
        <v>65972129</v>
      </c>
      <c r="F13">
        <v>2</v>
      </c>
    </row>
    <row r="14" spans="1:6">
      <c r="A14">
        <v>13</v>
      </c>
      <c r="B14">
        <v>59404</v>
      </c>
      <c r="C14">
        <v>0</v>
      </c>
      <c r="D14">
        <v>59217</v>
      </c>
      <c r="E14">
        <v>65972129</v>
      </c>
      <c r="F14">
        <v>2</v>
      </c>
    </row>
    <row r="15" spans="1:6">
      <c r="A15">
        <v>14</v>
      </c>
      <c r="B15">
        <v>72000</v>
      </c>
      <c r="C15">
        <v>0</v>
      </c>
      <c r="D15">
        <v>71802</v>
      </c>
      <c r="E15">
        <v>79792316</v>
      </c>
      <c r="F15">
        <v>2</v>
      </c>
    </row>
    <row r="16" spans="1:6">
      <c r="A16">
        <v>15</v>
      </c>
      <c r="B16">
        <v>72000</v>
      </c>
      <c r="C16">
        <v>0</v>
      </c>
      <c r="D16">
        <v>71802</v>
      </c>
      <c r="E16">
        <v>79792316</v>
      </c>
      <c r="F16">
        <v>2</v>
      </c>
    </row>
    <row r="17" spans="1:6">
      <c r="A17">
        <v>16</v>
      </c>
      <c r="B17">
        <v>85338</v>
      </c>
      <c r="C17">
        <v>0</v>
      </c>
      <c r="D17">
        <v>85137</v>
      </c>
      <c r="E17">
        <v>93773201</v>
      </c>
      <c r="F17">
        <v>2</v>
      </c>
    </row>
    <row r="18" spans="1:6">
      <c r="A18">
        <v>17</v>
      </c>
      <c r="B18">
        <v>85338</v>
      </c>
      <c r="C18">
        <v>0</v>
      </c>
      <c r="D18">
        <v>85137</v>
      </c>
      <c r="E18">
        <v>93773201</v>
      </c>
      <c r="F18">
        <v>2</v>
      </c>
    </row>
    <row r="19" spans="1:6">
      <c r="A19">
        <v>18</v>
      </c>
      <c r="B19">
        <v>97403</v>
      </c>
      <c r="C19">
        <v>0</v>
      </c>
      <c r="D19">
        <v>97198</v>
      </c>
      <c r="E19">
        <v>107323797</v>
      </c>
      <c r="F19">
        <v>2</v>
      </c>
    </row>
    <row r="20" spans="1:6">
      <c r="A20">
        <v>19</v>
      </c>
      <c r="B20">
        <v>97403</v>
      </c>
      <c r="C20">
        <v>0</v>
      </c>
      <c r="D20">
        <v>97198</v>
      </c>
      <c r="E20">
        <v>107323797</v>
      </c>
      <c r="F20">
        <v>2</v>
      </c>
    </row>
    <row r="21" spans="1:6">
      <c r="A21">
        <v>20</v>
      </c>
      <c r="B21">
        <v>109652</v>
      </c>
      <c r="C21">
        <v>0</v>
      </c>
      <c r="D21">
        <v>109481</v>
      </c>
      <c r="E21">
        <v>120930365</v>
      </c>
      <c r="F21">
        <v>2</v>
      </c>
    </row>
    <row r="22" spans="1:6">
      <c r="A22">
        <v>21</v>
      </c>
      <c r="B22">
        <v>109652</v>
      </c>
      <c r="C22">
        <v>0</v>
      </c>
      <c r="D22">
        <v>109481</v>
      </c>
      <c r="E22">
        <v>120930365</v>
      </c>
      <c r="F22">
        <v>2</v>
      </c>
    </row>
    <row r="23" spans="1:6">
      <c r="A23">
        <v>22</v>
      </c>
      <c r="B23">
        <v>121629</v>
      </c>
      <c r="C23">
        <v>0</v>
      </c>
      <c r="D23">
        <v>121493</v>
      </c>
      <c r="E23">
        <v>134240127</v>
      </c>
      <c r="F23">
        <v>2</v>
      </c>
    </row>
    <row r="24" spans="1:6">
      <c r="A24">
        <v>23</v>
      </c>
      <c r="B24">
        <v>121629</v>
      </c>
      <c r="C24">
        <v>0</v>
      </c>
      <c r="D24">
        <v>121493</v>
      </c>
      <c r="E24">
        <v>134240127</v>
      </c>
      <c r="F24">
        <v>2</v>
      </c>
    </row>
    <row r="25" spans="1:6">
      <c r="A25">
        <v>24</v>
      </c>
      <c r="B25">
        <v>134350</v>
      </c>
      <c r="C25">
        <v>0</v>
      </c>
      <c r="D25">
        <v>134199</v>
      </c>
      <c r="E25">
        <v>148266078</v>
      </c>
      <c r="F25">
        <v>2</v>
      </c>
    </row>
    <row r="26" spans="1:6">
      <c r="A26">
        <v>25</v>
      </c>
      <c r="B26">
        <v>134350</v>
      </c>
      <c r="C26">
        <v>0</v>
      </c>
      <c r="D26">
        <v>134199</v>
      </c>
      <c r="E26">
        <v>148266078</v>
      </c>
      <c r="F26">
        <v>2</v>
      </c>
    </row>
    <row r="27" spans="1:6">
      <c r="A27">
        <v>26</v>
      </c>
      <c r="B27">
        <v>140153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140153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140153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140153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140153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140153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140153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140153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140153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140153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140153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140153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140153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140153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140153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140153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140153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140153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140153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12915</v>
      </c>
      <c r="C5">
        <v>0</v>
      </c>
      <c r="D5">
        <v>12753</v>
      </c>
      <c r="E5">
        <v>13321730</v>
      </c>
      <c r="F5">
        <v>2</v>
      </c>
    </row>
    <row r="6" spans="1:6">
      <c r="A6">
        <v>5</v>
      </c>
      <c r="B6">
        <v>12915</v>
      </c>
      <c r="C6">
        <v>0</v>
      </c>
      <c r="D6">
        <v>12753</v>
      </c>
      <c r="E6">
        <v>13321730</v>
      </c>
      <c r="F6">
        <v>2</v>
      </c>
    </row>
    <row r="7" spans="1:6">
      <c r="A7">
        <v>6</v>
      </c>
      <c r="B7">
        <v>25574</v>
      </c>
      <c r="C7">
        <v>0</v>
      </c>
      <c r="D7">
        <v>25416</v>
      </c>
      <c r="E7">
        <v>27644222</v>
      </c>
      <c r="F7">
        <v>2</v>
      </c>
    </row>
    <row r="8" spans="1:6">
      <c r="A8">
        <v>7</v>
      </c>
      <c r="B8">
        <v>25574</v>
      </c>
      <c r="C8">
        <v>0</v>
      </c>
      <c r="D8">
        <v>25416</v>
      </c>
      <c r="E8">
        <v>27644222</v>
      </c>
      <c r="F8">
        <v>2</v>
      </c>
    </row>
    <row r="9" spans="1:6">
      <c r="A9">
        <v>8</v>
      </c>
      <c r="B9">
        <v>37970</v>
      </c>
      <c r="C9">
        <v>0</v>
      </c>
      <c r="D9">
        <v>37775</v>
      </c>
      <c r="E9">
        <v>41664124</v>
      </c>
      <c r="F9">
        <v>2</v>
      </c>
    </row>
    <row r="10" spans="1:6">
      <c r="A10">
        <v>9</v>
      </c>
      <c r="B10">
        <v>37970</v>
      </c>
      <c r="C10">
        <v>0</v>
      </c>
      <c r="D10">
        <v>37775</v>
      </c>
      <c r="E10">
        <v>41664124</v>
      </c>
      <c r="F10">
        <v>2</v>
      </c>
    </row>
    <row r="11" spans="1:6">
      <c r="A11">
        <v>10</v>
      </c>
      <c r="B11">
        <v>50194</v>
      </c>
      <c r="C11">
        <v>0</v>
      </c>
      <c r="D11">
        <v>50029</v>
      </c>
      <c r="E11">
        <v>55538063</v>
      </c>
      <c r="F11">
        <v>2</v>
      </c>
    </row>
    <row r="12" spans="1:6">
      <c r="A12">
        <v>11</v>
      </c>
      <c r="B12">
        <v>50194</v>
      </c>
      <c r="C12">
        <v>0</v>
      </c>
      <c r="D12">
        <v>50029</v>
      </c>
      <c r="E12">
        <v>55538063</v>
      </c>
      <c r="F12">
        <v>2</v>
      </c>
    </row>
    <row r="13" spans="1:6">
      <c r="A13">
        <v>12</v>
      </c>
      <c r="B13">
        <v>62883</v>
      </c>
      <c r="C13">
        <v>0</v>
      </c>
      <c r="D13">
        <v>62736</v>
      </c>
      <c r="E13">
        <v>69859107</v>
      </c>
      <c r="F13">
        <v>2</v>
      </c>
    </row>
    <row r="14" spans="1:6">
      <c r="A14">
        <v>13</v>
      </c>
      <c r="B14">
        <v>62883</v>
      </c>
      <c r="C14">
        <v>0</v>
      </c>
      <c r="D14">
        <v>62736</v>
      </c>
      <c r="E14">
        <v>69859107</v>
      </c>
      <c r="F14">
        <v>2</v>
      </c>
    </row>
    <row r="15" spans="1:6">
      <c r="A15">
        <v>14</v>
      </c>
      <c r="B15">
        <v>75326</v>
      </c>
      <c r="C15">
        <v>0</v>
      </c>
      <c r="D15">
        <v>75179</v>
      </c>
      <c r="E15">
        <v>83642320</v>
      </c>
      <c r="F15">
        <v>2</v>
      </c>
    </row>
    <row r="16" spans="1:6">
      <c r="A16">
        <v>15</v>
      </c>
      <c r="B16">
        <v>75326</v>
      </c>
      <c r="C16">
        <v>0</v>
      </c>
      <c r="D16">
        <v>75179</v>
      </c>
      <c r="E16">
        <v>83642320</v>
      </c>
      <c r="F16">
        <v>2</v>
      </c>
    </row>
    <row r="17" spans="1:6">
      <c r="A17">
        <v>16</v>
      </c>
      <c r="B17">
        <v>88583</v>
      </c>
      <c r="C17">
        <v>0</v>
      </c>
      <c r="D17">
        <v>88386</v>
      </c>
      <c r="E17">
        <v>97389434</v>
      </c>
      <c r="F17">
        <v>2</v>
      </c>
    </row>
    <row r="18" spans="1:6">
      <c r="A18">
        <v>17</v>
      </c>
      <c r="B18">
        <v>100617</v>
      </c>
      <c r="C18">
        <v>0</v>
      </c>
      <c r="D18">
        <v>100483</v>
      </c>
      <c r="E18">
        <v>110983680</v>
      </c>
      <c r="F18">
        <v>2</v>
      </c>
    </row>
    <row r="19" spans="1:6">
      <c r="A19">
        <v>18</v>
      </c>
      <c r="B19">
        <v>100617</v>
      </c>
      <c r="C19">
        <v>0</v>
      </c>
      <c r="D19">
        <v>100483</v>
      </c>
      <c r="E19">
        <v>110983680</v>
      </c>
      <c r="F19">
        <v>2</v>
      </c>
    </row>
    <row r="20" spans="1:6">
      <c r="A20">
        <v>19</v>
      </c>
      <c r="B20">
        <v>100617</v>
      </c>
      <c r="C20">
        <v>0</v>
      </c>
      <c r="D20">
        <v>100483</v>
      </c>
      <c r="E20">
        <v>110983680</v>
      </c>
      <c r="F20">
        <v>2</v>
      </c>
    </row>
    <row r="21" spans="1:6">
      <c r="A21">
        <v>20</v>
      </c>
      <c r="B21">
        <v>112965</v>
      </c>
      <c r="C21">
        <v>0</v>
      </c>
      <c r="D21">
        <v>112785</v>
      </c>
      <c r="E21">
        <v>124544225</v>
      </c>
      <c r="F21">
        <v>2</v>
      </c>
    </row>
    <row r="22" spans="1:6">
      <c r="A22">
        <v>21</v>
      </c>
      <c r="B22">
        <v>112965</v>
      </c>
      <c r="C22">
        <v>0</v>
      </c>
      <c r="D22">
        <v>112785</v>
      </c>
      <c r="E22">
        <v>124544225</v>
      </c>
      <c r="F22">
        <v>2</v>
      </c>
    </row>
    <row r="23" spans="1:6">
      <c r="A23">
        <v>22</v>
      </c>
      <c r="B23">
        <v>124729</v>
      </c>
      <c r="C23">
        <v>0</v>
      </c>
      <c r="D23">
        <v>124558</v>
      </c>
      <c r="E23">
        <v>137629589</v>
      </c>
      <c r="F23">
        <v>2</v>
      </c>
    </row>
    <row r="24" spans="1:6">
      <c r="A24">
        <v>23</v>
      </c>
      <c r="B24">
        <v>124729</v>
      </c>
      <c r="C24">
        <v>0</v>
      </c>
      <c r="D24">
        <v>124558</v>
      </c>
      <c r="E24">
        <v>137629589</v>
      </c>
      <c r="F24">
        <v>2</v>
      </c>
    </row>
    <row r="25" spans="1:6">
      <c r="A25">
        <v>24</v>
      </c>
      <c r="B25">
        <v>137182</v>
      </c>
      <c r="C25">
        <v>0</v>
      </c>
      <c r="D25">
        <v>137041</v>
      </c>
      <c r="E25">
        <v>151429161</v>
      </c>
      <c r="F25">
        <v>2</v>
      </c>
    </row>
    <row r="26" spans="1:6">
      <c r="A26">
        <v>25</v>
      </c>
      <c r="B26">
        <v>137182</v>
      </c>
      <c r="C26">
        <v>0</v>
      </c>
      <c r="D26">
        <v>137041</v>
      </c>
      <c r="E26">
        <v>151429161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8313</v>
      </c>
      <c r="C5">
        <v>0</v>
      </c>
      <c r="D5">
        <v>8181</v>
      </c>
      <c r="E5">
        <v>8312347</v>
      </c>
      <c r="F5">
        <v>1</v>
      </c>
    </row>
    <row r="6" spans="1:6">
      <c r="A6">
        <v>5</v>
      </c>
      <c r="B6">
        <v>8313</v>
      </c>
      <c r="C6">
        <v>0</v>
      </c>
      <c r="D6">
        <v>8181</v>
      </c>
      <c r="E6">
        <v>8312347</v>
      </c>
      <c r="F6">
        <v>2</v>
      </c>
    </row>
    <row r="7" spans="1:6">
      <c r="A7">
        <v>6</v>
      </c>
      <c r="B7">
        <v>20796</v>
      </c>
      <c r="C7">
        <v>0</v>
      </c>
      <c r="D7">
        <v>20611</v>
      </c>
      <c r="E7">
        <v>22342583</v>
      </c>
      <c r="F7">
        <v>2</v>
      </c>
    </row>
    <row r="8" spans="1:6">
      <c r="A8">
        <v>7</v>
      </c>
      <c r="B8">
        <v>20796</v>
      </c>
      <c r="C8">
        <v>0</v>
      </c>
      <c r="D8">
        <v>20611</v>
      </c>
      <c r="E8">
        <v>22342583</v>
      </c>
      <c r="F8">
        <v>2</v>
      </c>
    </row>
    <row r="9" spans="1:6">
      <c r="A9">
        <v>8</v>
      </c>
      <c r="B9">
        <v>32992</v>
      </c>
      <c r="C9">
        <v>0</v>
      </c>
      <c r="D9">
        <v>32816</v>
      </c>
      <c r="E9">
        <v>35933080</v>
      </c>
      <c r="F9">
        <v>2</v>
      </c>
    </row>
    <row r="10" spans="1:6">
      <c r="A10">
        <v>9</v>
      </c>
      <c r="B10">
        <v>32992</v>
      </c>
      <c r="C10">
        <v>0</v>
      </c>
      <c r="D10">
        <v>32816</v>
      </c>
      <c r="E10">
        <v>35933080</v>
      </c>
      <c r="F10">
        <v>2</v>
      </c>
    </row>
    <row r="11" spans="1:6">
      <c r="A11">
        <v>10</v>
      </c>
      <c r="B11">
        <v>45583</v>
      </c>
      <c r="C11">
        <v>0</v>
      </c>
      <c r="D11">
        <v>45393</v>
      </c>
      <c r="E11">
        <v>50249956</v>
      </c>
      <c r="F11">
        <v>2</v>
      </c>
    </row>
    <row r="12" spans="1:6">
      <c r="A12">
        <v>11</v>
      </c>
      <c r="B12">
        <v>45583</v>
      </c>
      <c r="C12">
        <v>0</v>
      </c>
      <c r="D12">
        <v>45393</v>
      </c>
      <c r="E12">
        <v>50249956</v>
      </c>
      <c r="F12">
        <v>2</v>
      </c>
    </row>
    <row r="13" spans="1:6">
      <c r="A13">
        <v>12</v>
      </c>
      <c r="B13">
        <v>57968</v>
      </c>
      <c r="C13">
        <v>0</v>
      </c>
      <c r="D13">
        <v>57788</v>
      </c>
      <c r="E13">
        <v>64339937</v>
      </c>
      <c r="F13">
        <v>2</v>
      </c>
    </row>
    <row r="14" spans="1:6">
      <c r="A14">
        <v>13</v>
      </c>
      <c r="B14">
        <v>57968</v>
      </c>
      <c r="C14">
        <v>0</v>
      </c>
      <c r="D14">
        <v>57788</v>
      </c>
      <c r="E14">
        <v>64339937</v>
      </c>
      <c r="F14">
        <v>2</v>
      </c>
    </row>
    <row r="15" spans="1:6">
      <c r="A15">
        <v>14</v>
      </c>
      <c r="B15">
        <v>70694</v>
      </c>
      <c r="C15">
        <v>0</v>
      </c>
      <c r="D15">
        <v>70516</v>
      </c>
      <c r="E15">
        <v>78388711</v>
      </c>
      <c r="F15">
        <v>2</v>
      </c>
    </row>
    <row r="16" spans="1:6">
      <c r="A16">
        <v>15</v>
      </c>
      <c r="B16">
        <v>70694</v>
      </c>
      <c r="C16">
        <v>0</v>
      </c>
      <c r="D16">
        <v>70516</v>
      </c>
      <c r="E16">
        <v>78388711</v>
      </c>
      <c r="F16">
        <v>2</v>
      </c>
    </row>
    <row r="17" spans="1:6">
      <c r="A17">
        <v>16</v>
      </c>
      <c r="B17">
        <v>83723</v>
      </c>
      <c r="C17">
        <v>0</v>
      </c>
      <c r="D17">
        <v>83545</v>
      </c>
      <c r="E17">
        <v>92126462</v>
      </c>
      <c r="F17">
        <v>2</v>
      </c>
    </row>
    <row r="18" spans="1:6">
      <c r="A18">
        <v>17</v>
      </c>
      <c r="B18">
        <v>83723</v>
      </c>
      <c r="C18">
        <v>0</v>
      </c>
      <c r="D18">
        <v>83545</v>
      </c>
      <c r="E18">
        <v>92126462</v>
      </c>
      <c r="F18">
        <v>2</v>
      </c>
    </row>
    <row r="19" spans="1:6">
      <c r="A19">
        <v>18</v>
      </c>
      <c r="B19">
        <v>95850</v>
      </c>
      <c r="C19">
        <v>0</v>
      </c>
      <c r="D19">
        <v>95663</v>
      </c>
      <c r="E19">
        <v>105693035</v>
      </c>
      <c r="F19">
        <v>2</v>
      </c>
    </row>
    <row r="20" spans="1:6">
      <c r="A20">
        <v>19</v>
      </c>
      <c r="B20">
        <v>95850</v>
      </c>
      <c r="C20">
        <v>0</v>
      </c>
      <c r="D20">
        <v>95663</v>
      </c>
      <c r="E20">
        <v>105693035</v>
      </c>
      <c r="F20">
        <v>2</v>
      </c>
    </row>
    <row r="21" spans="1:6">
      <c r="A21">
        <v>20</v>
      </c>
      <c r="B21">
        <v>108140</v>
      </c>
      <c r="C21">
        <v>0</v>
      </c>
      <c r="D21">
        <v>107954</v>
      </c>
      <c r="E21">
        <v>119278507</v>
      </c>
      <c r="F21">
        <v>2</v>
      </c>
    </row>
    <row r="22" spans="1:6">
      <c r="A22">
        <v>21</v>
      </c>
      <c r="B22">
        <v>108140</v>
      </c>
      <c r="C22">
        <v>0</v>
      </c>
      <c r="D22">
        <v>107954</v>
      </c>
      <c r="E22">
        <v>119278507</v>
      </c>
      <c r="F22">
        <v>2</v>
      </c>
    </row>
    <row r="23" spans="1:6">
      <c r="A23">
        <v>22</v>
      </c>
      <c r="B23">
        <v>120014</v>
      </c>
      <c r="C23">
        <v>0</v>
      </c>
      <c r="D23">
        <v>119784</v>
      </c>
      <c r="E23">
        <v>132350481</v>
      </c>
      <c r="F23">
        <v>2</v>
      </c>
    </row>
    <row r="24" spans="1:6">
      <c r="A24">
        <v>23</v>
      </c>
      <c r="B24">
        <v>132911</v>
      </c>
      <c r="C24">
        <v>0</v>
      </c>
      <c r="D24">
        <v>132731</v>
      </c>
      <c r="E24">
        <v>146655793</v>
      </c>
      <c r="F24">
        <v>2</v>
      </c>
    </row>
    <row r="25" spans="1:6">
      <c r="A25">
        <v>24</v>
      </c>
      <c r="B25">
        <v>132911</v>
      </c>
      <c r="C25">
        <v>0</v>
      </c>
      <c r="D25">
        <v>132731</v>
      </c>
      <c r="E25">
        <v>146655793</v>
      </c>
      <c r="F25">
        <v>2</v>
      </c>
    </row>
    <row r="26" spans="1:6">
      <c r="A26">
        <v>25</v>
      </c>
      <c r="B26">
        <v>132911</v>
      </c>
      <c r="C26">
        <v>0</v>
      </c>
      <c r="D26">
        <v>132731</v>
      </c>
      <c r="E26">
        <v>146655793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10260</v>
      </c>
      <c r="C5">
        <v>0</v>
      </c>
      <c r="D5">
        <v>10073</v>
      </c>
      <c r="E5">
        <v>10427927</v>
      </c>
      <c r="F5">
        <v>1</v>
      </c>
    </row>
    <row r="6" spans="1:6">
      <c r="A6">
        <v>5</v>
      </c>
      <c r="B6">
        <v>22197</v>
      </c>
      <c r="C6">
        <v>0</v>
      </c>
      <c r="D6">
        <v>22036</v>
      </c>
      <c r="E6">
        <v>24032619</v>
      </c>
      <c r="F6">
        <v>2</v>
      </c>
    </row>
    <row r="7" spans="1:6">
      <c r="A7">
        <v>6</v>
      </c>
      <c r="B7">
        <v>22197</v>
      </c>
      <c r="C7">
        <v>0</v>
      </c>
      <c r="D7">
        <v>22036</v>
      </c>
      <c r="E7">
        <v>24032619</v>
      </c>
      <c r="F7">
        <v>2</v>
      </c>
    </row>
    <row r="8" spans="1:6">
      <c r="A8">
        <v>7</v>
      </c>
      <c r="B8">
        <v>22197</v>
      </c>
      <c r="C8">
        <v>0</v>
      </c>
      <c r="D8">
        <v>22036</v>
      </c>
      <c r="E8">
        <v>24032619</v>
      </c>
      <c r="F8">
        <v>2</v>
      </c>
    </row>
    <row r="9" spans="1:6">
      <c r="A9">
        <v>8</v>
      </c>
      <c r="B9">
        <v>34597</v>
      </c>
      <c r="C9">
        <v>0</v>
      </c>
      <c r="D9">
        <v>34426</v>
      </c>
      <c r="E9">
        <v>37800784</v>
      </c>
      <c r="F9">
        <v>2</v>
      </c>
    </row>
    <row r="10" spans="1:6">
      <c r="A10">
        <v>9</v>
      </c>
      <c r="B10">
        <v>34597</v>
      </c>
      <c r="C10">
        <v>0</v>
      </c>
      <c r="D10">
        <v>34426</v>
      </c>
      <c r="E10">
        <v>37800784</v>
      </c>
      <c r="F10">
        <v>2</v>
      </c>
    </row>
    <row r="11" spans="1:6">
      <c r="A11">
        <v>10</v>
      </c>
      <c r="B11">
        <v>47016</v>
      </c>
      <c r="C11">
        <v>0</v>
      </c>
      <c r="D11">
        <v>46843</v>
      </c>
      <c r="E11">
        <v>51901541</v>
      </c>
      <c r="F11">
        <v>2</v>
      </c>
    </row>
    <row r="12" spans="1:6">
      <c r="A12">
        <v>11</v>
      </c>
      <c r="B12">
        <v>47016</v>
      </c>
      <c r="C12">
        <v>0</v>
      </c>
      <c r="D12">
        <v>46843</v>
      </c>
      <c r="E12">
        <v>51901541</v>
      </c>
      <c r="F12">
        <v>2</v>
      </c>
    </row>
    <row r="13" spans="1:6">
      <c r="A13">
        <v>12</v>
      </c>
      <c r="B13">
        <v>59638</v>
      </c>
      <c r="C13">
        <v>0</v>
      </c>
      <c r="D13">
        <v>59456</v>
      </c>
      <c r="E13">
        <v>66238430</v>
      </c>
      <c r="F13">
        <v>2</v>
      </c>
    </row>
    <row r="14" spans="1:6">
      <c r="A14">
        <v>13</v>
      </c>
      <c r="B14">
        <v>59638</v>
      </c>
      <c r="C14">
        <v>0</v>
      </c>
      <c r="D14">
        <v>59456</v>
      </c>
      <c r="E14">
        <v>66238430</v>
      </c>
      <c r="F14">
        <v>2</v>
      </c>
    </row>
    <row r="15" spans="1:6">
      <c r="A15">
        <v>14</v>
      </c>
      <c r="B15">
        <v>72425</v>
      </c>
      <c r="C15">
        <v>0</v>
      </c>
      <c r="D15">
        <v>72232</v>
      </c>
      <c r="E15">
        <v>80251680</v>
      </c>
      <c r="F15">
        <v>2</v>
      </c>
    </row>
    <row r="16" spans="1:6">
      <c r="A16">
        <v>15</v>
      </c>
      <c r="B16">
        <v>72425</v>
      </c>
      <c r="C16">
        <v>0</v>
      </c>
      <c r="D16">
        <v>72232</v>
      </c>
      <c r="E16">
        <v>80251680</v>
      </c>
      <c r="F16">
        <v>2</v>
      </c>
    </row>
    <row r="17" spans="1:6">
      <c r="A17">
        <v>16</v>
      </c>
      <c r="B17">
        <v>85338</v>
      </c>
      <c r="C17">
        <v>0</v>
      </c>
      <c r="D17">
        <v>85137</v>
      </c>
      <c r="E17">
        <v>93773201</v>
      </c>
      <c r="F17">
        <v>2</v>
      </c>
    </row>
    <row r="18" spans="1:6">
      <c r="A18">
        <v>17</v>
      </c>
      <c r="B18">
        <v>85338</v>
      </c>
      <c r="C18">
        <v>0</v>
      </c>
      <c r="D18">
        <v>85137</v>
      </c>
      <c r="E18">
        <v>93773201</v>
      </c>
      <c r="F18">
        <v>2</v>
      </c>
    </row>
    <row r="19" spans="1:6">
      <c r="A19">
        <v>18</v>
      </c>
      <c r="B19">
        <v>97403</v>
      </c>
      <c r="C19">
        <v>0</v>
      </c>
      <c r="D19">
        <v>97198</v>
      </c>
      <c r="E19">
        <v>107323797</v>
      </c>
      <c r="F19">
        <v>2</v>
      </c>
    </row>
    <row r="20" spans="1:6">
      <c r="A20">
        <v>19</v>
      </c>
      <c r="B20">
        <v>109652</v>
      </c>
      <c r="C20">
        <v>0</v>
      </c>
      <c r="D20">
        <v>109481</v>
      </c>
      <c r="E20">
        <v>120930365</v>
      </c>
      <c r="F20">
        <v>2</v>
      </c>
    </row>
    <row r="21" spans="1:6">
      <c r="A21">
        <v>20</v>
      </c>
      <c r="B21">
        <v>109652</v>
      </c>
      <c r="C21">
        <v>0</v>
      </c>
      <c r="D21">
        <v>109481</v>
      </c>
      <c r="E21">
        <v>120930365</v>
      </c>
      <c r="F21">
        <v>2</v>
      </c>
    </row>
    <row r="22" spans="1:6">
      <c r="A22">
        <v>21</v>
      </c>
      <c r="B22">
        <v>109652</v>
      </c>
      <c r="C22">
        <v>0</v>
      </c>
      <c r="D22">
        <v>109481</v>
      </c>
      <c r="E22">
        <v>120930365</v>
      </c>
      <c r="F22">
        <v>2</v>
      </c>
    </row>
    <row r="23" spans="1:6">
      <c r="A23">
        <v>22</v>
      </c>
      <c r="B23">
        <v>121846</v>
      </c>
      <c r="C23">
        <v>0</v>
      </c>
      <c r="D23">
        <v>121683</v>
      </c>
      <c r="E23">
        <v>134487855</v>
      </c>
      <c r="F23">
        <v>2</v>
      </c>
    </row>
    <row r="24" spans="1:6">
      <c r="A24">
        <v>23</v>
      </c>
      <c r="B24">
        <v>121846</v>
      </c>
      <c r="C24">
        <v>0</v>
      </c>
      <c r="D24">
        <v>121683</v>
      </c>
      <c r="E24">
        <v>134487855</v>
      </c>
      <c r="F24">
        <v>2</v>
      </c>
    </row>
    <row r="25" spans="1:6">
      <c r="A25">
        <v>24</v>
      </c>
      <c r="B25">
        <v>134563</v>
      </c>
      <c r="C25">
        <v>0</v>
      </c>
      <c r="D25">
        <v>134401</v>
      </c>
      <c r="E25">
        <v>148524859</v>
      </c>
      <c r="F25">
        <v>2</v>
      </c>
    </row>
    <row r="26" spans="1:6">
      <c r="A26">
        <v>25</v>
      </c>
      <c r="B26">
        <v>134563</v>
      </c>
      <c r="C26">
        <v>0</v>
      </c>
      <c r="D26">
        <v>134401</v>
      </c>
      <c r="E26">
        <v>148524859</v>
      </c>
      <c r="F26">
        <v>2</v>
      </c>
    </row>
    <row r="27" spans="1:6">
      <c r="A27">
        <v>26</v>
      </c>
      <c r="B27">
        <v>140153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140153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140153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140153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140153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140153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140153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140153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140153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140153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140153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140153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140153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140153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140153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140153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140153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140153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140153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8480</v>
      </c>
      <c r="C5">
        <v>0</v>
      </c>
      <c r="D5">
        <v>8331</v>
      </c>
      <c r="E5">
        <v>8506997</v>
      </c>
      <c r="F5">
        <v>1</v>
      </c>
    </row>
    <row r="6" spans="1:6">
      <c r="A6">
        <v>5</v>
      </c>
      <c r="B6">
        <v>8480</v>
      </c>
      <c r="C6">
        <v>0</v>
      </c>
      <c r="D6">
        <v>8331</v>
      </c>
      <c r="E6">
        <v>8506997</v>
      </c>
      <c r="F6">
        <v>2</v>
      </c>
    </row>
    <row r="7" spans="1:6">
      <c r="A7">
        <v>6</v>
      </c>
      <c r="B7">
        <v>20965</v>
      </c>
      <c r="C7">
        <v>0</v>
      </c>
      <c r="D7">
        <v>20788</v>
      </c>
      <c r="E7">
        <v>22552410</v>
      </c>
      <c r="F7">
        <v>2</v>
      </c>
    </row>
    <row r="8" spans="1:6">
      <c r="A8">
        <v>7</v>
      </c>
      <c r="B8">
        <v>20965</v>
      </c>
      <c r="C8">
        <v>0</v>
      </c>
      <c r="D8">
        <v>20788</v>
      </c>
      <c r="E8">
        <v>22552410</v>
      </c>
      <c r="F8">
        <v>2</v>
      </c>
    </row>
    <row r="9" spans="1:6">
      <c r="A9">
        <v>8</v>
      </c>
      <c r="B9">
        <v>33360</v>
      </c>
      <c r="C9">
        <v>0</v>
      </c>
      <c r="D9">
        <v>33187</v>
      </c>
      <c r="E9">
        <v>36382884</v>
      </c>
      <c r="F9">
        <v>2</v>
      </c>
    </row>
    <row r="10" spans="1:6">
      <c r="A10">
        <v>9</v>
      </c>
      <c r="B10">
        <v>33360</v>
      </c>
      <c r="C10">
        <v>0</v>
      </c>
      <c r="D10">
        <v>33187</v>
      </c>
      <c r="E10">
        <v>36382884</v>
      </c>
      <c r="F10">
        <v>2</v>
      </c>
    </row>
    <row r="11" spans="1:6">
      <c r="A11">
        <v>10</v>
      </c>
      <c r="B11">
        <v>45945</v>
      </c>
      <c r="C11">
        <v>0</v>
      </c>
      <c r="D11">
        <v>45768</v>
      </c>
      <c r="E11">
        <v>50698205</v>
      </c>
      <c r="F11">
        <v>2</v>
      </c>
    </row>
    <row r="12" spans="1:6">
      <c r="A12">
        <v>11</v>
      </c>
      <c r="B12">
        <v>45945</v>
      </c>
      <c r="C12">
        <v>0</v>
      </c>
      <c r="D12">
        <v>45768</v>
      </c>
      <c r="E12">
        <v>50698205</v>
      </c>
      <c r="F12">
        <v>2</v>
      </c>
    </row>
    <row r="13" spans="1:6">
      <c r="A13">
        <v>12</v>
      </c>
      <c r="B13">
        <v>58115</v>
      </c>
      <c r="C13">
        <v>0</v>
      </c>
      <c r="D13">
        <v>57947</v>
      </c>
      <c r="E13">
        <v>64511533</v>
      </c>
      <c r="F13">
        <v>2</v>
      </c>
    </row>
    <row r="14" spans="1:6">
      <c r="A14">
        <v>13</v>
      </c>
      <c r="B14">
        <v>70636</v>
      </c>
      <c r="C14">
        <v>0</v>
      </c>
      <c r="D14">
        <v>70468</v>
      </c>
      <c r="E14">
        <v>78327998</v>
      </c>
      <c r="F14">
        <v>2</v>
      </c>
    </row>
    <row r="15" spans="1:6">
      <c r="A15">
        <v>14</v>
      </c>
      <c r="B15">
        <v>70636</v>
      </c>
      <c r="C15">
        <v>0</v>
      </c>
      <c r="D15">
        <v>70468</v>
      </c>
      <c r="E15">
        <v>78327998</v>
      </c>
      <c r="F15">
        <v>2</v>
      </c>
    </row>
    <row r="16" spans="1:6">
      <c r="A16">
        <v>15</v>
      </c>
      <c r="B16">
        <v>70636</v>
      </c>
      <c r="C16">
        <v>0</v>
      </c>
      <c r="D16">
        <v>70468</v>
      </c>
      <c r="E16">
        <v>78327998</v>
      </c>
      <c r="F16">
        <v>2</v>
      </c>
    </row>
    <row r="17" spans="1:6">
      <c r="A17">
        <v>16</v>
      </c>
      <c r="B17">
        <v>83879</v>
      </c>
      <c r="C17">
        <v>0</v>
      </c>
      <c r="D17">
        <v>83708</v>
      </c>
      <c r="E17">
        <v>92315792</v>
      </c>
      <c r="F17">
        <v>2</v>
      </c>
    </row>
    <row r="18" spans="1:6">
      <c r="A18">
        <v>17</v>
      </c>
      <c r="B18">
        <v>83879</v>
      </c>
      <c r="C18">
        <v>0</v>
      </c>
      <c r="D18">
        <v>83708</v>
      </c>
      <c r="E18">
        <v>92315792</v>
      </c>
      <c r="F18">
        <v>2</v>
      </c>
    </row>
    <row r="19" spans="1:6">
      <c r="A19">
        <v>18</v>
      </c>
      <c r="B19">
        <v>96281</v>
      </c>
      <c r="C19">
        <v>0</v>
      </c>
      <c r="D19">
        <v>96054</v>
      </c>
      <c r="E19">
        <v>106158081</v>
      </c>
      <c r="F19">
        <v>2</v>
      </c>
    </row>
    <row r="20" spans="1:6">
      <c r="A20">
        <v>19</v>
      </c>
      <c r="B20">
        <v>96281</v>
      </c>
      <c r="C20">
        <v>0</v>
      </c>
      <c r="D20">
        <v>96054</v>
      </c>
      <c r="E20">
        <v>106158081</v>
      </c>
      <c r="F20">
        <v>2</v>
      </c>
    </row>
    <row r="21" spans="1:6">
      <c r="A21">
        <v>20</v>
      </c>
      <c r="B21">
        <v>108303</v>
      </c>
      <c r="C21">
        <v>0</v>
      </c>
      <c r="D21">
        <v>108135</v>
      </c>
      <c r="E21">
        <v>119459396</v>
      </c>
      <c r="F21">
        <v>2</v>
      </c>
    </row>
    <row r="22" spans="1:6">
      <c r="A22">
        <v>21</v>
      </c>
      <c r="B22">
        <v>108303</v>
      </c>
      <c r="C22">
        <v>0</v>
      </c>
      <c r="D22">
        <v>108135</v>
      </c>
      <c r="E22">
        <v>119459396</v>
      </c>
      <c r="F22">
        <v>2</v>
      </c>
    </row>
    <row r="23" spans="1:6">
      <c r="A23">
        <v>22</v>
      </c>
      <c r="B23">
        <v>120364</v>
      </c>
      <c r="C23">
        <v>0</v>
      </c>
      <c r="D23">
        <v>120210</v>
      </c>
      <c r="E23">
        <v>132781552</v>
      </c>
      <c r="F23">
        <v>2</v>
      </c>
    </row>
    <row r="24" spans="1:6">
      <c r="A24">
        <v>23</v>
      </c>
      <c r="B24">
        <v>120364</v>
      </c>
      <c r="C24">
        <v>0</v>
      </c>
      <c r="D24">
        <v>120210</v>
      </c>
      <c r="E24">
        <v>132781552</v>
      </c>
      <c r="F24">
        <v>2</v>
      </c>
    </row>
    <row r="25" spans="1:6">
      <c r="A25">
        <v>24</v>
      </c>
      <c r="B25">
        <v>133277</v>
      </c>
      <c r="C25">
        <v>0</v>
      </c>
      <c r="D25">
        <v>133098</v>
      </c>
      <c r="E25">
        <v>147050077</v>
      </c>
      <c r="F25">
        <v>2</v>
      </c>
    </row>
    <row r="26" spans="1:6">
      <c r="A26">
        <v>25</v>
      </c>
      <c r="B26">
        <v>133277</v>
      </c>
      <c r="C26">
        <v>0</v>
      </c>
      <c r="D26">
        <v>133098</v>
      </c>
      <c r="E26">
        <v>147050077</v>
      </c>
      <c r="F26">
        <v>2</v>
      </c>
    </row>
    <row r="27" spans="1:6">
      <c r="A27">
        <v>26</v>
      </c>
      <c r="B27">
        <v>142202</v>
      </c>
      <c r="C27">
        <v>0</v>
      </c>
      <c r="D27">
        <v>142181</v>
      </c>
      <c r="E27">
        <v>157259263</v>
      </c>
      <c r="F27">
        <v>2</v>
      </c>
    </row>
    <row r="28" spans="1:6">
      <c r="A28">
        <v>27</v>
      </c>
      <c r="B28">
        <v>142202</v>
      </c>
      <c r="C28">
        <v>0</v>
      </c>
      <c r="D28">
        <v>142181</v>
      </c>
      <c r="E28">
        <v>157259263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10547</v>
      </c>
      <c r="C5">
        <v>0</v>
      </c>
      <c r="D5">
        <v>10306</v>
      </c>
      <c r="E5">
        <v>10683427</v>
      </c>
      <c r="F5">
        <v>1</v>
      </c>
    </row>
    <row r="6" spans="1:6">
      <c r="A6">
        <v>5</v>
      </c>
      <c r="B6">
        <v>10547</v>
      </c>
      <c r="C6">
        <v>0</v>
      </c>
      <c r="D6">
        <v>10306</v>
      </c>
      <c r="E6">
        <v>10683427</v>
      </c>
      <c r="F6">
        <v>2</v>
      </c>
    </row>
    <row r="7" spans="1:6">
      <c r="A7">
        <v>6</v>
      </c>
      <c r="B7">
        <v>23142</v>
      </c>
      <c r="C7">
        <v>0</v>
      </c>
      <c r="D7">
        <v>22897</v>
      </c>
      <c r="E7">
        <v>25002126</v>
      </c>
      <c r="F7">
        <v>2</v>
      </c>
    </row>
    <row r="8" spans="1:6">
      <c r="A8">
        <v>7</v>
      </c>
      <c r="B8">
        <v>23142</v>
      </c>
      <c r="C8">
        <v>0</v>
      </c>
      <c r="D8">
        <v>22897</v>
      </c>
      <c r="E8">
        <v>25002126</v>
      </c>
      <c r="F8">
        <v>2</v>
      </c>
    </row>
    <row r="9" spans="1:6">
      <c r="A9">
        <v>8</v>
      </c>
      <c r="B9">
        <v>35413</v>
      </c>
      <c r="C9">
        <v>0</v>
      </c>
      <c r="D9">
        <v>35254</v>
      </c>
      <c r="E9">
        <v>38792856</v>
      </c>
      <c r="F9">
        <v>2</v>
      </c>
    </row>
    <row r="10" spans="1:6">
      <c r="A10">
        <v>9</v>
      </c>
      <c r="B10">
        <v>35413</v>
      </c>
      <c r="C10">
        <v>0</v>
      </c>
      <c r="D10">
        <v>35254</v>
      </c>
      <c r="E10">
        <v>38792856</v>
      </c>
      <c r="F10">
        <v>2</v>
      </c>
    </row>
    <row r="11" spans="1:6">
      <c r="A11">
        <v>10</v>
      </c>
      <c r="B11">
        <v>47698</v>
      </c>
      <c r="C11">
        <v>0</v>
      </c>
      <c r="D11">
        <v>47510</v>
      </c>
      <c r="E11">
        <v>52639261</v>
      </c>
      <c r="F11">
        <v>2</v>
      </c>
    </row>
    <row r="12" spans="1:6">
      <c r="A12">
        <v>11</v>
      </c>
      <c r="B12">
        <v>60067</v>
      </c>
      <c r="C12">
        <v>0</v>
      </c>
      <c r="D12">
        <v>59935</v>
      </c>
      <c r="E12">
        <v>66718015</v>
      </c>
      <c r="F12">
        <v>2</v>
      </c>
    </row>
    <row r="13" spans="1:6">
      <c r="A13">
        <v>12</v>
      </c>
      <c r="B13">
        <v>60067</v>
      </c>
      <c r="C13">
        <v>0</v>
      </c>
      <c r="D13">
        <v>59935</v>
      </c>
      <c r="E13">
        <v>66718015</v>
      </c>
      <c r="F13">
        <v>2</v>
      </c>
    </row>
    <row r="14" spans="1:6">
      <c r="A14">
        <v>13</v>
      </c>
      <c r="B14">
        <v>60067</v>
      </c>
      <c r="C14">
        <v>0</v>
      </c>
      <c r="D14">
        <v>59935</v>
      </c>
      <c r="E14">
        <v>66718015</v>
      </c>
      <c r="F14">
        <v>2</v>
      </c>
    </row>
    <row r="15" spans="1:6">
      <c r="A15">
        <v>14</v>
      </c>
      <c r="B15">
        <v>72823</v>
      </c>
      <c r="C15">
        <v>0</v>
      </c>
      <c r="D15">
        <v>72670</v>
      </c>
      <c r="E15">
        <v>80741318</v>
      </c>
      <c r="F15">
        <v>2</v>
      </c>
    </row>
    <row r="16" spans="1:6">
      <c r="A16">
        <v>15</v>
      </c>
      <c r="B16">
        <v>72823</v>
      </c>
      <c r="C16">
        <v>0</v>
      </c>
      <c r="D16">
        <v>72670</v>
      </c>
      <c r="E16">
        <v>80741318</v>
      </c>
      <c r="F16">
        <v>2</v>
      </c>
    </row>
    <row r="17" spans="1:6">
      <c r="A17">
        <v>16</v>
      </c>
      <c r="B17">
        <v>85966</v>
      </c>
      <c r="C17">
        <v>0</v>
      </c>
      <c r="D17">
        <v>85822</v>
      </c>
      <c r="E17">
        <v>94512237</v>
      </c>
      <c r="F17">
        <v>2</v>
      </c>
    </row>
    <row r="18" spans="1:6">
      <c r="A18">
        <v>17</v>
      </c>
      <c r="B18">
        <v>85966</v>
      </c>
      <c r="C18">
        <v>0</v>
      </c>
      <c r="D18">
        <v>85822</v>
      </c>
      <c r="E18">
        <v>94512237</v>
      </c>
      <c r="F18">
        <v>2</v>
      </c>
    </row>
    <row r="19" spans="1:6">
      <c r="A19">
        <v>18</v>
      </c>
      <c r="B19">
        <v>98342</v>
      </c>
      <c r="C19">
        <v>0</v>
      </c>
      <c r="D19">
        <v>98162</v>
      </c>
      <c r="E19">
        <v>108295690</v>
      </c>
      <c r="F19">
        <v>2</v>
      </c>
    </row>
    <row r="20" spans="1:6">
      <c r="A20">
        <v>19</v>
      </c>
      <c r="B20">
        <v>98342</v>
      </c>
      <c r="C20">
        <v>0</v>
      </c>
      <c r="D20">
        <v>98162</v>
      </c>
      <c r="E20">
        <v>108295690</v>
      </c>
      <c r="F20">
        <v>2</v>
      </c>
    </row>
    <row r="21" spans="1:6">
      <c r="A21">
        <v>20</v>
      </c>
      <c r="B21">
        <v>110308</v>
      </c>
      <c r="C21">
        <v>0</v>
      </c>
      <c r="D21">
        <v>110163</v>
      </c>
      <c r="E21">
        <v>121653323</v>
      </c>
      <c r="F21">
        <v>2</v>
      </c>
    </row>
    <row r="22" spans="1:6">
      <c r="A22">
        <v>21</v>
      </c>
      <c r="B22">
        <v>110308</v>
      </c>
      <c r="C22">
        <v>0</v>
      </c>
      <c r="D22">
        <v>110163</v>
      </c>
      <c r="E22">
        <v>121653323</v>
      </c>
      <c r="F22">
        <v>2</v>
      </c>
    </row>
    <row r="23" spans="1:6">
      <c r="A23">
        <v>22</v>
      </c>
      <c r="B23">
        <v>122542</v>
      </c>
      <c r="C23">
        <v>0</v>
      </c>
      <c r="D23">
        <v>122323</v>
      </c>
      <c r="E23">
        <v>135176410</v>
      </c>
      <c r="F23">
        <v>2</v>
      </c>
    </row>
    <row r="24" spans="1:6">
      <c r="A24">
        <v>23</v>
      </c>
      <c r="B24">
        <v>122542</v>
      </c>
      <c r="C24">
        <v>0</v>
      </c>
      <c r="D24">
        <v>122323</v>
      </c>
      <c r="E24">
        <v>135176410</v>
      </c>
      <c r="F24">
        <v>2</v>
      </c>
    </row>
    <row r="25" spans="1:6">
      <c r="A25">
        <v>24</v>
      </c>
      <c r="B25">
        <v>135039</v>
      </c>
      <c r="C25">
        <v>0</v>
      </c>
      <c r="D25">
        <v>134839</v>
      </c>
      <c r="E25">
        <v>149019734</v>
      </c>
      <c r="F25">
        <v>2</v>
      </c>
    </row>
    <row r="26" spans="1:6">
      <c r="A26">
        <v>25</v>
      </c>
      <c r="B26">
        <v>135039</v>
      </c>
      <c r="C26">
        <v>0</v>
      </c>
      <c r="D26">
        <v>134839</v>
      </c>
      <c r="E26">
        <v>149019734</v>
      </c>
      <c r="F26">
        <v>2</v>
      </c>
    </row>
    <row r="27" spans="1:6">
      <c r="A27">
        <v>26</v>
      </c>
      <c r="B27">
        <v>140590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140590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140590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140590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140590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140590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140590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140590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140590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140590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140590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140590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140590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140590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140590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140590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140590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140590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140590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12715</v>
      </c>
      <c r="C5">
        <v>0</v>
      </c>
      <c r="D5">
        <v>12527</v>
      </c>
      <c r="E5">
        <v>13092479</v>
      </c>
      <c r="F5">
        <v>2</v>
      </c>
    </row>
    <row r="6" spans="1:6">
      <c r="A6">
        <v>5</v>
      </c>
      <c r="B6">
        <v>12715</v>
      </c>
      <c r="C6">
        <v>0</v>
      </c>
      <c r="D6">
        <v>12527</v>
      </c>
      <c r="E6">
        <v>13092479</v>
      </c>
      <c r="F6">
        <v>2</v>
      </c>
    </row>
    <row r="7" spans="1:6">
      <c r="A7">
        <v>6</v>
      </c>
      <c r="B7">
        <v>24711</v>
      </c>
      <c r="C7">
        <v>0</v>
      </c>
      <c r="D7">
        <v>24503</v>
      </c>
      <c r="E7">
        <v>26644951</v>
      </c>
      <c r="F7">
        <v>2</v>
      </c>
    </row>
    <row r="8" spans="1:6">
      <c r="A8">
        <v>7</v>
      </c>
      <c r="B8">
        <v>24711</v>
      </c>
      <c r="C8">
        <v>0</v>
      </c>
      <c r="D8">
        <v>24503</v>
      </c>
      <c r="E8">
        <v>26644951</v>
      </c>
      <c r="F8">
        <v>2</v>
      </c>
    </row>
    <row r="9" spans="1:6">
      <c r="A9">
        <v>8</v>
      </c>
      <c r="B9">
        <v>37114</v>
      </c>
      <c r="C9">
        <v>0</v>
      </c>
      <c r="D9">
        <v>36919</v>
      </c>
      <c r="E9">
        <v>40732529</v>
      </c>
      <c r="F9">
        <v>2</v>
      </c>
    </row>
    <row r="10" spans="1:6">
      <c r="A10">
        <v>9</v>
      </c>
      <c r="B10">
        <v>37114</v>
      </c>
      <c r="C10">
        <v>0</v>
      </c>
      <c r="D10">
        <v>36919</v>
      </c>
      <c r="E10">
        <v>40732529</v>
      </c>
      <c r="F10">
        <v>2</v>
      </c>
    </row>
    <row r="11" spans="1:6">
      <c r="A11">
        <v>10</v>
      </c>
      <c r="B11">
        <v>49390</v>
      </c>
      <c r="C11">
        <v>0</v>
      </c>
      <c r="D11">
        <v>49225</v>
      </c>
      <c r="E11">
        <v>54579711</v>
      </c>
      <c r="F11">
        <v>2</v>
      </c>
    </row>
    <row r="12" spans="1:6">
      <c r="A12">
        <v>11</v>
      </c>
      <c r="B12">
        <v>49390</v>
      </c>
      <c r="C12">
        <v>0</v>
      </c>
      <c r="D12">
        <v>49225</v>
      </c>
      <c r="E12">
        <v>54579711</v>
      </c>
      <c r="F12">
        <v>2</v>
      </c>
    </row>
    <row r="13" spans="1:6">
      <c r="A13">
        <v>12</v>
      </c>
      <c r="B13">
        <v>62054</v>
      </c>
      <c r="C13">
        <v>0</v>
      </c>
      <c r="D13">
        <v>61881</v>
      </c>
      <c r="E13">
        <v>68901804</v>
      </c>
      <c r="F13">
        <v>2</v>
      </c>
    </row>
    <row r="14" spans="1:6">
      <c r="A14">
        <v>13</v>
      </c>
      <c r="B14">
        <v>62054</v>
      </c>
      <c r="C14">
        <v>0</v>
      </c>
      <c r="D14">
        <v>61881</v>
      </c>
      <c r="E14">
        <v>68901804</v>
      </c>
      <c r="F14">
        <v>2</v>
      </c>
    </row>
    <row r="15" spans="1:6">
      <c r="A15">
        <v>14</v>
      </c>
      <c r="B15">
        <v>74746</v>
      </c>
      <c r="C15">
        <v>0</v>
      </c>
      <c r="D15">
        <v>74561</v>
      </c>
      <c r="E15">
        <v>82936849</v>
      </c>
      <c r="F15">
        <v>2</v>
      </c>
    </row>
    <row r="16" spans="1:6">
      <c r="A16">
        <v>15</v>
      </c>
      <c r="B16">
        <v>74746</v>
      </c>
      <c r="C16">
        <v>0</v>
      </c>
      <c r="D16">
        <v>74561</v>
      </c>
      <c r="E16">
        <v>82936849</v>
      </c>
      <c r="F16">
        <v>2</v>
      </c>
    </row>
    <row r="17" spans="1:6">
      <c r="A17">
        <v>16</v>
      </c>
      <c r="B17">
        <v>87758</v>
      </c>
      <c r="C17">
        <v>0</v>
      </c>
      <c r="D17">
        <v>87562</v>
      </c>
      <c r="E17">
        <v>96421271</v>
      </c>
      <c r="F17">
        <v>2</v>
      </c>
    </row>
    <row r="18" spans="1:6">
      <c r="A18">
        <v>17</v>
      </c>
      <c r="B18">
        <v>87758</v>
      </c>
      <c r="C18">
        <v>0</v>
      </c>
      <c r="D18">
        <v>87562</v>
      </c>
      <c r="E18">
        <v>96421271</v>
      </c>
      <c r="F18">
        <v>2</v>
      </c>
    </row>
    <row r="19" spans="1:6">
      <c r="A19">
        <v>18</v>
      </c>
      <c r="B19">
        <v>100024</v>
      </c>
      <c r="C19">
        <v>0</v>
      </c>
      <c r="D19">
        <v>99831</v>
      </c>
      <c r="E19">
        <v>110275138</v>
      </c>
      <c r="F19">
        <v>2</v>
      </c>
    </row>
    <row r="20" spans="1:6">
      <c r="A20">
        <v>19</v>
      </c>
      <c r="B20">
        <v>100024</v>
      </c>
      <c r="C20">
        <v>0</v>
      </c>
      <c r="D20">
        <v>99831</v>
      </c>
      <c r="E20">
        <v>110275138</v>
      </c>
      <c r="F20">
        <v>2</v>
      </c>
    </row>
    <row r="21" spans="1:6">
      <c r="A21">
        <v>20</v>
      </c>
      <c r="B21">
        <v>112319</v>
      </c>
      <c r="C21">
        <v>0</v>
      </c>
      <c r="D21">
        <v>112158</v>
      </c>
      <c r="E21">
        <v>123791672</v>
      </c>
      <c r="F21">
        <v>2</v>
      </c>
    </row>
    <row r="22" spans="1:6">
      <c r="A22">
        <v>21</v>
      </c>
      <c r="B22">
        <v>112319</v>
      </c>
      <c r="C22">
        <v>0</v>
      </c>
      <c r="D22">
        <v>112158</v>
      </c>
      <c r="E22">
        <v>123791672</v>
      </c>
      <c r="F22">
        <v>2</v>
      </c>
    </row>
    <row r="23" spans="1:6">
      <c r="A23">
        <v>22</v>
      </c>
      <c r="B23">
        <v>124320</v>
      </c>
      <c r="C23">
        <v>0</v>
      </c>
      <c r="D23">
        <v>124127</v>
      </c>
      <c r="E23">
        <v>137117678</v>
      </c>
      <c r="F23">
        <v>2</v>
      </c>
    </row>
    <row r="24" spans="1:6">
      <c r="A24">
        <v>23</v>
      </c>
      <c r="B24">
        <v>124320</v>
      </c>
      <c r="C24">
        <v>0</v>
      </c>
      <c r="D24">
        <v>124127</v>
      </c>
      <c r="E24">
        <v>137117678</v>
      </c>
      <c r="F24">
        <v>2</v>
      </c>
    </row>
    <row r="25" spans="1:6">
      <c r="A25">
        <v>24</v>
      </c>
      <c r="B25">
        <v>136764</v>
      </c>
      <c r="C25">
        <v>0</v>
      </c>
      <c r="D25">
        <v>136597</v>
      </c>
      <c r="E25">
        <v>150928948</v>
      </c>
      <c r="F25">
        <v>2</v>
      </c>
    </row>
    <row r="26" spans="1:6">
      <c r="A26">
        <v>25</v>
      </c>
      <c r="B26">
        <v>136764</v>
      </c>
      <c r="C26">
        <v>0</v>
      </c>
      <c r="D26">
        <v>136597</v>
      </c>
      <c r="E26">
        <v>150928948</v>
      </c>
      <c r="F26">
        <v>2</v>
      </c>
    </row>
    <row r="27" spans="1:6">
      <c r="A27">
        <v>26</v>
      </c>
      <c r="B27">
        <v>142202</v>
      </c>
      <c r="C27">
        <v>0</v>
      </c>
      <c r="D27">
        <v>142202</v>
      </c>
      <c r="E27">
        <v>157287081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1462260195</vt:lpstr>
      <vt:lpstr>1462260344</vt:lpstr>
      <vt:lpstr>1462260494</vt:lpstr>
      <vt:lpstr>1462260644</vt:lpstr>
      <vt:lpstr>1462260810</vt:lpstr>
      <vt:lpstr>1462260948</vt:lpstr>
      <vt:lpstr>1462261114</vt:lpstr>
      <vt:lpstr>1462261281</vt:lpstr>
      <vt:lpstr>1462261448</vt:lpstr>
      <vt:lpstr>1462261615</vt:lpstr>
      <vt:lpstr>1462261753</vt:lpstr>
      <vt:lpstr>1462261919</vt:lpstr>
      <vt:lpstr>1462262086</vt:lpstr>
      <vt:lpstr>1462262253</vt:lpstr>
      <vt:lpstr>1462262402</vt:lpstr>
      <vt:lpstr>1462262552</vt:lpstr>
      <vt:lpstr>1462262702</vt:lpstr>
      <vt:lpstr>1462262851</vt:lpstr>
      <vt:lpstr>1462263001</vt:lpstr>
      <vt:lpstr>1462263151</vt:lpstr>
      <vt:lpstr>1462263301</vt:lpstr>
      <vt:lpstr>1462263451</vt:lpstr>
      <vt:lpstr>1462263617</vt:lpstr>
      <vt:lpstr>1462263784</vt:lpstr>
      <vt:lpstr>1462263951</vt:lpstr>
      <vt:lpstr>1462264118</vt:lpstr>
      <vt:lpstr>1462264255</vt:lpstr>
      <vt:lpstr>1462264393</vt:lpstr>
      <vt:lpstr>1462264560</vt:lpstr>
      <vt:lpstr>1462264726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2016-05-03T22:13:44Z</dcterms:created>
  <dcterms:modified xsi:type="dcterms:W3CDTF">2016-05-03T22:13:44Z</dcterms:modified>
</cp:coreProperties>
</file>