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0195" sheetId="2" r:id="rId2"/>
    <sheet name="1462260344" sheetId="3" r:id="rId3"/>
    <sheet name="1462260494" sheetId="4" r:id="rId4"/>
    <sheet name="1462260644" sheetId="5" r:id="rId5"/>
    <sheet name="1462260810" sheetId="6" r:id="rId6"/>
    <sheet name="1462260948" sheetId="7" r:id="rId7"/>
    <sheet name="1462261114" sheetId="8" r:id="rId8"/>
    <sheet name="1462261281" sheetId="9" r:id="rId9"/>
    <sheet name="1462261448" sheetId="10" r:id="rId10"/>
    <sheet name="1462261615" sheetId="11" r:id="rId11"/>
    <sheet name="1462261753" sheetId="12" r:id="rId12"/>
    <sheet name="1462261919" sheetId="13" r:id="rId13"/>
    <sheet name="1462262086" sheetId="14" r:id="rId14"/>
    <sheet name="1462262253" sheetId="15" r:id="rId15"/>
    <sheet name="1462262402" sheetId="16" r:id="rId16"/>
    <sheet name="1462262552" sheetId="17" r:id="rId17"/>
    <sheet name="1462262702" sheetId="18" r:id="rId18"/>
    <sheet name="1462262851" sheetId="19" r:id="rId19"/>
    <sheet name="1462263001" sheetId="20" r:id="rId20"/>
    <sheet name="1462263151" sheetId="21" r:id="rId21"/>
    <sheet name="1462263301" sheetId="22" r:id="rId22"/>
    <sheet name="1462263451" sheetId="23" r:id="rId23"/>
    <sheet name="1462263617" sheetId="24" r:id="rId24"/>
    <sheet name="1462263784" sheetId="25" r:id="rId25"/>
    <sheet name="1462263951" sheetId="26" r:id="rId26"/>
    <sheet name="1462264118" sheetId="27" r:id="rId27"/>
    <sheet name="1462264255" sheetId="28" r:id="rId28"/>
    <sheet name="1462264393" sheetId="29" r:id="rId29"/>
    <sheet name="1462264560" sheetId="30" r:id="rId30"/>
    <sheet name="1462264726" sheetId="31" r:id="rId31"/>
  </sheets>
  <calcPr calcId="124519" fullCalcOnLoad="1"/>
</workbook>
</file>

<file path=xl/sharedStrings.xml><?xml version="1.0" encoding="utf-8"?>
<sst xmlns="http://schemas.openxmlformats.org/spreadsheetml/2006/main" count="1620" uniqueCount="12">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</sst>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A1">
        <f>1462260195!A1</f>
        <v>0</v>
      </c>
      <c r="B1">
        <f>1462260195!B1</f>
        <v>0</v>
      </c>
      <c r="C1">
        <f>1462260195!C1</f>
        <v>0</v>
      </c>
      <c r="D1">
        <f>1462260195!D1</f>
        <v>0</v>
      </c>
      <c r="E1">
        <f>1462260195!E1</f>
        <v>0</v>
      </c>
      <c r="F1">
        <f>1462260195!F1</f>
        <v>0</v>
      </c>
      <c r="G1">
        <f>1462260195!G1</f>
        <v>0</v>
      </c>
      <c r="H1">
        <f>1462260195!H1</f>
        <v>0</v>
      </c>
      <c r="I1">
        <f>1462260195!I1</f>
        <v>0</v>
      </c>
      <c r="J1">
        <f>1462260195!J1</f>
        <v>0</v>
      </c>
      <c r="K1">
        <f>1462260195!K1</f>
        <v>0</v>
      </c>
    </row>
    <row r="2" spans="1:11">
      <c r="A2">
        <f>MEDIAN(1462260195!A2,1462260344!A2,1462260494!A2,1462260644!A2,1462260810!A2,1462260948!A2,1462261114!A2,1462261281!A2,1462261448!A2,1462261615!A2,1462261753!A2,1462261919!A2,1462262086!A2,1462262253!A2,1462262402!A2,1462262552!A2,1462262702!A2,1462262851!A2,1462263001!A2,1462263151!A2,1462263301!A2,1462263451!A2,1462263617!A2,1462263784!A2,1462263951!A2,1462264118!A2,1462264255!A2,1462264393!A2,1462264560!A2,1462264726!A2)</f>
        <v>0</v>
      </c>
      <c r="B2">
        <f>MEDIAN(1462260195!B2,1462260344!B2,1462260494!B2,1462260644!B2,1462260810!B2,1462260948!B2,1462261114!B2,1462261281!B2,1462261448!B2,1462261615!B2,1462261753!B2,1462261919!B2,1462262086!B2,1462262253!B2,1462262402!B2,1462262552!B2,1462262702!B2,1462262851!B2,1462263001!B2,1462263151!B2,1462263301!B2,1462263451!B2,1462263617!B2,1462263784!B2,1462263951!B2,1462264118!B2,1462264255!B2,1462264393!B2,1462264560!B2,1462264726!B2)</f>
        <v>0</v>
      </c>
      <c r="C2">
        <f>MEDIAN(1462260195!C2,1462260344!C2,1462260494!C2,1462260644!C2,1462260810!C2,1462260948!C2,1462261114!C2,1462261281!C2,1462261448!C2,1462261615!C2,1462261753!C2,1462261919!C2,1462262086!C2,1462262253!C2,1462262402!C2,1462262552!C2,1462262702!C2,1462262851!C2,1462263001!C2,1462263151!C2,1462263301!C2,1462263451!C2,1462263617!C2,1462263784!C2,1462263951!C2,1462264118!C2,1462264255!C2,1462264393!C2,1462264560!C2,1462264726!C2)</f>
        <v>0</v>
      </c>
      <c r="D2">
        <f>MEDIAN(1462260195!D2,1462260344!D2,1462260494!D2,1462260644!D2,1462260810!D2,1462260948!D2,1462261114!D2,1462261281!D2,1462261448!D2,1462261615!D2,1462261753!D2,1462261919!D2,1462262086!D2,1462262253!D2,1462262402!D2,1462262552!D2,1462262702!D2,1462262851!D2,1462263001!D2,1462263151!D2,1462263301!D2,1462263451!D2,1462263617!D2,1462263784!D2,1462263951!D2,1462264118!D2,1462264255!D2,1462264393!D2,1462264560!D2,1462264726!D2)</f>
        <v>0</v>
      </c>
      <c r="E2">
        <f>MEDIAN(1462260195!E2,1462260344!E2,1462260494!E2,1462260644!E2,1462260810!E2,1462260948!E2,1462261114!E2,1462261281!E2,1462261448!E2,1462261615!E2,1462261753!E2,1462261919!E2,1462262086!E2,1462262253!E2,1462262402!E2,1462262552!E2,1462262702!E2,1462262851!E2,1462263001!E2,1462263151!E2,1462263301!E2,1462263451!E2,1462263617!E2,1462263784!E2,1462263951!E2,1462264118!E2,1462264255!E2,1462264393!E2,1462264560!E2,1462264726!E2)</f>
        <v>0</v>
      </c>
      <c r="F2">
        <f>MEDIAN(1462260195!F2,1462260344!F2,1462260494!F2,1462260644!F2,1462260810!F2,1462260948!F2,1462261114!F2,1462261281!F2,1462261448!F2,1462261615!F2,1462261753!F2,1462261919!F2,1462262086!F2,1462262253!F2,1462262402!F2,1462262552!F2,1462262702!F2,1462262851!F2,1462263001!F2,1462263151!F2,1462263301!F2,1462263451!F2,1462263617!F2,1462263784!F2,1462263951!F2,1462264118!F2,1462264255!F2,1462264393!F2,1462264560!F2,1462264726!F2)</f>
        <v>0</v>
      </c>
      <c r="G2">
        <f>MEDIAN(1462260195!G2,1462260344!G2,1462260494!G2,1462260644!G2,1462260810!G2,1462260948!G2,1462261114!G2,1462261281!G2,1462261448!G2,1462261615!G2,1462261753!G2,1462261919!G2,1462262086!G2,1462262253!G2,1462262402!G2,1462262552!G2,1462262702!G2,1462262851!G2,1462263001!G2,1462263151!G2,1462263301!G2,1462263451!G2,1462263617!G2,1462263784!G2,1462263951!G2,1462264118!G2,1462264255!G2,1462264393!G2,1462264560!G2,1462264726!G2)</f>
        <v>0</v>
      </c>
      <c r="H2">
        <f>MEDIAN(1462260195!H2,1462260344!H2,1462260494!H2,1462260644!H2,1462260810!H2,1462260948!H2,1462261114!H2,1462261281!H2,1462261448!H2,1462261615!H2,1462261753!H2,1462261919!H2,1462262086!H2,1462262253!H2,1462262402!H2,1462262552!H2,1462262702!H2,1462262851!H2,1462263001!H2,1462263151!H2,1462263301!H2,1462263451!H2,1462263617!H2,1462263784!H2,1462263951!H2,1462264118!H2,1462264255!H2,1462264393!H2,1462264560!H2,1462264726!H2)</f>
        <v>0</v>
      </c>
      <c r="I2">
        <f>MEDIAN(1462260195!I2,1462260344!I2,1462260494!I2,1462260644!I2,1462260810!I2,1462260948!I2,1462261114!I2,1462261281!I2,1462261448!I2,1462261615!I2,1462261753!I2,1462261919!I2,1462262086!I2,1462262253!I2,1462262402!I2,1462262552!I2,1462262702!I2,1462262851!I2,1462263001!I2,1462263151!I2,1462263301!I2,1462263451!I2,1462263617!I2,1462263784!I2,1462263951!I2,1462264118!I2,1462264255!I2,1462264393!I2,1462264560!I2,1462264726!I2)</f>
        <v>0</v>
      </c>
      <c r="J2">
        <f>MEDIAN(1462260195!J2,1462260344!J2,1462260494!J2,1462260644!J2,1462260810!J2,1462260948!J2,1462261114!J2,1462261281!J2,1462261448!J2,1462261615!J2,1462261753!J2,1462261919!J2,1462262086!J2,1462262253!J2,1462262402!J2,1462262552!J2,1462262702!J2,1462262851!J2,1462263001!J2,1462263151!J2,1462263301!J2,1462263451!J2,1462263617!J2,1462263784!J2,1462263951!J2,1462264118!J2,1462264255!J2,1462264393!J2,1462264560!J2,1462264726!J2)</f>
        <v>0</v>
      </c>
      <c r="K2">
        <f>MEDIAN(1462260195!K2,1462260344!K2,1462260494!K2,1462260644!K2,1462260810!K2,1462260948!K2,1462261114!K2,1462261281!K2,1462261448!K2,1462261615!K2,1462261753!K2,1462261919!K2,1462262086!K2,1462262253!K2,1462262402!K2,1462262552!K2,1462262702!K2,1462262851!K2,1462263001!K2,1462263151!K2,1462263301!K2,1462263451!K2,1462263617!K2,1462263784!K2,1462263951!K2,1462264118!K2,1462264255!K2,1462264393!K2,1462264560!K2,1462264726!K2)</f>
        <v>0</v>
      </c>
    </row>
    <row r="3" spans="1:11">
      <c r="A3">
        <f>MEDIAN(1462260195!A3,1462260344!A3,1462260494!A3,1462260644!A3,1462260810!A3,1462260948!A3,1462261114!A3,1462261281!A3,1462261448!A3,1462261615!A3,1462261753!A3,1462261919!A3,1462262086!A3,1462262253!A3,1462262402!A3,1462262552!A3,1462262702!A3,1462262851!A3,1462263001!A3,1462263151!A3,1462263301!A3,1462263451!A3,1462263617!A3,1462263784!A3,1462263951!A3,1462264118!A3,1462264255!A3,1462264393!A3,1462264560!A3,1462264726!A3)</f>
        <v>0</v>
      </c>
      <c r="B3">
        <f>MEDIAN(1462260195!B3,1462260344!B3,1462260494!B3,1462260644!B3,1462260810!B3,1462260948!B3,1462261114!B3,1462261281!B3,1462261448!B3,1462261615!B3,1462261753!B3,1462261919!B3,1462262086!B3,1462262253!B3,1462262402!B3,1462262552!B3,1462262702!B3,1462262851!B3,1462263001!B3,1462263151!B3,1462263301!B3,1462263451!B3,1462263617!B3,1462263784!B3,1462263951!B3,1462264118!B3,1462264255!B3,1462264393!B3,1462264560!B3,1462264726!B3)</f>
        <v>0</v>
      </c>
      <c r="C3">
        <f>MEDIAN(1462260195!C3,1462260344!C3,1462260494!C3,1462260644!C3,1462260810!C3,1462260948!C3,1462261114!C3,1462261281!C3,1462261448!C3,1462261615!C3,1462261753!C3,1462261919!C3,1462262086!C3,1462262253!C3,1462262402!C3,1462262552!C3,1462262702!C3,1462262851!C3,1462263001!C3,1462263151!C3,1462263301!C3,1462263451!C3,1462263617!C3,1462263784!C3,1462263951!C3,1462264118!C3,1462264255!C3,1462264393!C3,1462264560!C3,1462264726!C3)</f>
        <v>0</v>
      </c>
      <c r="D3">
        <f>MEDIAN(1462260195!D3,1462260344!D3,1462260494!D3,1462260644!D3,1462260810!D3,1462260948!D3,1462261114!D3,1462261281!D3,1462261448!D3,1462261615!D3,1462261753!D3,1462261919!D3,1462262086!D3,1462262253!D3,1462262402!D3,1462262552!D3,1462262702!D3,1462262851!D3,1462263001!D3,1462263151!D3,1462263301!D3,1462263451!D3,1462263617!D3,1462263784!D3,1462263951!D3,1462264118!D3,1462264255!D3,1462264393!D3,1462264560!D3,1462264726!D3)</f>
        <v>0</v>
      </c>
      <c r="E3">
        <f>MEDIAN(1462260195!E3,1462260344!E3,1462260494!E3,1462260644!E3,1462260810!E3,1462260948!E3,1462261114!E3,1462261281!E3,1462261448!E3,1462261615!E3,1462261753!E3,1462261919!E3,1462262086!E3,1462262253!E3,1462262402!E3,1462262552!E3,1462262702!E3,1462262851!E3,1462263001!E3,1462263151!E3,1462263301!E3,1462263451!E3,1462263617!E3,1462263784!E3,1462263951!E3,1462264118!E3,1462264255!E3,1462264393!E3,1462264560!E3,1462264726!E3)</f>
        <v>0</v>
      </c>
      <c r="F3">
        <f>MEDIAN(1462260195!F3,1462260344!F3,1462260494!F3,1462260644!F3,1462260810!F3,1462260948!F3,1462261114!F3,1462261281!F3,1462261448!F3,1462261615!F3,1462261753!F3,1462261919!F3,1462262086!F3,1462262253!F3,1462262402!F3,1462262552!F3,1462262702!F3,1462262851!F3,1462263001!F3,1462263151!F3,1462263301!F3,1462263451!F3,1462263617!F3,1462263784!F3,1462263951!F3,1462264118!F3,1462264255!F3,1462264393!F3,1462264560!F3,1462264726!F3)</f>
        <v>0</v>
      </c>
      <c r="G3">
        <f>MEDIAN(1462260195!G3,1462260344!G3,1462260494!G3,1462260644!G3,1462260810!G3,1462260948!G3,1462261114!G3,1462261281!G3,1462261448!G3,1462261615!G3,1462261753!G3,1462261919!G3,1462262086!G3,1462262253!G3,1462262402!G3,1462262552!G3,1462262702!G3,1462262851!G3,1462263001!G3,1462263151!G3,1462263301!G3,1462263451!G3,1462263617!G3,1462263784!G3,1462263951!G3,1462264118!G3,1462264255!G3,1462264393!G3,1462264560!G3,1462264726!G3)</f>
        <v>0</v>
      </c>
      <c r="H3">
        <f>MEDIAN(1462260195!H3,1462260344!H3,1462260494!H3,1462260644!H3,1462260810!H3,1462260948!H3,1462261114!H3,1462261281!H3,1462261448!H3,1462261615!H3,1462261753!H3,1462261919!H3,1462262086!H3,1462262253!H3,1462262402!H3,1462262552!H3,1462262702!H3,1462262851!H3,1462263001!H3,1462263151!H3,1462263301!H3,1462263451!H3,1462263617!H3,1462263784!H3,1462263951!H3,1462264118!H3,1462264255!H3,1462264393!H3,1462264560!H3,1462264726!H3)</f>
        <v>0</v>
      </c>
      <c r="I3">
        <f>MEDIAN(1462260195!I3,1462260344!I3,1462260494!I3,1462260644!I3,1462260810!I3,1462260948!I3,1462261114!I3,1462261281!I3,1462261448!I3,1462261615!I3,1462261753!I3,1462261919!I3,1462262086!I3,1462262253!I3,1462262402!I3,1462262552!I3,1462262702!I3,1462262851!I3,1462263001!I3,1462263151!I3,1462263301!I3,1462263451!I3,1462263617!I3,1462263784!I3,1462263951!I3,1462264118!I3,1462264255!I3,1462264393!I3,1462264560!I3,1462264726!I3)</f>
        <v>0</v>
      </c>
      <c r="J3">
        <f>MEDIAN(1462260195!J3,1462260344!J3,1462260494!J3,1462260644!J3,1462260810!J3,1462260948!J3,1462261114!J3,1462261281!J3,1462261448!J3,1462261615!J3,1462261753!J3,1462261919!J3,1462262086!J3,1462262253!J3,1462262402!J3,1462262552!J3,1462262702!J3,1462262851!J3,1462263001!J3,1462263151!J3,1462263301!J3,1462263451!J3,1462263617!J3,1462263784!J3,1462263951!J3,1462264118!J3,1462264255!J3,1462264393!J3,1462264560!J3,1462264726!J3)</f>
        <v>0</v>
      </c>
      <c r="K3">
        <f>MEDIAN(1462260195!K3,1462260344!K3,1462260494!K3,1462260644!K3,1462260810!K3,1462260948!K3,1462261114!K3,1462261281!K3,1462261448!K3,1462261615!K3,1462261753!K3,1462261919!K3,1462262086!K3,1462262253!K3,1462262402!K3,1462262552!K3,1462262702!K3,1462262851!K3,1462263001!K3,1462263151!K3,1462263301!K3,1462263451!K3,1462263617!K3,1462263784!K3,1462263951!K3,1462264118!K3,1462264255!K3,1462264393!K3,1462264560!K3,1462264726!K3)</f>
        <v>0</v>
      </c>
    </row>
    <row r="4" spans="1:11">
      <c r="A4">
        <f>MEDIAN(1462260195!A4,1462260344!A4,1462260494!A4,1462260644!A4,1462260810!A4,1462260948!A4,1462261114!A4,1462261281!A4,1462261448!A4,1462261615!A4,1462261753!A4,1462261919!A4,1462262086!A4,1462262253!A4,1462262402!A4,1462262552!A4,1462262702!A4,1462262851!A4,1462263001!A4,1462263151!A4,1462263301!A4,1462263451!A4,1462263617!A4,1462263784!A4,1462263951!A4,1462264118!A4,1462264255!A4,1462264393!A4,1462264560!A4,1462264726!A4)</f>
        <v>0</v>
      </c>
      <c r="B4">
        <f>MEDIAN(1462260195!B4,1462260344!B4,1462260494!B4,1462260644!B4,1462260810!B4,1462260948!B4,1462261114!B4,1462261281!B4,1462261448!B4,1462261615!B4,1462261753!B4,1462261919!B4,1462262086!B4,1462262253!B4,1462262402!B4,1462262552!B4,1462262702!B4,1462262851!B4,1462263001!B4,1462263151!B4,1462263301!B4,1462263451!B4,1462263617!B4,1462263784!B4,1462263951!B4,1462264118!B4,1462264255!B4,1462264393!B4,1462264560!B4,1462264726!B4)</f>
        <v>0</v>
      </c>
      <c r="C4">
        <f>MEDIAN(1462260195!C4,1462260344!C4,1462260494!C4,1462260644!C4,1462260810!C4,1462260948!C4,1462261114!C4,1462261281!C4,1462261448!C4,1462261615!C4,1462261753!C4,1462261919!C4,1462262086!C4,1462262253!C4,1462262402!C4,1462262552!C4,1462262702!C4,1462262851!C4,1462263001!C4,1462263151!C4,1462263301!C4,1462263451!C4,1462263617!C4,1462263784!C4,1462263951!C4,1462264118!C4,1462264255!C4,1462264393!C4,1462264560!C4,1462264726!C4)</f>
        <v>0</v>
      </c>
      <c r="D4">
        <f>MEDIAN(1462260195!D4,1462260344!D4,1462260494!D4,1462260644!D4,1462260810!D4,1462260948!D4,1462261114!D4,1462261281!D4,1462261448!D4,1462261615!D4,1462261753!D4,1462261919!D4,1462262086!D4,1462262253!D4,1462262402!D4,1462262552!D4,1462262702!D4,1462262851!D4,1462263001!D4,1462263151!D4,1462263301!D4,1462263451!D4,1462263617!D4,1462263784!D4,1462263951!D4,1462264118!D4,1462264255!D4,1462264393!D4,1462264560!D4,1462264726!D4)</f>
        <v>0</v>
      </c>
      <c r="E4">
        <f>MEDIAN(1462260195!E4,1462260344!E4,1462260494!E4,1462260644!E4,1462260810!E4,1462260948!E4,1462261114!E4,1462261281!E4,1462261448!E4,1462261615!E4,1462261753!E4,1462261919!E4,1462262086!E4,1462262253!E4,1462262402!E4,1462262552!E4,1462262702!E4,1462262851!E4,1462263001!E4,1462263151!E4,1462263301!E4,1462263451!E4,1462263617!E4,1462263784!E4,1462263951!E4,1462264118!E4,1462264255!E4,1462264393!E4,1462264560!E4,1462264726!E4)</f>
        <v>0</v>
      </c>
      <c r="F4">
        <f>MEDIAN(1462260195!F4,1462260344!F4,1462260494!F4,1462260644!F4,1462260810!F4,1462260948!F4,1462261114!F4,1462261281!F4,1462261448!F4,1462261615!F4,1462261753!F4,1462261919!F4,1462262086!F4,1462262253!F4,1462262402!F4,1462262552!F4,1462262702!F4,1462262851!F4,1462263001!F4,1462263151!F4,1462263301!F4,1462263451!F4,1462263617!F4,1462263784!F4,1462263951!F4,1462264118!F4,1462264255!F4,1462264393!F4,1462264560!F4,1462264726!F4)</f>
        <v>0</v>
      </c>
      <c r="G4">
        <f>MEDIAN(1462260195!G4,1462260344!G4,1462260494!G4,1462260644!G4,1462260810!G4,1462260948!G4,1462261114!G4,1462261281!G4,1462261448!G4,1462261615!G4,1462261753!G4,1462261919!G4,1462262086!G4,1462262253!G4,1462262402!G4,1462262552!G4,1462262702!G4,1462262851!G4,1462263001!G4,1462263151!G4,1462263301!G4,1462263451!G4,1462263617!G4,1462263784!G4,1462263951!G4,1462264118!G4,1462264255!G4,1462264393!G4,1462264560!G4,1462264726!G4)</f>
        <v>0</v>
      </c>
      <c r="H4">
        <f>MEDIAN(1462260195!H4,1462260344!H4,1462260494!H4,1462260644!H4,1462260810!H4,1462260948!H4,1462261114!H4,1462261281!H4,1462261448!H4,1462261615!H4,1462261753!H4,1462261919!H4,1462262086!H4,1462262253!H4,1462262402!H4,1462262552!H4,1462262702!H4,1462262851!H4,1462263001!H4,1462263151!H4,1462263301!H4,1462263451!H4,1462263617!H4,1462263784!H4,1462263951!H4,1462264118!H4,1462264255!H4,1462264393!H4,1462264560!H4,1462264726!H4)</f>
        <v>0</v>
      </c>
      <c r="I4">
        <f>MEDIAN(1462260195!I4,1462260344!I4,1462260494!I4,1462260644!I4,1462260810!I4,1462260948!I4,1462261114!I4,1462261281!I4,1462261448!I4,1462261615!I4,1462261753!I4,1462261919!I4,1462262086!I4,1462262253!I4,1462262402!I4,1462262552!I4,1462262702!I4,1462262851!I4,1462263001!I4,1462263151!I4,1462263301!I4,1462263451!I4,1462263617!I4,1462263784!I4,1462263951!I4,1462264118!I4,1462264255!I4,1462264393!I4,1462264560!I4,1462264726!I4)</f>
        <v>0</v>
      </c>
      <c r="J4">
        <f>MEDIAN(1462260195!J4,1462260344!J4,1462260494!J4,1462260644!J4,1462260810!J4,1462260948!J4,1462261114!J4,1462261281!J4,1462261448!J4,1462261615!J4,1462261753!J4,1462261919!J4,1462262086!J4,1462262253!J4,1462262402!J4,1462262552!J4,1462262702!J4,1462262851!J4,1462263001!J4,1462263151!J4,1462263301!J4,1462263451!J4,1462263617!J4,1462263784!J4,1462263951!J4,1462264118!J4,1462264255!J4,1462264393!J4,1462264560!J4,1462264726!J4)</f>
        <v>0</v>
      </c>
      <c r="K4">
        <f>MEDIAN(1462260195!K4,1462260344!K4,1462260494!K4,1462260644!K4,1462260810!K4,1462260948!K4,1462261114!K4,1462261281!K4,1462261448!K4,1462261615!K4,1462261753!K4,1462261919!K4,1462262086!K4,1462262253!K4,1462262402!K4,1462262552!K4,1462262702!K4,1462262851!K4,1462263001!K4,1462263151!K4,1462263301!K4,1462263451!K4,1462263617!K4,1462263784!K4,1462263951!K4,1462264118!K4,1462264255!K4,1462264393!K4,1462264560!K4,1462264726!K4)</f>
        <v>0</v>
      </c>
    </row>
    <row r="5" spans="1:11">
      <c r="A5">
        <f>MEDIAN(1462260195!A5,1462260344!A5,1462260494!A5,1462260644!A5,1462260810!A5,1462260948!A5,1462261114!A5,1462261281!A5,1462261448!A5,1462261615!A5,1462261753!A5,1462261919!A5,1462262086!A5,1462262253!A5,1462262402!A5,1462262552!A5,1462262702!A5,1462262851!A5,1462263001!A5,1462263151!A5,1462263301!A5,1462263451!A5,1462263617!A5,1462263784!A5,1462263951!A5,1462264118!A5,1462264255!A5,1462264393!A5,1462264560!A5,1462264726!A5)</f>
        <v>0</v>
      </c>
      <c r="B5">
        <f>MEDIAN(1462260195!B5,1462260344!B5,1462260494!B5,1462260644!B5,1462260810!B5,1462260948!B5,1462261114!B5,1462261281!B5,1462261448!B5,1462261615!B5,1462261753!B5,1462261919!B5,1462262086!B5,1462262253!B5,1462262402!B5,1462262552!B5,1462262702!B5,1462262851!B5,1462263001!B5,1462263151!B5,1462263301!B5,1462263451!B5,1462263617!B5,1462263784!B5,1462263951!B5,1462264118!B5,1462264255!B5,1462264393!B5,1462264560!B5,1462264726!B5)</f>
        <v>0</v>
      </c>
      <c r="C5">
        <f>MEDIAN(1462260195!C5,1462260344!C5,1462260494!C5,1462260644!C5,1462260810!C5,1462260948!C5,1462261114!C5,1462261281!C5,1462261448!C5,1462261615!C5,1462261753!C5,1462261919!C5,1462262086!C5,1462262253!C5,1462262402!C5,1462262552!C5,1462262702!C5,1462262851!C5,1462263001!C5,1462263151!C5,1462263301!C5,1462263451!C5,1462263617!C5,1462263784!C5,1462263951!C5,1462264118!C5,1462264255!C5,1462264393!C5,1462264560!C5,1462264726!C5)</f>
        <v>0</v>
      </c>
      <c r="D5">
        <f>MEDIAN(1462260195!D5,1462260344!D5,1462260494!D5,1462260644!D5,1462260810!D5,1462260948!D5,1462261114!D5,1462261281!D5,1462261448!D5,1462261615!D5,1462261753!D5,1462261919!D5,1462262086!D5,1462262253!D5,1462262402!D5,1462262552!D5,1462262702!D5,1462262851!D5,1462263001!D5,1462263151!D5,1462263301!D5,1462263451!D5,1462263617!D5,1462263784!D5,1462263951!D5,1462264118!D5,1462264255!D5,1462264393!D5,1462264560!D5,1462264726!D5)</f>
        <v>0</v>
      </c>
      <c r="E5">
        <f>MEDIAN(1462260195!E5,1462260344!E5,1462260494!E5,1462260644!E5,1462260810!E5,1462260948!E5,1462261114!E5,1462261281!E5,1462261448!E5,1462261615!E5,1462261753!E5,1462261919!E5,1462262086!E5,1462262253!E5,1462262402!E5,1462262552!E5,1462262702!E5,1462262851!E5,1462263001!E5,1462263151!E5,1462263301!E5,1462263451!E5,1462263617!E5,1462263784!E5,1462263951!E5,1462264118!E5,1462264255!E5,1462264393!E5,1462264560!E5,1462264726!E5)</f>
        <v>0</v>
      </c>
      <c r="F5">
        <f>MEDIAN(1462260195!F5,1462260344!F5,1462260494!F5,1462260644!F5,1462260810!F5,1462260948!F5,1462261114!F5,1462261281!F5,1462261448!F5,1462261615!F5,1462261753!F5,1462261919!F5,1462262086!F5,1462262253!F5,1462262402!F5,1462262552!F5,1462262702!F5,1462262851!F5,1462263001!F5,1462263151!F5,1462263301!F5,1462263451!F5,1462263617!F5,1462263784!F5,1462263951!F5,1462264118!F5,1462264255!F5,1462264393!F5,1462264560!F5,1462264726!F5)</f>
        <v>0</v>
      </c>
      <c r="G5">
        <f>MEDIAN(1462260195!G5,1462260344!G5,1462260494!G5,1462260644!G5,1462260810!G5,1462260948!G5,1462261114!G5,1462261281!G5,1462261448!G5,1462261615!G5,1462261753!G5,1462261919!G5,1462262086!G5,1462262253!G5,1462262402!G5,1462262552!G5,1462262702!G5,1462262851!G5,1462263001!G5,1462263151!G5,1462263301!G5,1462263451!G5,1462263617!G5,1462263784!G5,1462263951!G5,1462264118!G5,1462264255!G5,1462264393!G5,1462264560!G5,1462264726!G5)</f>
        <v>0</v>
      </c>
      <c r="H5">
        <f>MEDIAN(1462260195!H5,1462260344!H5,1462260494!H5,1462260644!H5,1462260810!H5,1462260948!H5,1462261114!H5,1462261281!H5,1462261448!H5,1462261615!H5,1462261753!H5,1462261919!H5,1462262086!H5,1462262253!H5,1462262402!H5,1462262552!H5,1462262702!H5,1462262851!H5,1462263001!H5,1462263151!H5,1462263301!H5,1462263451!H5,1462263617!H5,1462263784!H5,1462263951!H5,1462264118!H5,1462264255!H5,1462264393!H5,1462264560!H5,1462264726!H5)</f>
        <v>0</v>
      </c>
      <c r="I5">
        <f>MEDIAN(1462260195!I5,1462260344!I5,1462260494!I5,1462260644!I5,1462260810!I5,1462260948!I5,1462261114!I5,1462261281!I5,1462261448!I5,1462261615!I5,1462261753!I5,1462261919!I5,1462262086!I5,1462262253!I5,1462262402!I5,1462262552!I5,1462262702!I5,1462262851!I5,1462263001!I5,1462263151!I5,1462263301!I5,1462263451!I5,1462263617!I5,1462263784!I5,1462263951!I5,1462264118!I5,1462264255!I5,1462264393!I5,1462264560!I5,1462264726!I5)</f>
        <v>0</v>
      </c>
      <c r="J5">
        <f>MEDIAN(1462260195!J5,1462260344!J5,1462260494!J5,1462260644!J5,1462260810!J5,1462260948!J5,1462261114!J5,1462261281!J5,1462261448!J5,1462261615!J5,1462261753!J5,1462261919!J5,1462262086!J5,1462262253!J5,1462262402!J5,1462262552!J5,1462262702!J5,1462262851!J5,1462263001!J5,1462263151!J5,1462263301!J5,1462263451!J5,1462263617!J5,1462263784!J5,1462263951!J5,1462264118!J5,1462264255!J5,1462264393!J5,1462264560!J5,1462264726!J5)</f>
        <v>0</v>
      </c>
      <c r="K5">
        <f>MEDIAN(1462260195!K5,1462260344!K5,1462260494!K5,1462260644!K5,1462260810!K5,1462260948!K5,1462261114!K5,1462261281!K5,1462261448!K5,1462261615!K5,1462261753!K5,1462261919!K5,1462262086!K5,1462262253!K5,1462262402!K5,1462262552!K5,1462262702!K5,1462262851!K5,1462263001!K5,1462263151!K5,1462263301!K5,1462263451!K5,1462263617!K5,1462263784!K5,1462263951!K5,1462264118!K5,1462264255!K5,1462264393!K5,1462264560!K5,1462264726!K5)</f>
        <v>0</v>
      </c>
    </row>
    <row r="6" spans="1:11">
      <c r="A6">
        <f>MEDIAN(1462260195!A6,1462260344!A6,1462260494!A6,1462260644!A6,1462260810!A6,1462260948!A6,1462261114!A6,1462261281!A6,1462261448!A6,1462261615!A6,1462261753!A6,1462261919!A6,1462262086!A6,1462262253!A6,1462262402!A6,1462262552!A6,1462262702!A6,1462262851!A6,1462263001!A6,1462263151!A6,1462263301!A6,1462263451!A6,1462263617!A6,1462263784!A6,1462263951!A6,1462264118!A6,1462264255!A6,1462264393!A6,1462264560!A6,1462264726!A6)</f>
        <v>0</v>
      </c>
      <c r="B6">
        <f>MEDIAN(1462260195!B6,1462260344!B6,1462260494!B6,1462260644!B6,1462260810!B6,1462260948!B6,1462261114!B6,1462261281!B6,1462261448!B6,1462261615!B6,1462261753!B6,1462261919!B6,1462262086!B6,1462262253!B6,1462262402!B6,1462262552!B6,1462262702!B6,1462262851!B6,1462263001!B6,1462263151!B6,1462263301!B6,1462263451!B6,1462263617!B6,1462263784!B6,1462263951!B6,1462264118!B6,1462264255!B6,1462264393!B6,1462264560!B6,1462264726!B6)</f>
        <v>0</v>
      </c>
      <c r="C6">
        <f>MEDIAN(1462260195!C6,1462260344!C6,1462260494!C6,1462260644!C6,1462260810!C6,1462260948!C6,1462261114!C6,1462261281!C6,1462261448!C6,1462261615!C6,1462261753!C6,1462261919!C6,1462262086!C6,1462262253!C6,1462262402!C6,1462262552!C6,1462262702!C6,1462262851!C6,1462263001!C6,1462263151!C6,1462263301!C6,1462263451!C6,1462263617!C6,1462263784!C6,1462263951!C6,1462264118!C6,1462264255!C6,1462264393!C6,1462264560!C6,1462264726!C6)</f>
        <v>0</v>
      </c>
      <c r="D6">
        <f>MEDIAN(1462260195!D6,1462260344!D6,1462260494!D6,1462260644!D6,1462260810!D6,1462260948!D6,1462261114!D6,1462261281!D6,1462261448!D6,1462261615!D6,1462261753!D6,1462261919!D6,1462262086!D6,1462262253!D6,1462262402!D6,1462262552!D6,1462262702!D6,1462262851!D6,1462263001!D6,1462263151!D6,1462263301!D6,1462263451!D6,1462263617!D6,1462263784!D6,1462263951!D6,1462264118!D6,1462264255!D6,1462264393!D6,1462264560!D6,1462264726!D6)</f>
        <v>0</v>
      </c>
      <c r="E6">
        <f>MEDIAN(1462260195!E6,1462260344!E6,1462260494!E6,1462260644!E6,1462260810!E6,1462260948!E6,1462261114!E6,1462261281!E6,1462261448!E6,1462261615!E6,1462261753!E6,1462261919!E6,1462262086!E6,1462262253!E6,1462262402!E6,1462262552!E6,1462262702!E6,1462262851!E6,1462263001!E6,1462263151!E6,1462263301!E6,1462263451!E6,1462263617!E6,1462263784!E6,1462263951!E6,1462264118!E6,1462264255!E6,1462264393!E6,1462264560!E6,1462264726!E6)</f>
        <v>0</v>
      </c>
      <c r="F6">
        <f>MEDIAN(1462260195!F6,1462260344!F6,1462260494!F6,1462260644!F6,1462260810!F6,1462260948!F6,1462261114!F6,1462261281!F6,1462261448!F6,1462261615!F6,1462261753!F6,1462261919!F6,1462262086!F6,1462262253!F6,1462262402!F6,1462262552!F6,1462262702!F6,1462262851!F6,1462263001!F6,1462263151!F6,1462263301!F6,1462263451!F6,1462263617!F6,1462263784!F6,1462263951!F6,1462264118!F6,1462264255!F6,1462264393!F6,1462264560!F6,1462264726!F6)</f>
        <v>0</v>
      </c>
      <c r="G6">
        <f>MEDIAN(1462260195!G6,1462260344!G6,1462260494!G6,1462260644!G6,1462260810!G6,1462260948!G6,1462261114!G6,1462261281!G6,1462261448!G6,1462261615!G6,1462261753!G6,1462261919!G6,1462262086!G6,1462262253!G6,1462262402!G6,1462262552!G6,1462262702!G6,1462262851!G6,1462263001!G6,1462263151!G6,1462263301!G6,1462263451!G6,1462263617!G6,1462263784!G6,1462263951!G6,1462264118!G6,1462264255!G6,1462264393!G6,1462264560!G6,1462264726!G6)</f>
        <v>0</v>
      </c>
      <c r="H6">
        <f>MEDIAN(1462260195!H6,1462260344!H6,1462260494!H6,1462260644!H6,1462260810!H6,1462260948!H6,1462261114!H6,1462261281!H6,1462261448!H6,1462261615!H6,1462261753!H6,1462261919!H6,1462262086!H6,1462262253!H6,1462262402!H6,1462262552!H6,1462262702!H6,1462262851!H6,1462263001!H6,1462263151!H6,1462263301!H6,1462263451!H6,1462263617!H6,1462263784!H6,1462263951!H6,1462264118!H6,1462264255!H6,1462264393!H6,1462264560!H6,1462264726!H6)</f>
        <v>0</v>
      </c>
      <c r="I6">
        <f>MEDIAN(1462260195!I6,1462260344!I6,1462260494!I6,1462260644!I6,1462260810!I6,1462260948!I6,1462261114!I6,1462261281!I6,1462261448!I6,1462261615!I6,1462261753!I6,1462261919!I6,1462262086!I6,1462262253!I6,1462262402!I6,1462262552!I6,1462262702!I6,1462262851!I6,1462263001!I6,1462263151!I6,1462263301!I6,1462263451!I6,1462263617!I6,1462263784!I6,1462263951!I6,1462264118!I6,1462264255!I6,1462264393!I6,1462264560!I6,1462264726!I6)</f>
        <v>0</v>
      </c>
      <c r="J6">
        <f>MEDIAN(1462260195!J6,1462260344!J6,1462260494!J6,1462260644!J6,1462260810!J6,1462260948!J6,1462261114!J6,1462261281!J6,1462261448!J6,1462261615!J6,1462261753!J6,1462261919!J6,1462262086!J6,1462262253!J6,1462262402!J6,1462262552!J6,1462262702!J6,1462262851!J6,1462263001!J6,1462263151!J6,1462263301!J6,1462263451!J6,1462263617!J6,1462263784!J6,1462263951!J6,1462264118!J6,1462264255!J6,1462264393!J6,1462264560!J6,1462264726!J6)</f>
        <v>0</v>
      </c>
      <c r="K6">
        <f>MEDIAN(1462260195!K6,1462260344!K6,1462260494!K6,1462260644!K6,1462260810!K6,1462260948!K6,1462261114!K6,1462261281!K6,1462261448!K6,1462261615!K6,1462261753!K6,1462261919!K6,1462262086!K6,1462262253!K6,1462262402!K6,1462262552!K6,1462262702!K6,1462262851!K6,1462263001!K6,1462263151!K6,1462263301!K6,1462263451!K6,1462263617!K6,1462263784!K6,1462263951!K6,1462264118!K6,1462264255!K6,1462264393!K6,1462264560!K6,1462264726!K6)</f>
        <v>0</v>
      </c>
    </row>
    <row r="7" spans="1:11">
      <c r="A7">
        <f>MEDIAN(1462260195!A7,1462260344!A7,1462260494!A7,1462260644!A7,1462260810!A7,1462260948!A7,1462261114!A7,1462261281!A7,1462261448!A7,1462261615!A7,1462261753!A7,1462261919!A7,1462262086!A7,1462262253!A7,1462262402!A7,1462262552!A7,1462262702!A7,1462262851!A7,1462263001!A7,1462263151!A7,1462263301!A7,1462263451!A7,1462263617!A7,1462263784!A7,1462263951!A7,1462264118!A7,1462264255!A7,1462264393!A7,1462264560!A7,1462264726!A7)</f>
        <v>0</v>
      </c>
      <c r="B7">
        <f>MEDIAN(1462260195!B7,1462260344!B7,1462260494!B7,1462260644!B7,1462260810!B7,1462260948!B7,1462261114!B7,1462261281!B7,1462261448!B7,1462261615!B7,1462261753!B7,1462261919!B7,1462262086!B7,1462262253!B7,1462262402!B7,1462262552!B7,1462262702!B7,1462262851!B7,1462263001!B7,1462263151!B7,1462263301!B7,1462263451!B7,1462263617!B7,1462263784!B7,1462263951!B7,1462264118!B7,1462264255!B7,1462264393!B7,1462264560!B7,1462264726!B7)</f>
        <v>0</v>
      </c>
      <c r="C7">
        <f>MEDIAN(1462260195!C7,1462260344!C7,1462260494!C7,1462260644!C7,1462260810!C7,1462260948!C7,1462261114!C7,1462261281!C7,1462261448!C7,1462261615!C7,1462261753!C7,1462261919!C7,1462262086!C7,1462262253!C7,1462262402!C7,1462262552!C7,1462262702!C7,1462262851!C7,1462263001!C7,1462263151!C7,1462263301!C7,1462263451!C7,1462263617!C7,1462263784!C7,1462263951!C7,1462264118!C7,1462264255!C7,1462264393!C7,1462264560!C7,1462264726!C7)</f>
        <v>0</v>
      </c>
      <c r="D7">
        <f>MEDIAN(1462260195!D7,1462260344!D7,1462260494!D7,1462260644!D7,1462260810!D7,1462260948!D7,1462261114!D7,1462261281!D7,1462261448!D7,1462261615!D7,1462261753!D7,1462261919!D7,1462262086!D7,1462262253!D7,1462262402!D7,1462262552!D7,1462262702!D7,1462262851!D7,1462263001!D7,1462263151!D7,1462263301!D7,1462263451!D7,1462263617!D7,1462263784!D7,1462263951!D7,1462264118!D7,1462264255!D7,1462264393!D7,1462264560!D7,1462264726!D7)</f>
        <v>0</v>
      </c>
      <c r="E7">
        <f>MEDIAN(1462260195!E7,1462260344!E7,1462260494!E7,1462260644!E7,1462260810!E7,1462260948!E7,1462261114!E7,1462261281!E7,1462261448!E7,1462261615!E7,1462261753!E7,1462261919!E7,1462262086!E7,1462262253!E7,1462262402!E7,1462262552!E7,1462262702!E7,1462262851!E7,1462263001!E7,1462263151!E7,1462263301!E7,1462263451!E7,1462263617!E7,1462263784!E7,1462263951!E7,1462264118!E7,1462264255!E7,1462264393!E7,1462264560!E7,1462264726!E7)</f>
        <v>0</v>
      </c>
      <c r="F7">
        <f>MEDIAN(1462260195!F7,1462260344!F7,1462260494!F7,1462260644!F7,1462260810!F7,1462260948!F7,1462261114!F7,1462261281!F7,1462261448!F7,1462261615!F7,1462261753!F7,1462261919!F7,1462262086!F7,1462262253!F7,1462262402!F7,1462262552!F7,1462262702!F7,1462262851!F7,1462263001!F7,1462263151!F7,1462263301!F7,1462263451!F7,1462263617!F7,1462263784!F7,1462263951!F7,1462264118!F7,1462264255!F7,1462264393!F7,1462264560!F7,1462264726!F7)</f>
        <v>0</v>
      </c>
      <c r="G7">
        <f>MEDIAN(1462260195!G7,1462260344!G7,1462260494!G7,1462260644!G7,1462260810!G7,1462260948!G7,1462261114!G7,1462261281!G7,1462261448!G7,1462261615!G7,1462261753!G7,1462261919!G7,1462262086!G7,1462262253!G7,1462262402!G7,1462262552!G7,1462262702!G7,1462262851!G7,1462263001!G7,1462263151!G7,1462263301!G7,1462263451!G7,1462263617!G7,1462263784!G7,1462263951!G7,1462264118!G7,1462264255!G7,1462264393!G7,1462264560!G7,1462264726!G7)</f>
        <v>0</v>
      </c>
      <c r="H7">
        <f>MEDIAN(1462260195!H7,1462260344!H7,1462260494!H7,1462260644!H7,1462260810!H7,1462260948!H7,1462261114!H7,1462261281!H7,1462261448!H7,1462261615!H7,1462261753!H7,1462261919!H7,1462262086!H7,1462262253!H7,1462262402!H7,1462262552!H7,1462262702!H7,1462262851!H7,1462263001!H7,1462263151!H7,1462263301!H7,1462263451!H7,1462263617!H7,1462263784!H7,1462263951!H7,1462264118!H7,1462264255!H7,1462264393!H7,1462264560!H7,1462264726!H7)</f>
        <v>0</v>
      </c>
      <c r="I7">
        <f>MEDIAN(1462260195!I7,1462260344!I7,1462260494!I7,1462260644!I7,1462260810!I7,1462260948!I7,1462261114!I7,1462261281!I7,1462261448!I7,1462261615!I7,1462261753!I7,1462261919!I7,1462262086!I7,1462262253!I7,1462262402!I7,1462262552!I7,1462262702!I7,1462262851!I7,1462263001!I7,1462263151!I7,1462263301!I7,1462263451!I7,1462263617!I7,1462263784!I7,1462263951!I7,1462264118!I7,1462264255!I7,1462264393!I7,1462264560!I7,1462264726!I7)</f>
        <v>0</v>
      </c>
      <c r="J7">
        <f>MEDIAN(1462260195!J7,1462260344!J7,1462260494!J7,1462260644!J7,1462260810!J7,1462260948!J7,1462261114!J7,1462261281!J7,1462261448!J7,1462261615!J7,1462261753!J7,1462261919!J7,1462262086!J7,1462262253!J7,1462262402!J7,1462262552!J7,1462262702!J7,1462262851!J7,1462263001!J7,1462263151!J7,1462263301!J7,1462263451!J7,1462263617!J7,1462263784!J7,1462263951!J7,1462264118!J7,1462264255!J7,1462264393!J7,1462264560!J7,1462264726!J7)</f>
        <v>0</v>
      </c>
      <c r="K7">
        <f>MEDIAN(1462260195!K7,1462260344!K7,1462260494!K7,1462260644!K7,1462260810!K7,1462260948!K7,1462261114!K7,1462261281!K7,1462261448!K7,1462261615!K7,1462261753!K7,1462261919!K7,1462262086!K7,1462262253!K7,1462262402!K7,1462262552!K7,1462262702!K7,1462262851!K7,1462263001!K7,1462263151!K7,1462263301!K7,1462263451!K7,1462263617!K7,1462263784!K7,1462263951!K7,1462264118!K7,1462264255!K7,1462264393!K7,1462264560!K7,1462264726!K7)</f>
        <v>0</v>
      </c>
    </row>
    <row r="8" spans="1:11">
      <c r="A8">
        <f>MEDIAN(1462260195!A8,1462260344!A8,1462260494!A8,1462260644!A8,1462260810!A8,1462260948!A8,1462261114!A8,1462261281!A8,1462261448!A8,1462261615!A8,1462261753!A8,1462261919!A8,1462262086!A8,1462262253!A8,1462262402!A8,1462262552!A8,1462262702!A8,1462262851!A8,1462263001!A8,1462263151!A8,1462263301!A8,1462263451!A8,1462263617!A8,1462263784!A8,1462263951!A8,1462264118!A8,1462264255!A8,1462264393!A8,1462264560!A8,1462264726!A8)</f>
        <v>0</v>
      </c>
      <c r="B8">
        <f>MEDIAN(1462260195!B8,1462260344!B8,1462260494!B8,1462260644!B8,1462260810!B8,1462260948!B8,1462261114!B8,1462261281!B8,1462261448!B8,1462261615!B8,1462261753!B8,1462261919!B8,1462262086!B8,1462262253!B8,1462262402!B8,1462262552!B8,1462262702!B8,1462262851!B8,1462263001!B8,1462263151!B8,1462263301!B8,1462263451!B8,1462263617!B8,1462263784!B8,1462263951!B8,1462264118!B8,1462264255!B8,1462264393!B8,1462264560!B8,1462264726!B8)</f>
        <v>0</v>
      </c>
      <c r="C8">
        <f>MEDIAN(1462260195!C8,1462260344!C8,1462260494!C8,1462260644!C8,1462260810!C8,1462260948!C8,1462261114!C8,1462261281!C8,1462261448!C8,1462261615!C8,1462261753!C8,1462261919!C8,1462262086!C8,1462262253!C8,1462262402!C8,1462262552!C8,1462262702!C8,1462262851!C8,1462263001!C8,1462263151!C8,1462263301!C8,1462263451!C8,1462263617!C8,1462263784!C8,1462263951!C8,1462264118!C8,1462264255!C8,1462264393!C8,1462264560!C8,1462264726!C8)</f>
        <v>0</v>
      </c>
      <c r="D8">
        <f>MEDIAN(1462260195!D8,1462260344!D8,1462260494!D8,1462260644!D8,1462260810!D8,1462260948!D8,1462261114!D8,1462261281!D8,1462261448!D8,1462261615!D8,1462261753!D8,1462261919!D8,1462262086!D8,1462262253!D8,1462262402!D8,1462262552!D8,1462262702!D8,1462262851!D8,1462263001!D8,1462263151!D8,1462263301!D8,1462263451!D8,1462263617!D8,1462263784!D8,1462263951!D8,1462264118!D8,1462264255!D8,1462264393!D8,1462264560!D8,1462264726!D8)</f>
        <v>0</v>
      </c>
      <c r="E8">
        <f>MEDIAN(1462260195!E8,1462260344!E8,1462260494!E8,1462260644!E8,1462260810!E8,1462260948!E8,1462261114!E8,1462261281!E8,1462261448!E8,1462261615!E8,1462261753!E8,1462261919!E8,1462262086!E8,1462262253!E8,1462262402!E8,1462262552!E8,1462262702!E8,1462262851!E8,1462263001!E8,1462263151!E8,1462263301!E8,1462263451!E8,1462263617!E8,1462263784!E8,1462263951!E8,1462264118!E8,1462264255!E8,1462264393!E8,1462264560!E8,1462264726!E8)</f>
        <v>0</v>
      </c>
      <c r="F8">
        <f>MEDIAN(1462260195!F8,1462260344!F8,1462260494!F8,1462260644!F8,1462260810!F8,1462260948!F8,1462261114!F8,1462261281!F8,1462261448!F8,1462261615!F8,1462261753!F8,1462261919!F8,1462262086!F8,1462262253!F8,1462262402!F8,1462262552!F8,1462262702!F8,1462262851!F8,1462263001!F8,1462263151!F8,1462263301!F8,1462263451!F8,1462263617!F8,1462263784!F8,1462263951!F8,1462264118!F8,1462264255!F8,1462264393!F8,1462264560!F8,1462264726!F8)</f>
        <v>0</v>
      </c>
      <c r="G8">
        <f>MEDIAN(1462260195!G8,1462260344!G8,1462260494!G8,1462260644!G8,1462260810!G8,1462260948!G8,1462261114!G8,1462261281!G8,1462261448!G8,1462261615!G8,1462261753!G8,1462261919!G8,1462262086!G8,1462262253!G8,1462262402!G8,1462262552!G8,1462262702!G8,1462262851!G8,1462263001!G8,1462263151!G8,1462263301!G8,1462263451!G8,1462263617!G8,1462263784!G8,1462263951!G8,1462264118!G8,1462264255!G8,1462264393!G8,1462264560!G8,1462264726!G8)</f>
        <v>0</v>
      </c>
      <c r="H8">
        <f>MEDIAN(1462260195!H8,1462260344!H8,1462260494!H8,1462260644!H8,1462260810!H8,1462260948!H8,1462261114!H8,1462261281!H8,1462261448!H8,1462261615!H8,1462261753!H8,1462261919!H8,1462262086!H8,1462262253!H8,1462262402!H8,1462262552!H8,1462262702!H8,1462262851!H8,1462263001!H8,1462263151!H8,1462263301!H8,1462263451!H8,1462263617!H8,1462263784!H8,1462263951!H8,1462264118!H8,1462264255!H8,1462264393!H8,1462264560!H8,1462264726!H8)</f>
        <v>0</v>
      </c>
      <c r="I8">
        <f>MEDIAN(1462260195!I8,1462260344!I8,1462260494!I8,1462260644!I8,1462260810!I8,1462260948!I8,1462261114!I8,1462261281!I8,1462261448!I8,1462261615!I8,1462261753!I8,1462261919!I8,1462262086!I8,1462262253!I8,1462262402!I8,1462262552!I8,1462262702!I8,1462262851!I8,1462263001!I8,1462263151!I8,1462263301!I8,1462263451!I8,1462263617!I8,1462263784!I8,1462263951!I8,1462264118!I8,1462264255!I8,1462264393!I8,1462264560!I8,1462264726!I8)</f>
        <v>0</v>
      </c>
      <c r="J8">
        <f>MEDIAN(1462260195!J8,1462260344!J8,1462260494!J8,1462260644!J8,1462260810!J8,1462260948!J8,1462261114!J8,1462261281!J8,1462261448!J8,1462261615!J8,1462261753!J8,1462261919!J8,1462262086!J8,1462262253!J8,1462262402!J8,1462262552!J8,1462262702!J8,1462262851!J8,1462263001!J8,1462263151!J8,1462263301!J8,1462263451!J8,1462263617!J8,1462263784!J8,1462263951!J8,1462264118!J8,1462264255!J8,1462264393!J8,1462264560!J8,1462264726!J8)</f>
        <v>0</v>
      </c>
      <c r="K8">
        <f>MEDIAN(1462260195!K8,1462260344!K8,1462260494!K8,1462260644!K8,1462260810!K8,1462260948!K8,1462261114!K8,1462261281!K8,1462261448!K8,1462261615!K8,1462261753!K8,1462261919!K8,1462262086!K8,1462262253!K8,1462262402!K8,1462262552!K8,1462262702!K8,1462262851!K8,1462263001!K8,1462263151!K8,1462263301!K8,1462263451!K8,1462263617!K8,1462263784!K8,1462263951!K8,1462264118!K8,1462264255!K8,1462264393!K8,1462264560!K8,1462264726!K8)</f>
        <v>0</v>
      </c>
    </row>
    <row r="9" spans="1:11">
      <c r="A9">
        <f>MEDIAN(1462260195!A9,1462260344!A9,1462260494!A9,1462260644!A9,1462260810!A9,1462260948!A9,1462261114!A9,1462261281!A9,1462261448!A9,1462261615!A9,1462261753!A9,1462261919!A9,1462262086!A9,1462262253!A9,1462262402!A9,1462262552!A9,1462262702!A9,1462262851!A9,1462263001!A9,1462263151!A9,1462263301!A9,1462263451!A9,1462263617!A9,1462263784!A9,1462263951!A9,1462264118!A9,1462264255!A9,1462264393!A9,1462264560!A9,1462264726!A9)</f>
        <v>0</v>
      </c>
      <c r="B9">
        <f>MEDIAN(1462260195!B9,1462260344!B9,1462260494!B9,1462260644!B9,1462260810!B9,1462260948!B9,1462261114!B9,1462261281!B9,1462261448!B9,1462261615!B9,1462261753!B9,1462261919!B9,1462262086!B9,1462262253!B9,1462262402!B9,1462262552!B9,1462262702!B9,1462262851!B9,1462263001!B9,1462263151!B9,1462263301!B9,1462263451!B9,1462263617!B9,1462263784!B9,1462263951!B9,1462264118!B9,1462264255!B9,1462264393!B9,1462264560!B9,1462264726!B9)</f>
        <v>0</v>
      </c>
      <c r="C9">
        <f>MEDIAN(1462260195!C9,1462260344!C9,1462260494!C9,1462260644!C9,1462260810!C9,1462260948!C9,1462261114!C9,1462261281!C9,1462261448!C9,1462261615!C9,1462261753!C9,1462261919!C9,1462262086!C9,1462262253!C9,1462262402!C9,1462262552!C9,1462262702!C9,1462262851!C9,1462263001!C9,1462263151!C9,1462263301!C9,1462263451!C9,1462263617!C9,1462263784!C9,1462263951!C9,1462264118!C9,1462264255!C9,1462264393!C9,1462264560!C9,1462264726!C9)</f>
        <v>0</v>
      </c>
      <c r="D9">
        <f>MEDIAN(1462260195!D9,1462260344!D9,1462260494!D9,1462260644!D9,1462260810!D9,1462260948!D9,1462261114!D9,1462261281!D9,1462261448!D9,1462261615!D9,1462261753!D9,1462261919!D9,1462262086!D9,1462262253!D9,1462262402!D9,1462262552!D9,1462262702!D9,1462262851!D9,1462263001!D9,1462263151!D9,1462263301!D9,1462263451!D9,1462263617!D9,1462263784!D9,1462263951!D9,1462264118!D9,1462264255!D9,1462264393!D9,1462264560!D9,1462264726!D9)</f>
        <v>0</v>
      </c>
      <c r="E9">
        <f>MEDIAN(1462260195!E9,1462260344!E9,1462260494!E9,1462260644!E9,1462260810!E9,1462260948!E9,1462261114!E9,1462261281!E9,1462261448!E9,1462261615!E9,1462261753!E9,1462261919!E9,1462262086!E9,1462262253!E9,1462262402!E9,1462262552!E9,1462262702!E9,1462262851!E9,1462263001!E9,1462263151!E9,1462263301!E9,1462263451!E9,1462263617!E9,1462263784!E9,1462263951!E9,1462264118!E9,1462264255!E9,1462264393!E9,1462264560!E9,1462264726!E9)</f>
        <v>0</v>
      </c>
      <c r="F9">
        <f>MEDIAN(1462260195!F9,1462260344!F9,1462260494!F9,1462260644!F9,1462260810!F9,1462260948!F9,1462261114!F9,1462261281!F9,1462261448!F9,1462261615!F9,1462261753!F9,1462261919!F9,1462262086!F9,1462262253!F9,1462262402!F9,1462262552!F9,1462262702!F9,1462262851!F9,1462263001!F9,1462263151!F9,1462263301!F9,1462263451!F9,1462263617!F9,1462263784!F9,1462263951!F9,1462264118!F9,1462264255!F9,1462264393!F9,1462264560!F9,1462264726!F9)</f>
        <v>0</v>
      </c>
      <c r="G9">
        <f>MEDIAN(1462260195!G9,1462260344!G9,1462260494!G9,1462260644!G9,1462260810!G9,1462260948!G9,1462261114!G9,1462261281!G9,1462261448!G9,1462261615!G9,1462261753!G9,1462261919!G9,1462262086!G9,1462262253!G9,1462262402!G9,1462262552!G9,1462262702!G9,1462262851!G9,1462263001!G9,1462263151!G9,1462263301!G9,1462263451!G9,1462263617!G9,1462263784!G9,1462263951!G9,1462264118!G9,1462264255!G9,1462264393!G9,1462264560!G9,1462264726!G9)</f>
        <v>0</v>
      </c>
      <c r="H9">
        <f>MEDIAN(1462260195!H9,1462260344!H9,1462260494!H9,1462260644!H9,1462260810!H9,1462260948!H9,1462261114!H9,1462261281!H9,1462261448!H9,1462261615!H9,1462261753!H9,1462261919!H9,1462262086!H9,1462262253!H9,1462262402!H9,1462262552!H9,1462262702!H9,1462262851!H9,1462263001!H9,1462263151!H9,1462263301!H9,1462263451!H9,1462263617!H9,1462263784!H9,1462263951!H9,1462264118!H9,1462264255!H9,1462264393!H9,1462264560!H9,1462264726!H9)</f>
        <v>0</v>
      </c>
      <c r="I9">
        <f>MEDIAN(1462260195!I9,1462260344!I9,1462260494!I9,1462260644!I9,1462260810!I9,1462260948!I9,1462261114!I9,1462261281!I9,1462261448!I9,1462261615!I9,1462261753!I9,1462261919!I9,1462262086!I9,1462262253!I9,1462262402!I9,1462262552!I9,1462262702!I9,1462262851!I9,1462263001!I9,1462263151!I9,1462263301!I9,1462263451!I9,1462263617!I9,1462263784!I9,1462263951!I9,1462264118!I9,1462264255!I9,1462264393!I9,1462264560!I9,1462264726!I9)</f>
        <v>0</v>
      </c>
      <c r="J9">
        <f>MEDIAN(1462260195!J9,1462260344!J9,1462260494!J9,1462260644!J9,1462260810!J9,1462260948!J9,1462261114!J9,1462261281!J9,1462261448!J9,1462261615!J9,1462261753!J9,1462261919!J9,1462262086!J9,1462262253!J9,1462262402!J9,1462262552!J9,1462262702!J9,1462262851!J9,1462263001!J9,1462263151!J9,1462263301!J9,1462263451!J9,1462263617!J9,1462263784!J9,1462263951!J9,1462264118!J9,1462264255!J9,1462264393!J9,1462264560!J9,1462264726!J9)</f>
        <v>0</v>
      </c>
      <c r="K9">
        <f>MEDIAN(1462260195!K9,1462260344!K9,1462260494!K9,1462260644!K9,1462260810!K9,1462260948!K9,1462261114!K9,1462261281!K9,1462261448!K9,1462261615!K9,1462261753!K9,1462261919!K9,1462262086!K9,1462262253!K9,1462262402!K9,1462262552!K9,1462262702!K9,1462262851!K9,1462263001!K9,1462263151!K9,1462263301!K9,1462263451!K9,1462263617!K9,1462263784!K9,1462263951!K9,1462264118!K9,1462264255!K9,1462264393!K9,1462264560!K9,1462264726!K9)</f>
        <v>0</v>
      </c>
    </row>
    <row r="10" spans="1:11">
      <c r="A10">
        <f>MEDIAN(1462260195!A10,1462260344!A10,1462260494!A10,1462260644!A10,1462260810!A10,1462260948!A10,1462261114!A10,1462261281!A10,1462261448!A10,1462261615!A10,1462261753!A10,1462261919!A10,1462262086!A10,1462262253!A10,1462262402!A10,1462262552!A10,1462262702!A10,1462262851!A10,1462263001!A10,1462263151!A10,1462263301!A10,1462263451!A10,1462263617!A10,1462263784!A10,1462263951!A10,1462264118!A10,1462264255!A10,1462264393!A10,1462264560!A10,1462264726!A10)</f>
        <v>0</v>
      </c>
      <c r="B10">
        <f>MEDIAN(1462260195!B10,1462260344!B10,1462260494!B10,1462260644!B10,1462260810!B10,1462260948!B10,1462261114!B10,1462261281!B10,1462261448!B10,1462261615!B10,1462261753!B10,1462261919!B10,1462262086!B10,1462262253!B10,1462262402!B10,1462262552!B10,1462262702!B10,1462262851!B10,1462263001!B10,1462263151!B10,1462263301!B10,1462263451!B10,1462263617!B10,1462263784!B10,1462263951!B10,1462264118!B10,1462264255!B10,1462264393!B10,1462264560!B10,1462264726!B10)</f>
        <v>0</v>
      </c>
      <c r="C10">
        <f>MEDIAN(1462260195!C10,1462260344!C10,1462260494!C10,1462260644!C10,1462260810!C10,1462260948!C10,1462261114!C10,1462261281!C10,1462261448!C10,1462261615!C10,1462261753!C10,1462261919!C10,1462262086!C10,1462262253!C10,1462262402!C10,1462262552!C10,1462262702!C10,1462262851!C10,1462263001!C10,1462263151!C10,1462263301!C10,1462263451!C10,1462263617!C10,1462263784!C10,1462263951!C10,1462264118!C10,1462264255!C10,1462264393!C10,1462264560!C10,1462264726!C10)</f>
        <v>0</v>
      </c>
      <c r="D10">
        <f>MEDIAN(1462260195!D10,1462260344!D10,1462260494!D10,1462260644!D10,1462260810!D10,1462260948!D10,1462261114!D10,1462261281!D10,1462261448!D10,1462261615!D10,1462261753!D10,1462261919!D10,1462262086!D10,1462262253!D10,1462262402!D10,1462262552!D10,1462262702!D10,1462262851!D10,1462263001!D10,1462263151!D10,1462263301!D10,1462263451!D10,1462263617!D10,1462263784!D10,1462263951!D10,1462264118!D10,1462264255!D10,1462264393!D10,1462264560!D10,1462264726!D10)</f>
        <v>0</v>
      </c>
      <c r="E10">
        <f>MEDIAN(1462260195!E10,1462260344!E10,1462260494!E10,1462260644!E10,1462260810!E10,1462260948!E10,1462261114!E10,1462261281!E10,1462261448!E10,1462261615!E10,1462261753!E10,1462261919!E10,1462262086!E10,1462262253!E10,1462262402!E10,1462262552!E10,1462262702!E10,1462262851!E10,1462263001!E10,1462263151!E10,1462263301!E10,1462263451!E10,1462263617!E10,1462263784!E10,1462263951!E10,1462264118!E10,1462264255!E10,1462264393!E10,1462264560!E10,1462264726!E10)</f>
        <v>0</v>
      </c>
      <c r="F10">
        <f>MEDIAN(1462260195!F10,1462260344!F10,1462260494!F10,1462260644!F10,1462260810!F10,1462260948!F10,1462261114!F10,1462261281!F10,1462261448!F10,1462261615!F10,1462261753!F10,1462261919!F10,1462262086!F10,1462262253!F10,1462262402!F10,1462262552!F10,1462262702!F10,1462262851!F10,1462263001!F10,1462263151!F10,1462263301!F10,1462263451!F10,1462263617!F10,1462263784!F10,1462263951!F10,1462264118!F10,1462264255!F10,1462264393!F10,1462264560!F10,1462264726!F10)</f>
        <v>0</v>
      </c>
      <c r="G10">
        <f>MEDIAN(1462260195!G10,1462260344!G10,1462260494!G10,1462260644!G10,1462260810!G10,1462260948!G10,1462261114!G10,1462261281!G10,1462261448!G10,1462261615!G10,1462261753!G10,1462261919!G10,1462262086!G10,1462262253!G10,1462262402!G10,1462262552!G10,1462262702!G10,1462262851!G10,1462263001!G10,1462263151!G10,1462263301!G10,1462263451!G10,1462263617!G10,1462263784!G10,1462263951!G10,1462264118!G10,1462264255!G10,1462264393!G10,1462264560!G10,1462264726!G10)</f>
        <v>0</v>
      </c>
      <c r="H10">
        <f>MEDIAN(1462260195!H10,1462260344!H10,1462260494!H10,1462260644!H10,1462260810!H10,1462260948!H10,1462261114!H10,1462261281!H10,1462261448!H10,1462261615!H10,1462261753!H10,1462261919!H10,1462262086!H10,1462262253!H10,1462262402!H10,1462262552!H10,1462262702!H10,1462262851!H10,1462263001!H10,1462263151!H10,1462263301!H10,1462263451!H10,1462263617!H10,1462263784!H10,1462263951!H10,1462264118!H10,1462264255!H10,1462264393!H10,1462264560!H10,1462264726!H10)</f>
        <v>0</v>
      </c>
      <c r="I10">
        <f>MEDIAN(1462260195!I10,1462260344!I10,1462260494!I10,1462260644!I10,1462260810!I10,1462260948!I10,1462261114!I10,1462261281!I10,1462261448!I10,1462261615!I10,1462261753!I10,1462261919!I10,1462262086!I10,1462262253!I10,1462262402!I10,1462262552!I10,1462262702!I10,1462262851!I10,1462263001!I10,1462263151!I10,1462263301!I10,1462263451!I10,1462263617!I10,1462263784!I10,1462263951!I10,1462264118!I10,1462264255!I10,1462264393!I10,1462264560!I10,1462264726!I10)</f>
        <v>0</v>
      </c>
      <c r="J10">
        <f>MEDIAN(1462260195!J10,1462260344!J10,1462260494!J10,1462260644!J10,1462260810!J10,1462260948!J10,1462261114!J10,1462261281!J10,1462261448!J10,1462261615!J10,1462261753!J10,1462261919!J10,1462262086!J10,1462262253!J10,1462262402!J10,1462262552!J10,1462262702!J10,1462262851!J10,1462263001!J10,1462263151!J10,1462263301!J10,1462263451!J10,1462263617!J10,1462263784!J10,1462263951!J10,1462264118!J10,1462264255!J10,1462264393!J10,1462264560!J10,1462264726!J10)</f>
        <v>0</v>
      </c>
      <c r="K10">
        <f>MEDIAN(1462260195!K10,1462260344!K10,1462260494!K10,1462260644!K10,1462260810!K10,1462260948!K10,1462261114!K10,1462261281!K10,1462261448!K10,1462261615!K10,1462261753!K10,1462261919!K10,1462262086!K10,1462262253!K10,1462262402!K10,1462262552!K10,1462262702!K10,1462262851!K10,1462263001!K10,1462263151!K10,1462263301!K10,1462263451!K10,1462263617!K10,1462263784!K10,1462263951!K10,1462264118!K10,1462264255!K10,1462264393!K10,1462264560!K10,1462264726!K10)</f>
        <v>0</v>
      </c>
    </row>
    <row r="11" spans="1:11">
      <c r="A11">
        <f>MEDIAN(1462260195!A11,1462260344!A11,1462260494!A11,1462260644!A11,1462260810!A11,1462260948!A11,1462261114!A11,1462261281!A11,1462261448!A11,1462261615!A11,1462261753!A11,1462261919!A11,1462262086!A11,1462262253!A11,1462262402!A11,1462262552!A11,1462262702!A11,1462262851!A11,1462263001!A11,1462263151!A11,1462263301!A11,1462263451!A11,1462263617!A11,1462263784!A11,1462263951!A11,1462264118!A11,1462264255!A11,1462264393!A11,1462264560!A11,1462264726!A11)</f>
        <v>0</v>
      </c>
      <c r="B11">
        <f>MEDIAN(1462260195!B11,1462260344!B11,1462260494!B11,1462260644!B11,1462260810!B11,1462260948!B11,1462261114!B11,1462261281!B11,1462261448!B11,1462261615!B11,1462261753!B11,1462261919!B11,1462262086!B11,1462262253!B11,1462262402!B11,1462262552!B11,1462262702!B11,1462262851!B11,1462263001!B11,1462263151!B11,1462263301!B11,1462263451!B11,1462263617!B11,1462263784!B11,1462263951!B11,1462264118!B11,1462264255!B11,1462264393!B11,1462264560!B11,1462264726!B11)</f>
        <v>0</v>
      </c>
      <c r="C11">
        <f>MEDIAN(1462260195!C11,1462260344!C11,1462260494!C11,1462260644!C11,1462260810!C11,1462260948!C11,1462261114!C11,1462261281!C11,1462261448!C11,1462261615!C11,1462261753!C11,1462261919!C11,1462262086!C11,1462262253!C11,1462262402!C11,1462262552!C11,1462262702!C11,1462262851!C11,1462263001!C11,1462263151!C11,1462263301!C11,1462263451!C11,1462263617!C11,1462263784!C11,1462263951!C11,1462264118!C11,1462264255!C11,1462264393!C11,1462264560!C11,1462264726!C11)</f>
        <v>0</v>
      </c>
      <c r="D11">
        <f>MEDIAN(1462260195!D11,1462260344!D11,1462260494!D11,1462260644!D11,1462260810!D11,1462260948!D11,1462261114!D11,1462261281!D11,1462261448!D11,1462261615!D11,1462261753!D11,1462261919!D11,1462262086!D11,1462262253!D11,1462262402!D11,1462262552!D11,1462262702!D11,1462262851!D11,1462263001!D11,1462263151!D11,1462263301!D11,1462263451!D11,1462263617!D11,1462263784!D11,1462263951!D11,1462264118!D11,1462264255!D11,1462264393!D11,1462264560!D11,1462264726!D11)</f>
        <v>0</v>
      </c>
      <c r="E11">
        <f>MEDIAN(1462260195!E11,1462260344!E11,1462260494!E11,1462260644!E11,1462260810!E11,1462260948!E11,1462261114!E11,1462261281!E11,1462261448!E11,1462261615!E11,1462261753!E11,1462261919!E11,1462262086!E11,1462262253!E11,1462262402!E11,1462262552!E11,1462262702!E11,1462262851!E11,1462263001!E11,1462263151!E11,1462263301!E11,1462263451!E11,1462263617!E11,1462263784!E11,1462263951!E11,1462264118!E11,1462264255!E11,1462264393!E11,1462264560!E11,1462264726!E11)</f>
        <v>0</v>
      </c>
      <c r="F11">
        <f>MEDIAN(1462260195!F11,1462260344!F11,1462260494!F11,1462260644!F11,1462260810!F11,1462260948!F11,1462261114!F11,1462261281!F11,1462261448!F11,1462261615!F11,1462261753!F11,1462261919!F11,1462262086!F11,1462262253!F11,1462262402!F11,1462262552!F11,1462262702!F11,1462262851!F11,1462263001!F11,1462263151!F11,1462263301!F11,1462263451!F11,1462263617!F11,1462263784!F11,1462263951!F11,1462264118!F11,1462264255!F11,1462264393!F11,1462264560!F11,1462264726!F11)</f>
        <v>0</v>
      </c>
      <c r="G11">
        <f>MEDIAN(1462260195!G11,1462260344!G11,1462260494!G11,1462260644!G11,1462260810!G11,1462260948!G11,1462261114!G11,1462261281!G11,1462261448!G11,1462261615!G11,1462261753!G11,1462261919!G11,1462262086!G11,1462262253!G11,1462262402!G11,1462262552!G11,1462262702!G11,1462262851!G11,1462263001!G11,1462263151!G11,1462263301!G11,1462263451!G11,1462263617!G11,1462263784!G11,1462263951!G11,1462264118!G11,1462264255!G11,1462264393!G11,1462264560!G11,1462264726!G11)</f>
        <v>0</v>
      </c>
      <c r="H11">
        <f>MEDIAN(1462260195!H11,1462260344!H11,1462260494!H11,1462260644!H11,1462260810!H11,1462260948!H11,1462261114!H11,1462261281!H11,1462261448!H11,1462261615!H11,1462261753!H11,1462261919!H11,1462262086!H11,1462262253!H11,1462262402!H11,1462262552!H11,1462262702!H11,1462262851!H11,1462263001!H11,1462263151!H11,1462263301!H11,1462263451!H11,1462263617!H11,1462263784!H11,1462263951!H11,1462264118!H11,1462264255!H11,1462264393!H11,1462264560!H11,1462264726!H11)</f>
        <v>0</v>
      </c>
      <c r="I11">
        <f>MEDIAN(1462260195!I11,1462260344!I11,1462260494!I11,1462260644!I11,1462260810!I11,1462260948!I11,1462261114!I11,1462261281!I11,1462261448!I11,1462261615!I11,1462261753!I11,1462261919!I11,1462262086!I11,1462262253!I11,1462262402!I11,1462262552!I11,1462262702!I11,1462262851!I11,1462263001!I11,1462263151!I11,1462263301!I11,1462263451!I11,1462263617!I11,1462263784!I11,1462263951!I11,1462264118!I11,1462264255!I11,1462264393!I11,1462264560!I11,1462264726!I11)</f>
        <v>0</v>
      </c>
      <c r="J11">
        <f>MEDIAN(1462260195!J11,1462260344!J11,1462260494!J11,1462260644!J11,1462260810!J11,1462260948!J11,1462261114!J11,1462261281!J11,1462261448!J11,1462261615!J11,1462261753!J11,1462261919!J11,1462262086!J11,1462262253!J11,1462262402!J11,1462262552!J11,1462262702!J11,1462262851!J11,1462263001!J11,1462263151!J11,1462263301!J11,1462263451!J11,1462263617!J11,1462263784!J11,1462263951!J11,1462264118!J11,1462264255!J11,1462264393!J11,1462264560!J11,1462264726!J11)</f>
        <v>0</v>
      </c>
      <c r="K11">
        <f>MEDIAN(1462260195!K11,1462260344!K11,1462260494!K11,1462260644!K11,1462260810!K11,1462260948!K11,1462261114!K11,1462261281!K11,1462261448!K11,1462261615!K11,1462261753!K11,1462261919!K11,1462262086!K11,1462262253!K11,1462262402!K11,1462262552!K11,1462262702!K11,1462262851!K11,1462263001!K11,1462263151!K11,1462263301!K11,1462263451!K11,1462263617!K11,1462263784!K11,1462263951!K11,1462264118!K11,1462264255!K11,1462264393!K11,1462264560!K11,1462264726!K11)</f>
        <v>0</v>
      </c>
    </row>
    <row r="12" spans="1:11">
      <c r="A12">
        <f>MEDIAN(1462260195!A12,1462260344!A12,1462260494!A12,1462260644!A12,1462260810!A12,1462260948!A12,1462261114!A12,1462261281!A12,1462261448!A12,1462261615!A12,1462261753!A12,1462261919!A12,1462262086!A12,1462262253!A12,1462262402!A12,1462262552!A12,1462262702!A12,1462262851!A12,1462263001!A12,1462263151!A12,1462263301!A12,1462263451!A12,1462263617!A12,1462263784!A12,1462263951!A12,1462264118!A12,1462264255!A12,1462264393!A12,1462264560!A12,1462264726!A12)</f>
        <v>0</v>
      </c>
      <c r="B12">
        <f>MEDIAN(1462260195!B12,1462260344!B12,1462260494!B12,1462260644!B12,1462260810!B12,1462260948!B12,1462261114!B12,1462261281!B12,1462261448!B12,1462261615!B12,1462261753!B12,1462261919!B12,1462262086!B12,1462262253!B12,1462262402!B12,1462262552!B12,1462262702!B12,1462262851!B12,1462263001!B12,1462263151!B12,1462263301!B12,1462263451!B12,1462263617!B12,1462263784!B12,1462263951!B12,1462264118!B12,1462264255!B12,1462264393!B12,1462264560!B12,1462264726!B12)</f>
        <v>0</v>
      </c>
      <c r="C12">
        <f>MEDIAN(1462260195!C12,1462260344!C12,1462260494!C12,1462260644!C12,1462260810!C12,1462260948!C12,1462261114!C12,1462261281!C12,1462261448!C12,1462261615!C12,1462261753!C12,1462261919!C12,1462262086!C12,1462262253!C12,1462262402!C12,1462262552!C12,1462262702!C12,1462262851!C12,1462263001!C12,1462263151!C12,1462263301!C12,1462263451!C12,1462263617!C12,1462263784!C12,1462263951!C12,1462264118!C12,1462264255!C12,1462264393!C12,1462264560!C12,1462264726!C12)</f>
        <v>0</v>
      </c>
      <c r="D12">
        <f>MEDIAN(1462260195!D12,1462260344!D12,1462260494!D12,1462260644!D12,1462260810!D12,1462260948!D12,1462261114!D12,1462261281!D12,1462261448!D12,1462261615!D12,1462261753!D12,1462261919!D12,1462262086!D12,1462262253!D12,1462262402!D12,1462262552!D12,1462262702!D12,1462262851!D12,1462263001!D12,1462263151!D12,1462263301!D12,1462263451!D12,1462263617!D12,1462263784!D12,1462263951!D12,1462264118!D12,1462264255!D12,1462264393!D12,1462264560!D12,1462264726!D12)</f>
        <v>0</v>
      </c>
      <c r="E12">
        <f>MEDIAN(1462260195!E12,1462260344!E12,1462260494!E12,1462260644!E12,1462260810!E12,1462260948!E12,1462261114!E12,1462261281!E12,1462261448!E12,1462261615!E12,1462261753!E12,1462261919!E12,1462262086!E12,1462262253!E12,1462262402!E12,1462262552!E12,1462262702!E12,1462262851!E12,1462263001!E12,1462263151!E12,1462263301!E12,1462263451!E12,1462263617!E12,1462263784!E12,1462263951!E12,1462264118!E12,1462264255!E12,1462264393!E12,1462264560!E12,1462264726!E12)</f>
        <v>0</v>
      </c>
      <c r="F12">
        <f>MEDIAN(1462260195!F12,1462260344!F12,1462260494!F12,1462260644!F12,1462260810!F12,1462260948!F12,1462261114!F12,1462261281!F12,1462261448!F12,1462261615!F12,1462261753!F12,1462261919!F12,1462262086!F12,1462262253!F12,1462262402!F12,1462262552!F12,1462262702!F12,1462262851!F12,1462263001!F12,1462263151!F12,1462263301!F12,1462263451!F12,1462263617!F12,1462263784!F12,1462263951!F12,1462264118!F12,1462264255!F12,1462264393!F12,1462264560!F12,1462264726!F12)</f>
        <v>0</v>
      </c>
      <c r="G12">
        <f>MEDIAN(1462260195!G12,1462260344!G12,1462260494!G12,1462260644!G12,1462260810!G12,1462260948!G12,1462261114!G12,1462261281!G12,1462261448!G12,1462261615!G12,1462261753!G12,1462261919!G12,1462262086!G12,1462262253!G12,1462262402!G12,1462262552!G12,1462262702!G12,1462262851!G12,1462263001!G12,1462263151!G12,1462263301!G12,1462263451!G12,1462263617!G12,1462263784!G12,1462263951!G12,1462264118!G12,1462264255!G12,1462264393!G12,1462264560!G12,1462264726!G12)</f>
        <v>0</v>
      </c>
      <c r="H12">
        <f>MEDIAN(1462260195!H12,1462260344!H12,1462260494!H12,1462260644!H12,1462260810!H12,1462260948!H12,1462261114!H12,1462261281!H12,1462261448!H12,1462261615!H12,1462261753!H12,1462261919!H12,1462262086!H12,1462262253!H12,1462262402!H12,1462262552!H12,1462262702!H12,1462262851!H12,1462263001!H12,1462263151!H12,1462263301!H12,1462263451!H12,1462263617!H12,1462263784!H12,1462263951!H12,1462264118!H12,1462264255!H12,1462264393!H12,1462264560!H12,1462264726!H12)</f>
        <v>0</v>
      </c>
      <c r="I12">
        <f>MEDIAN(1462260195!I12,1462260344!I12,1462260494!I12,1462260644!I12,1462260810!I12,1462260948!I12,1462261114!I12,1462261281!I12,1462261448!I12,1462261615!I12,1462261753!I12,1462261919!I12,1462262086!I12,1462262253!I12,1462262402!I12,1462262552!I12,1462262702!I12,1462262851!I12,1462263001!I12,1462263151!I12,1462263301!I12,1462263451!I12,1462263617!I12,1462263784!I12,1462263951!I12,1462264118!I12,1462264255!I12,1462264393!I12,1462264560!I12,1462264726!I12)</f>
        <v>0</v>
      </c>
      <c r="J12">
        <f>MEDIAN(1462260195!J12,1462260344!J12,1462260494!J12,1462260644!J12,1462260810!J12,1462260948!J12,1462261114!J12,1462261281!J12,1462261448!J12,1462261615!J12,1462261753!J12,1462261919!J12,1462262086!J12,1462262253!J12,1462262402!J12,1462262552!J12,1462262702!J12,1462262851!J12,1462263001!J12,1462263151!J12,1462263301!J12,1462263451!J12,1462263617!J12,1462263784!J12,1462263951!J12,1462264118!J12,1462264255!J12,1462264393!J12,1462264560!J12,1462264726!J12)</f>
        <v>0</v>
      </c>
      <c r="K12">
        <f>MEDIAN(1462260195!K12,1462260344!K12,1462260494!K12,1462260644!K12,1462260810!K12,1462260948!K12,1462261114!K12,1462261281!K12,1462261448!K12,1462261615!K12,1462261753!K12,1462261919!K12,1462262086!K12,1462262253!K12,1462262402!K12,1462262552!K12,1462262702!K12,1462262851!K12,1462263001!K12,1462263151!K12,1462263301!K12,1462263451!K12,1462263617!K12,1462263784!K12,1462263951!K12,1462264118!K12,1462264255!K12,1462264393!K12,1462264560!K12,1462264726!K12)</f>
        <v>0</v>
      </c>
    </row>
    <row r="13" spans="1:11">
      <c r="A13">
        <f>MEDIAN(1462260195!A13,1462260344!A13,1462260494!A13,1462260644!A13,1462260810!A13,1462260948!A13,1462261114!A13,1462261281!A13,1462261448!A13,1462261615!A13,1462261753!A13,1462261919!A13,1462262086!A13,1462262253!A13,1462262402!A13,1462262552!A13,1462262702!A13,1462262851!A13,1462263001!A13,1462263151!A13,1462263301!A13,1462263451!A13,1462263617!A13,1462263784!A13,1462263951!A13,1462264118!A13,1462264255!A13,1462264393!A13,1462264560!A13,1462264726!A13)</f>
        <v>0</v>
      </c>
      <c r="B13">
        <f>MEDIAN(1462260195!B13,1462260344!B13,1462260494!B13,1462260644!B13,1462260810!B13,1462260948!B13,1462261114!B13,1462261281!B13,1462261448!B13,1462261615!B13,1462261753!B13,1462261919!B13,1462262086!B13,1462262253!B13,1462262402!B13,1462262552!B13,1462262702!B13,1462262851!B13,1462263001!B13,1462263151!B13,1462263301!B13,1462263451!B13,1462263617!B13,1462263784!B13,1462263951!B13,1462264118!B13,1462264255!B13,1462264393!B13,1462264560!B13,1462264726!B13)</f>
        <v>0</v>
      </c>
      <c r="C13">
        <f>MEDIAN(1462260195!C13,1462260344!C13,1462260494!C13,1462260644!C13,1462260810!C13,1462260948!C13,1462261114!C13,1462261281!C13,1462261448!C13,1462261615!C13,1462261753!C13,1462261919!C13,1462262086!C13,1462262253!C13,1462262402!C13,1462262552!C13,1462262702!C13,1462262851!C13,1462263001!C13,1462263151!C13,1462263301!C13,1462263451!C13,1462263617!C13,1462263784!C13,1462263951!C13,1462264118!C13,1462264255!C13,1462264393!C13,1462264560!C13,1462264726!C13)</f>
        <v>0</v>
      </c>
      <c r="D13">
        <f>MEDIAN(1462260195!D13,1462260344!D13,1462260494!D13,1462260644!D13,1462260810!D13,1462260948!D13,1462261114!D13,1462261281!D13,1462261448!D13,1462261615!D13,1462261753!D13,1462261919!D13,1462262086!D13,1462262253!D13,1462262402!D13,1462262552!D13,1462262702!D13,1462262851!D13,1462263001!D13,1462263151!D13,1462263301!D13,1462263451!D13,1462263617!D13,1462263784!D13,1462263951!D13,1462264118!D13,1462264255!D13,1462264393!D13,1462264560!D13,1462264726!D13)</f>
        <v>0</v>
      </c>
      <c r="E13">
        <f>MEDIAN(1462260195!E13,1462260344!E13,1462260494!E13,1462260644!E13,1462260810!E13,1462260948!E13,1462261114!E13,1462261281!E13,1462261448!E13,1462261615!E13,1462261753!E13,1462261919!E13,1462262086!E13,1462262253!E13,1462262402!E13,1462262552!E13,1462262702!E13,1462262851!E13,1462263001!E13,1462263151!E13,1462263301!E13,1462263451!E13,1462263617!E13,1462263784!E13,1462263951!E13,1462264118!E13,1462264255!E13,1462264393!E13,1462264560!E13,1462264726!E13)</f>
        <v>0</v>
      </c>
      <c r="F13">
        <f>MEDIAN(1462260195!F13,1462260344!F13,1462260494!F13,1462260644!F13,1462260810!F13,1462260948!F13,1462261114!F13,1462261281!F13,1462261448!F13,1462261615!F13,1462261753!F13,1462261919!F13,1462262086!F13,1462262253!F13,1462262402!F13,1462262552!F13,1462262702!F13,1462262851!F13,1462263001!F13,1462263151!F13,1462263301!F13,1462263451!F13,1462263617!F13,1462263784!F13,1462263951!F13,1462264118!F13,1462264255!F13,1462264393!F13,1462264560!F13,1462264726!F13)</f>
        <v>0</v>
      </c>
      <c r="G13">
        <f>MEDIAN(1462260195!G13,1462260344!G13,1462260494!G13,1462260644!G13,1462260810!G13,1462260948!G13,1462261114!G13,1462261281!G13,1462261448!G13,1462261615!G13,1462261753!G13,1462261919!G13,1462262086!G13,1462262253!G13,1462262402!G13,1462262552!G13,1462262702!G13,1462262851!G13,1462263001!G13,1462263151!G13,1462263301!G13,1462263451!G13,1462263617!G13,1462263784!G13,1462263951!G13,1462264118!G13,1462264255!G13,1462264393!G13,1462264560!G13,1462264726!G13)</f>
        <v>0</v>
      </c>
      <c r="H13">
        <f>MEDIAN(1462260195!H13,1462260344!H13,1462260494!H13,1462260644!H13,1462260810!H13,1462260948!H13,1462261114!H13,1462261281!H13,1462261448!H13,1462261615!H13,1462261753!H13,1462261919!H13,1462262086!H13,1462262253!H13,1462262402!H13,1462262552!H13,1462262702!H13,1462262851!H13,1462263001!H13,1462263151!H13,1462263301!H13,1462263451!H13,1462263617!H13,1462263784!H13,1462263951!H13,1462264118!H13,1462264255!H13,1462264393!H13,1462264560!H13,1462264726!H13)</f>
        <v>0</v>
      </c>
      <c r="I13">
        <f>MEDIAN(1462260195!I13,1462260344!I13,1462260494!I13,1462260644!I13,1462260810!I13,1462260948!I13,1462261114!I13,1462261281!I13,1462261448!I13,1462261615!I13,1462261753!I13,1462261919!I13,1462262086!I13,1462262253!I13,1462262402!I13,1462262552!I13,1462262702!I13,1462262851!I13,1462263001!I13,1462263151!I13,1462263301!I13,1462263451!I13,1462263617!I13,1462263784!I13,1462263951!I13,1462264118!I13,1462264255!I13,1462264393!I13,1462264560!I13,1462264726!I13)</f>
        <v>0</v>
      </c>
      <c r="J13">
        <f>MEDIAN(1462260195!J13,1462260344!J13,1462260494!J13,1462260644!J13,1462260810!J13,1462260948!J13,1462261114!J13,1462261281!J13,1462261448!J13,1462261615!J13,1462261753!J13,1462261919!J13,1462262086!J13,1462262253!J13,1462262402!J13,1462262552!J13,1462262702!J13,1462262851!J13,1462263001!J13,1462263151!J13,1462263301!J13,1462263451!J13,1462263617!J13,1462263784!J13,1462263951!J13,1462264118!J13,1462264255!J13,1462264393!J13,1462264560!J13,1462264726!J13)</f>
        <v>0</v>
      </c>
      <c r="K13">
        <f>MEDIAN(1462260195!K13,1462260344!K13,1462260494!K13,1462260644!K13,1462260810!K13,1462260948!K13,1462261114!K13,1462261281!K13,1462261448!K13,1462261615!K13,1462261753!K13,1462261919!K13,1462262086!K13,1462262253!K13,1462262402!K13,1462262552!K13,1462262702!K13,1462262851!K13,1462263001!K13,1462263151!K13,1462263301!K13,1462263451!K13,1462263617!K13,1462263784!K13,1462263951!K13,1462264118!K13,1462264255!K13,1462264393!K13,1462264560!K13,1462264726!K13)</f>
        <v>0</v>
      </c>
    </row>
    <row r="14" spans="1:11">
      <c r="A14">
        <f>MEDIAN(1462260195!A14,1462260344!A14,1462260494!A14,1462260644!A14,1462260810!A14,1462260948!A14,1462261114!A14,1462261281!A14,1462261448!A14,1462261615!A14,1462261753!A14,1462261919!A14,1462262086!A14,1462262253!A14,1462262402!A14,1462262552!A14,1462262702!A14,1462262851!A14,1462263001!A14,1462263151!A14,1462263301!A14,1462263451!A14,1462263617!A14,1462263784!A14,1462263951!A14,1462264118!A14,1462264255!A14,1462264393!A14,1462264560!A14,1462264726!A14)</f>
        <v>0</v>
      </c>
      <c r="B14">
        <f>MEDIAN(1462260195!B14,1462260344!B14,1462260494!B14,1462260644!B14,1462260810!B14,1462260948!B14,1462261114!B14,1462261281!B14,1462261448!B14,1462261615!B14,1462261753!B14,1462261919!B14,1462262086!B14,1462262253!B14,1462262402!B14,1462262552!B14,1462262702!B14,1462262851!B14,1462263001!B14,1462263151!B14,1462263301!B14,1462263451!B14,1462263617!B14,1462263784!B14,1462263951!B14,1462264118!B14,1462264255!B14,1462264393!B14,1462264560!B14,1462264726!B14)</f>
        <v>0</v>
      </c>
      <c r="C14">
        <f>MEDIAN(1462260195!C14,1462260344!C14,1462260494!C14,1462260644!C14,1462260810!C14,1462260948!C14,1462261114!C14,1462261281!C14,1462261448!C14,1462261615!C14,1462261753!C14,1462261919!C14,1462262086!C14,1462262253!C14,1462262402!C14,1462262552!C14,1462262702!C14,1462262851!C14,1462263001!C14,1462263151!C14,1462263301!C14,1462263451!C14,1462263617!C14,1462263784!C14,1462263951!C14,1462264118!C14,1462264255!C14,1462264393!C14,1462264560!C14,1462264726!C14)</f>
        <v>0</v>
      </c>
      <c r="D14">
        <f>MEDIAN(1462260195!D14,1462260344!D14,1462260494!D14,1462260644!D14,1462260810!D14,1462260948!D14,1462261114!D14,1462261281!D14,1462261448!D14,1462261615!D14,1462261753!D14,1462261919!D14,1462262086!D14,1462262253!D14,1462262402!D14,1462262552!D14,1462262702!D14,1462262851!D14,1462263001!D14,1462263151!D14,1462263301!D14,1462263451!D14,1462263617!D14,1462263784!D14,1462263951!D14,1462264118!D14,1462264255!D14,1462264393!D14,1462264560!D14,1462264726!D14)</f>
        <v>0</v>
      </c>
      <c r="E14">
        <f>MEDIAN(1462260195!E14,1462260344!E14,1462260494!E14,1462260644!E14,1462260810!E14,1462260948!E14,1462261114!E14,1462261281!E14,1462261448!E14,1462261615!E14,1462261753!E14,1462261919!E14,1462262086!E14,1462262253!E14,1462262402!E14,1462262552!E14,1462262702!E14,1462262851!E14,1462263001!E14,1462263151!E14,1462263301!E14,1462263451!E14,1462263617!E14,1462263784!E14,1462263951!E14,1462264118!E14,1462264255!E14,1462264393!E14,1462264560!E14,1462264726!E14)</f>
        <v>0</v>
      </c>
      <c r="F14">
        <f>MEDIAN(1462260195!F14,1462260344!F14,1462260494!F14,1462260644!F14,1462260810!F14,1462260948!F14,1462261114!F14,1462261281!F14,1462261448!F14,1462261615!F14,1462261753!F14,1462261919!F14,1462262086!F14,1462262253!F14,1462262402!F14,1462262552!F14,1462262702!F14,1462262851!F14,1462263001!F14,1462263151!F14,1462263301!F14,1462263451!F14,1462263617!F14,1462263784!F14,1462263951!F14,1462264118!F14,1462264255!F14,1462264393!F14,1462264560!F14,1462264726!F14)</f>
        <v>0</v>
      </c>
      <c r="G14">
        <f>MEDIAN(1462260195!G14,1462260344!G14,1462260494!G14,1462260644!G14,1462260810!G14,1462260948!G14,1462261114!G14,1462261281!G14,1462261448!G14,1462261615!G14,1462261753!G14,1462261919!G14,1462262086!G14,1462262253!G14,1462262402!G14,1462262552!G14,1462262702!G14,1462262851!G14,1462263001!G14,1462263151!G14,1462263301!G14,1462263451!G14,1462263617!G14,1462263784!G14,1462263951!G14,1462264118!G14,1462264255!G14,1462264393!G14,1462264560!G14,1462264726!G14)</f>
        <v>0</v>
      </c>
      <c r="H14">
        <f>MEDIAN(1462260195!H14,1462260344!H14,1462260494!H14,1462260644!H14,1462260810!H14,1462260948!H14,1462261114!H14,1462261281!H14,1462261448!H14,1462261615!H14,1462261753!H14,1462261919!H14,1462262086!H14,1462262253!H14,1462262402!H14,1462262552!H14,1462262702!H14,1462262851!H14,1462263001!H14,1462263151!H14,1462263301!H14,1462263451!H14,1462263617!H14,1462263784!H14,1462263951!H14,1462264118!H14,1462264255!H14,1462264393!H14,1462264560!H14,1462264726!H14)</f>
        <v>0</v>
      </c>
      <c r="I14">
        <f>MEDIAN(1462260195!I14,1462260344!I14,1462260494!I14,1462260644!I14,1462260810!I14,1462260948!I14,1462261114!I14,1462261281!I14,1462261448!I14,1462261615!I14,1462261753!I14,1462261919!I14,1462262086!I14,1462262253!I14,1462262402!I14,1462262552!I14,1462262702!I14,1462262851!I14,1462263001!I14,1462263151!I14,1462263301!I14,1462263451!I14,1462263617!I14,1462263784!I14,1462263951!I14,1462264118!I14,1462264255!I14,1462264393!I14,1462264560!I14,1462264726!I14)</f>
        <v>0</v>
      </c>
      <c r="J14">
        <f>MEDIAN(1462260195!J14,1462260344!J14,1462260494!J14,1462260644!J14,1462260810!J14,1462260948!J14,1462261114!J14,1462261281!J14,1462261448!J14,1462261615!J14,1462261753!J14,1462261919!J14,1462262086!J14,1462262253!J14,1462262402!J14,1462262552!J14,1462262702!J14,1462262851!J14,1462263001!J14,1462263151!J14,1462263301!J14,1462263451!J14,1462263617!J14,1462263784!J14,1462263951!J14,1462264118!J14,1462264255!J14,1462264393!J14,1462264560!J14,1462264726!J14)</f>
        <v>0</v>
      </c>
      <c r="K14">
        <f>MEDIAN(1462260195!K14,1462260344!K14,1462260494!K14,1462260644!K14,1462260810!K14,1462260948!K14,1462261114!K14,1462261281!K14,1462261448!K14,1462261615!K14,1462261753!K14,1462261919!K14,1462262086!K14,1462262253!K14,1462262402!K14,1462262552!K14,1462262702!K14,1462262851!K14,1462263001!K14,1462263151!K14,1462263301!K14,1462263451!K14,1462263617!K14,1462263784!K14,1462263951!K14,1462264118!K14,1462264255!K14,1462264393!K14,1462264560!K14,1462264726!K14)</f>
        <v>0</v>
      </c>
    </row>
    <row r="15" spans="1:11">
      <c r="A15">
        <f>MEDIAN(1462260195!A15,1462260344!A15,1462260494!A15,1462260644!A15,1462260810!A15,1462260948!A15,1462261114!A15,1462261281!A15,1462261448!A15,1462261615!A15,1462261753!A15,1462261919!A15,1462262086!A15,1462262253!A15,1462262402!A15,1462262552!A15,1462262702!A15,1462262851!A15,1462263001!A15,1462263151!A15,1462263301!A15,1462263451!A15,1462263617!A15,1462263784!A15,1462263951!A15,1462264118!A15,1462264255!A15,1462264393!A15,1462264560!A15,1462264726!A15)</f>
        <v>0</v>
      </c>
      <c r="B15">
        <f>MEDIAN(1462260195!B15,1462260344!B15,1462260494!B15,1462260644!B15,1462260810!B15,1462260948!B15,1462261114!B15,1462261281!B15,1462261448!B15,1462261615!B15,1462261753!B15,1462261919!B15,1462262086!B15,1462262253!B15,1462262402!B15,1462262552!B15,1462262702!B15,1462262851!B15,1462263001!B15,1462263151!B15,1462263301!B15,1462263451!B15,1462263617!B15,1462263784!B15,1462263951!B15,1462264118!B15,1462264255!B15,1462264393!B15,1462264560!B15,1462264726!B15)</f>
        <v>0</v>
      </c>
      <c r="C15">
        <f>MEDIAN(1462260195!C15,1462260344!C15,1462260494!C15,1462260644!C15,1462260810!C15,1462260948!C15,1462261114!C15,1462261281!C15,1462261448!C15,1462261615!C15,1462261753!C15,1462261919!C15,1462262086!C15,1462262253!C15,1462262402!C15,1462262552!C15,1462262702!C15,1462262851!C15,1462263001!C15,1462263151!C15,1462263301!C15,1462263451!C15,1462263617!C15,1462263784!C15,1462263951!C15,1462264118!C15,1462264255!C15,1462264393!C15,1462264560!C15,1462264726!C15)</f>
        <v>0</v>
      </c>
      <c r="D15">
        <f>MEDIAN(1462260195!D15,1462260344!D15,1462260494!D15,1462260644!D15,1462260810!D15,1462260948!D15,1462261114!D15,1462261281!D15,1462261448!D15,1462261615!D15,1462261753!D15,1462261919!D15,1462262086!D15,1462262253!D15,1462262402!D15,1462262552!D15,1462262702!D15,1462262851!D15,1462263001!D15,1462263151!D15,1462263301!D15,1462263451!D15,1462263617!D15,1462263784!D15,1462263951!D15,1462264118!D15,1462264255!D15,1462264393!D15,1462264560!D15,1462264726!D15)</f>
        <v>0</v>
      </c>
      <c r="E15">
        <f>MEDIAN(1462260195!E15,1462260344!E15,1462260494!E15,1462260644!E15,1462260810!E15,1462260948!E15,1462261114!E15,1462261281!E15,1462261448!E15,1462261615!E15,1462261753!E15,1462261919!E15,1462262086!E15,1462262253!E15,1462262402!E15,1462262552!E15,1462262702!E15,1462262851!E15,1462263001!E15,1462263151!E15,1462263301!E15,1462263451!E15,1462263617!E15,1462263784!E15,1462263951!E15,1462264118!E15,1462264255!E15,1462264393!E15,1462264560!E15,1462264726!E15)</f>
        <v>0</v>
      </c>
      <c r="F15">
        <f>MEDIAN(1462260195!F15,1462260344!F15,1462260494!F15,1462260644!F15,1462260810!F15,1462260948!F15,1462261114!F15,1462261281!F15,1462261448!F15,1462261615!F15,1462261753!F15,1462261919!F15,1462262086!F15,1462262253!F15,1462262402!F15,1462262552!F15,1462262702!F15,1462262851!F15,1462263001!F15,1462263151!F15,1462263301!F15,1462263451!F15,1462263617!F15,1462263784!F15,1462263951!F15,1462264118!F15,1462264255!F15,1462264393!F15,1462264560!F15,1462264726!F15)</f>
        <v>0</v>
      </c>
      <c r="G15">
        <f>MEDIAN(1462260195!G15,1462260344!G15,1462260494!G15,1462260644!G15,1462260810!G15,1462260948!G15,1462261114!G15,1462261281!G15,1462261448!G15,1462261615!G15,1462261753!G15,1462261919!G15,1462262086!G15,1462262253!G15,1462262402!G15,1462262552!G15,1462262702!G15,1462262851!G15,1462263001!G15,1462263151!G15,1462263301!G15,1462263451!G15,1462263617!G15,1462263784!G15,1462263951!G15,1462264118!G15,1462264255!G15,1462264393!G15,1462264560!G15,1462264726!G15)</f>
        <v>0</v>
      </c>
      <c r="H15">
        <f>MEDIAN(1462260195!H15,1462260344!H15,1462260494!H15,1462260644!H15,1462260810!H15,1462260948!H15,1462261114!H15,1462261281!H15,1462261448!H15,1462261615!H15,1462261753!H15,1462261919!H15,1462262086!H15,1462262253!H15,1462262402!H15,1462262552!H15,1462262702!H15,1462262851!H15,1462263001!H15,1462263151!H15,1462263301!H15,1462263451!H15,1462263617!H15,1462263784!H15,1462263951!H15,1462264118!H15,1462264255!H15,1462264393!H15,1462264560!H15,1462264726!H15)</f>
        <v>0</v>
      </c>
      <c r="I15">
        <f>MEDIAN(1462260195!I15,1462260344!I15,1462260494!I15,1462260644!I15,1462260810!I15,1462260948!I15,1462261114!I15,1462261281!I15,1462261448!I15,1462261615!I15,1462261753!I15,1462261919!I15,1462262086!I15,1462262253!I15,1462262402!I15,1462262552!I15,1462262702!I15,1462262851!I15,1462263001!I15,1462263151!I15,1462263301!I15,1462263451!I15,1462263617!I15,1462263784!I15,1462263951!I15,1462264118!I15,1462264255!I15,1462264393!I15,1462264560!I15,1462264726!I15)</f>
        <v>0</v>
      </c>
      <c r="J15">
        <f>MEDIAN(1462260195!J15,1462260344!J15,1462260494!J15,1462260644!J15,1462260810!J15,1462260948!J15,1462261114!J15,1462261281!J15,1462261448!J15,1462261615!J15,1462261753!J15,1462261919!J15,1462262086!J15,1462262253!J15,1462262402!J15,1462262552!J15,1462262702!J15,1462262851!J15,1462263001!J15,1462263151!J15,1462263301!J15,1462263451!J15,1462263617!J15,1462263784!J15,1462263951!J15,1462264118!J15,1462264255!J15,1462264393!J15,1462264560!J15,1462264726!J15)</f>
        <v>0</v>
      </c>
      <c r="K15">
        <f>MEDIAN(1462260195!K15,1462260344!K15,1462260494!K15,1462260644!K15,1462260810!K15,1462260948!K15,1462261114!K15,1462261281!K15,1462261448!K15,1462261615!K15,1462261753!K15,1462261919!K15,1462262086!K15,1462262253!K15,1462262402!K15,1462262552!K15,1462262702!K15,1462262851!K15,1462263001!K15,1462263151!K15,1462263301!K15,1462263451!K15,1462263617!K15,1462263784!K15,1462263951!K15,1462264118!K15,1462264255!K15,1462264393!K15,1462264560!K15,1462264726!K15)</f>
        <v>0</v>
      </c>
    </row>
    <row r="16" spans="1:11">
      <c r="A16">
        <f>MEDIAN(1462260195!A16,1462260344!A16,1462260494!A16,1462260644!A16,1462260810!A16,1462260948!A16,1462261114!A16,1462261281!A16,1462261448!A16,1462261615!A16,1462261753!A16,1462261919!A16,1462262086!A16,1462262253!A16,1462262402!A16,1462262552!A16,1462262702!A16,1462262851!A16,1462263001!A16,1462263151!A16,1462263301!A16,1462263451!A16,1462263617!A16,1462263784!A16,1462263951!A16,1462264118!A16,1462264255!A16,1462264393!A16,1462264560!A16,1462264726!A16)</f>
        <v>0</v>
      </c>
      <c r="B16">
        <f>MEDIAN(1462260195!B16,1462260344!B16,1462260494!B16,1462260644!B16,1462260810!B16,1462260948!B16,1462261114!B16,1462261281!B16,1462261448!B16,1462261615!B16,1462261753!B16,1462261919!B16,1462262086!B16,1462262253!B16,1462262402!B16,1462262552!B16,1462262702!B16,1462262851!B16,1462263001!B16,1462263151!B16,1462263301!B16,1462263451!B16,1462263617!B16,1462263784!B16,1462263951!B16,1462264118!B16,1462264255!B16,1462264393!B16,1462264560!B16,1462264726!B16)</f>
        <v>0</v>
      </c>
      <c r="C16">
        <f>MEDIAN(1462260195!C16,1462260344!C16,1462260494!C16,1462260644!C16,1462260810!C16,1462260948!C16,1462261114!C16,1462261281!C16,1462261448!C16,1462261615!C16,1462261753!C16,1462261919!C16,1462262086!C16,1462262253!C16,1462262402!C16,1462262552!C16,1462262702!C16,1462262851!C16,1462263001!C16,1462263151!C16,1462263301!C16,1462263451!C16,1462263617!C16,1462263784!C16,1462263951!C16,1462264118!C16,1462264255!C16,1462264393!C16,1462264560!C16,1462264726!C16)</f>
        <v>0</v>
      </c>
      <c r="D16">
        <f>MEDIAN(1462260195!D16,1462260344!D16,1462260494!D16,1462260644!D16,1462260810!D16,1462260948!D16,1462261114!D16,1462261281!D16,1462261448!D16,1462261615!D16,1462261753!D16,1462261919!D16,1462262086!D16,1462262253!D16,1462262402!D16,1462262552!D16,1462262702!D16,1462262851!D16,1462263001!D16,1462263151!D16,1462263301!D16,1462263451!D16,1462263617!D16,1462263784!D16,1462263951!D16,1462264118!D16,1462264255!D16,1462264393!D16,1462264560!D16,1462264726!D16)</f>
        <v>0</v>
      </c>
      <c r="E16">
        <f>MEDIAN(1462260195!E16,1462260344!E16,1462260494!E16,1462260644!E16,1462260810!E16,1462260948!E16,1462261114!E16,1462261281!E16,1462261448!E16,1462261615!E16,1462261753!E16,1462261919!E16,1462262086!E16,1462262253!E16,1462262402!E16,1462262552!E16,1462262702!E16,1462262851!E16,1462263001!E16,1462263151!E16,1462263301!E16,1462263451!E16,1462263617!E16,1462263784!E16,1462263951!E16,1462264118!E16,1462264255!E16,1462264393!E16,1462264560!E16,1462264726!E16)</f>
        <v>0</v>
      </c>
      <c r="F16">
        <f>MEDIAN(1462260195!F16,1462260344!F16,1462260494!F16,1462260644!F16,1462260810!F16,1462260948!F16,1462261114!F16,1462261281!F16,1462261448!F16,1462261615!F16,1462261753!F16,1462261919!F16,1462262086!F16,1462262253!F16,1462262402!F16,1462262552!F16,1462262702!F16,1462262851!F16,1462263001!F16,1462263151!F16,1462263301!F16,1462263451!F16,1462263617!F16,1462263784!F16,1462263951!F16,1462264118!F16,1462264255!F16,1462264393!F16,1462264560!F16,1462264726!F16)</f>
        <v>0</v>
      </c>
      <c r="G16">
        <f>MEDIAN(1462260195!G16,1462260344!G16,1462260494!G16,1462260644!G16,1462260810!G16,1462260948!G16,1462261114!G16,1462261281!G16,1462261448!G16,1462261615!G16,1462261753!G16,1462261919!G16,1462262086!G16,1462262253!G16,1462262402!G16,1462262552!G16,1462262702!G16,1462262851!G16,1462263001!G16,1462263151!G16,1462263301!G16,1462263451!G16,1462263617!G16,1462263784!G16,1462263951!G16,1462264118!G16,1462264255!G16,1462264393!G16,1462264560!G16,1462264726!G16)</f>
        <v>0</v>
      </c>
      <c r="H16">
        <f>MEDIAN(1462260195!H16,1462260344!H16,1462260494!H16,1462260644!H16,1462260810!H16,1462260948!H16,1462261114!H16,1462261281!H16,1462261448!H16,1462261615!H16,1462261753!H16,1462261919!H16,1462262086!H16,1462262253!H16,1462262402!H16,1462262552!H16,1462262702!H16,1462262851!H16,1462263001!H16,1462263151!H16,1462263301!H16,1462263451!H16,1462263617!H16,1462263784!H16,1462263951!H16,1462264118!H16,1462264255!H16,1462264393!H16,1462264560!H16,1462264726!H16)</f>
        <v>0</v>
      </c>
      <c r="I16">
        <f>MEDIAN(1462260195!I16,1462260344!I16,1462260494!I16,1462260644!I16,1462260810!I16,1462260948!I16,1462261114!I16,1462261281!I16,1462261448!I16,1462261615!I16,1462261753!I16,1462261919!I16,1462262086!I16,1462262253!I16,1462262402!I16,1462262552!I16,1462262702!I16,1462262851!I16,1462263001!I16,1462263151!I16,1462263301!I16,1462263451!I16,1462263617!I16,1462263784!I16,1462263951!I16,1462264118!I16,1462264255!I16,1462264393!I16,1462264560!I16,1462264726!I16)</f>
        <v>0</v>
      </c>
      <c r="J16">
        <f>MEDIAN(1462260195!J16,1462260344!J16,1462260494!J16,1462260644!J16,1462260810!J16,1462260948!J16,1462261114!J16,1462261281!J16,1462261448!J16,1462261615!J16,1462261753!J16,1462261919!J16,1462262086!J16,1462262253!J16,1462262402!J16,1462262552!J16,1462262702!J16,1462262851!J16,1462263001!J16,1462263151!J16,1462263301!J16,1462263451!J16,1462263617!J16,1462263784!J16,1462263951!J16,1462264118!J16,1462264255!J16,1462264393!J16,1462264560!J16,1462264726!J16)</f>
        <v>0</v>
      </c>
      <c r="K16">
        <f>MEDIAN(1462260195!K16,1462260344!K16,1462260494!K16,1462260644!K16,1462260810!K16,1462260948!K16,1462261114!K16,1462261281!K16,1462261448!K16,1462261615!K16,1462261753!K16,1462261919!K16,1462262086!K16,1462262253!K16,1462262402!K16,1462262552!K16,1462262702!K16,1462262851!K16,1462263001!K16,1462263151!K16,1462263301!K16,1462263451!K16,1462263617!K16,1462263784!K16,1462263951!K16,1462264118!K16,1462264255!K16,1462264393!K16,1462264560!K16,1462264726!K16)</f>
        <v>0</v>
      </c>
    </row>
    <row r="17" spans="1:11">
      <c r="A17">
        <f>MEDIAN(1462260195!A17,1462260344!A17,1462260494!A17,1462260644!A17,1462260810!A17,1462260948!A17,1462261114!A17,1462261281!A17,1462261448!A17,1462261615!A17,1462261753!A17,1462261919!A17,1462262086!A17,1462262253!A17,1462262402!A17,1462262552!A17,1462262702!A17,1462262851!A17,1462263001!A17,1462263151!A17,1462263301!A17,1462263451!A17,1462263617!A17,1462263784!A17,1462263951!A17,1462264118!A17,1462264255!A17,1462264393!A17,1462264560!A17,1462264726!A17)</f>
        <v>0</v>
      </c>
      <c r="B17">
        <f>MEDIAN(1462260195!B17,1462260344!B17,1462260494!B17,1462260644!B17,1462260810!B17,1462260948!B17,1462261114!B17,1462261281!B17,1462261448!B17,1462261615!B17,1462261753!B17,1462261919!B17,1462262086!B17,1462262253!B17,1462262402!B17,1462262552!B17,1462262702!B17,1462262851!B17,1462263001!B17,1462263151!B17,1462263301!B17,1462263451!B17,1462263617!B17,1462263784!B17,1462263951!B17,1462264118!B17,1462264255!B17,1462264393!B17,1462264560!B17,1462264726!B17)</f>
        <v>0</v>
      </c>
      <c r="C17">
        <f>MEDIAN(1462260195!C17,1462260344!C17,1462260494!C17,1462260644!C17,1462260810!C17,1462260948!C17,1462261114!C17,1462261281!C17,1462261448!C17,1462261615!C17,1462261753!C17,1462261919!C17,1462262086!C17,1462262253!C17,1462262402!C17,1462262552!C17,1462262702!C17,1462262851!C17,1462263001!C17,1462263151!C17,1462263301!C17,1462263451!C17,1462263617!C17,1462263784!C17,1462263951!C17,1462264118!C17,1462264255!C17,1462264393!C17,1462264560!C17,1462264726!C17)</f>
        <v>0</v>
      </c>
      <c r="D17">
        <f>MEDIAN(1462260195!D17,1462260344!D17,1462260494!D17,1462260644!D17,1462260810!D17,1462260948!D17,1462261114!D17,1462261281!D17,1462261448!D17,1462261615!D17,1462261753!D17,1462261919!D17,1462262086!D17,1462262253!D17,1462262402!D17,1462262552!D17,1462262702!D17,1462262851!D17,1462263001!D17,1462263151!D17,1462263301!D17,1462263451!D17,1462263617!D17,1462263784!D17,1462263951!D17,1462264118!D17,1462264255!D17,1462264393!D17,1462264560!D17,1462264726!D17)</f>
        <v>0</v>
      </c>
      <c r="E17">
        <f>MEDIAN(1462260195!E17,1462260344!E17,1462260494!E17,1462260644!E17,1462260810!E17,1462260948!E17,1462261114!E17,1462261281!E17,1462261448!E17,1462261615!E17,1462261753!E17,1462261919!E17,1462262086!E17,1462262253!E17,1462262402!E17,1462262552!E17,1462262702!E17,1462262851!E17,1462263001!E17,1462263151!E17,1462263301!E17,1462263451!E17,1462263617!E17,1462263784!E17,1462263951!E17,1462264118!E17,1462264255!E17,1462264393!E17,1462264560!E17,1462264726!E17)</f>
        <v>0</v>
      </c>
      <c r="F17">
        <f>MEDIAN(1462260195!F17,1462260344!F17,1462260494!F17,1462260644!F17,1462260810!F17,1462260948!F17,1462261114!F17,1462261281!F17,1462261448!F17,1462261615!F17,1462261753!F17,1462261919!F17,1462262086!F17,1462262253!F17,1462262402!F17,1462262552!F17,1462262702!F17,1462262851!F17,1462263001!F17,1462263151!F17,1462263301!F17,1462263451!F17,1462263617!F17,1462263784!F17,1462263951!F17,1462264118!F17,1462264255!F17,1462264393!F17,1462264560!F17,1462264726!F17)</f>
        <v>0</v>
      </c>
      <c r="G17">
        <f>MEDIAN(1462260195!G17,1462260344!G17,1462260494!G17,1462260644!G17,1462260810!G17,1462260948!G17,1462261114!G17,1462261281!G17,1462261448!G17,1462261615!G17,1462261753!G17,1462261919!G17,1462262086!G17,1462262253!G17,1462262402!G17,1462262552!G17,1462262702!G17,1462262851!G17,1462263001!G17,1462263151!G17,1462263301!G17,1462263451!G17,1462263617!G17,1462263784!G17,1462263951!G17,1462264118!G17,1462264255!G17,1462264393!G17,1462264560!G17,1462264726!G17)</f>
        <v>0</v>
      </c>
      <c r="H17">
        <f>MEDIAN(1462260195!H17,1462260344!H17,1462260494!H17,1462260644!H17,1462260810!H17,1462260948!H17,1462261114!H17,1462261281!H17,1462261448!H17,1462261615!H17,1462261753!H17,1462261919!H17,1462262086!H17,1462262253!H17,1462262402!H17,1462262552!H17,1462262702!H17,1462262851!H17,1462263001!H17,1462263151!H17,1462263301!H17,1462263451!H17,1462263617!H17,1462263784!H17,1462263951!H17,1462264118!H17,1462264255!H17,1462264393!H17,1462264560!H17,1462264726!H17)</f>
        <v>0</v>
      </c>
      <c r="I17">
        <f>MEDIAN(1462260195!I17,1462260344!I17,1462260494!I17,1462260644!I17,1462260810!I17,1462260948!I17,1462261114!I17,1462261281!I17,1462261448!I17,1462261615!I17,1462261753!I17,1462261919!I17,1462262086!I17,1462262253!I17,1462262402!I17,1462262552!I17,1462262702!I17,1462262851!I17,1462263001!I17,1462263151!I17,1462263301!I17,1462263451!I17,1462263617!I17,1462263784!I17,1462263951!I17,1462264118!I17,1462264255!I17,1462264393!I17,1462264560!I17,1462264726!I17)</f>
        <v>0</v>
      </c>
      <c r="J17">
        <f>MEDIAN(1462260195!J17,1462260344!J17,1462260494!J17,1462260644!J17,1462260810!J17,1462260948!J17,1462261114!J17,1462261281!J17,1462261448!J17,1462261615!J17,1462261753!J17,1462261919!J17,1462262086!J17,1462262253!J17,1462262402!J17,1462262552!J17,1462262702!J17,1462262851!J17,1462263001!J17,1462263151!J17,1462263301!J17,1462263451!J17,1462263617!J17,1462263784!J17,1462263951!J17,1462264118!J17,1462264255!J17,1462264393!J17,1462264560!J17,1462264726!J17)</f>
        <v>0</v>
      </c>
      <c r="K17">
        <f>MEDIAN(1462260195!K17,1462260344!K17,1462260494!K17,1462260644!K17,1462260810!K17,1462260948!K17,1462261114!K17,1462261281!K17,1462261448!K17,1462261615!K17,1462261753!K17,1462261919!K17,1462262086!K17,1462262253!K17,1462262402!K17,1462262552!K17,1462262702!K17,1462262851!K17,1462263001!K17,1462263151!K17,1462263301!K17,1462263451!K17,1462263617!K17,1462263784!K17,1462263951!K17,1462264118!K17,1462264255!K17,1462264393!K17,1462264560!K17,1462264726!K17)</f>
        <v>0</v>
      </c>
    </row>
    <row r="18" spans="1:11">
      <c r="A18">
        <f>MEDIAN(1462260195!A18,1462260344!A18,1462260494!A18,1462260644!A18,1462260810!A18,1462260948!A18,1462261114!A18,1462261281!A18,1462261448!A18,1462261615!A18,1462261753!A18,1462261919!A18,1462262086!A18,1462262253!A18,1462262402!A18,1462262552!A18,1462262702!A18,1462262851!A18,1462263001!A18,1462263151!A18,1462263301!A18,1462263451!A18,1462263617!A18,1462263784!A18,1462263951!A18,1462264118!A18,1462264255!A18,1462264393!A18,1462264560!A18,1462264726!A18)</f>
        <v>0</v>
      </c>
      <c r="B18">
        <f>MEDIAN(1462260195!B18,1462260344!B18,1462260494!B18,1462260644!B18,1462260810!B18,1462260948!B18,1462261114!B18,1462261281!B18,1462261448!B18,1462261615!B18,1462261753!B18,1462261919!B18,1462262086!B18,1462262253!B18,1462262402!B18,1462262552!B18,1462262702!B18,1462262851!B18,1462263001!B18,1462263151!B18,1462263301!B18,1462263451!B18,1462263617!B18,1462263784!B18,1462263951!B18,1462264118!B18,1462264255!B18,1462264393!B18,1462264560!B18,1462264726!B18)</f>
        <v>0</v>
      </c>
      <c r="C18">
        <f>MEDIAN(1462260195!C18,1462260344!C18,1462260494!C18,1462260644!C18,1462260810!C18,1462260948!C18,1462261114!C18,1462261281!C18,1462261448!C18,1462261615!C18,1462261753!C18,1462261919!C18,1462262086!C18,1462262253!C18,1462262402!C18,1462262552!C18,1462262702!C18,1462262851!C18,1462263001!C18,1462263151!C18,1462263301!C18,1462263451!C18,1462263617!C18,1462263784!C18,1462263951!C18,1462264118!C18,1462264255!C18,1462264393!C18,1462264560!C18,1462264726!C18)</f>
        <v>0</v>
      </c>
      <c r="D18">
        <f>MEDIAN(1462260195!D18,1462260344!D18,1462260494!D18,1462260644!D18,1462260810!D18,1462260948!D18,1462261114!D18,1462261281!D18,1462261448!D18,1462261615!D18,1462261753!D18,1462261919!D18,1462262086!D18,1462262253!D18,1462262402!D18,1462262552!D18,1462262702!D18,1462262851!D18,1462263001!D18,1462263151!D18,1462263301!D18,1462263451!D18,1462263617!D18,1462263784!D18,1462263951!D18,1462264118!D18,1462264255!D18,1462264393!D18,1462264560!D18,1462264726!D18)</f>
        <v>0</v>
      </c>
      <c r="E18">
        <f>MEDIAN(1462260195!E18,1462260344!E18,1462260494!E18,1462260644!E18,1462260810!E18,1462260948!E18,1462261114!E18,1462261281!E18,1462261448!E18,1462261615!E18,1462261753!E18,1462261919!E18,1462262086!E18,1462262253!E18,1462262402!E18,1462262552!E18,1462262702!E18,1462262851!E18,1462263001!E18,1462263151!E18,1462263301!E18,1462263451!E18,1462263617!E18,1462263784!E18,1462263951!E18,1462264118!E18,1462264255!E18,1462264393!E18,1462264560!E18,1462264726!E18)</f>
        <v>0</v>
      </c>
      <c r="F18">
        <f>MEDIAN(1462260195!F18,1462260344!F18,1462260494!F18,1462260644!F18,1462260810!F18,1462260948!F18,1462261114!F18,1462261281!F18,1462261448!F18,1462261615!F18,1462261753!F18,1462261919!F18,1462262086!F18,1462262253!F18,1462262402!F18,1462262552!F18,1462262702!F18,1462262851!F18,1462263001!F18,1462263151!F18,1462263301!F18,1462263451!F18,1462263617!F18,1462263784!F18,1462263951!F18,1462264118!F18,1462264255!F18,1462264393!F18,1462264560!F18,1462264726!F18)</f>
        <v>0</v>
      </c>
      <c r="G18">
        <f>MEDIAN(1462260195!G18,1462260344!G18,1462260494!G18,1462260644!G18,1462260810!G18,1462260948!G18,1462261114!G18,1462261281!G18,1462261448!G18,1462261615!G18,1462261753!G18,1462261919!G18,1462262086!G18,1462262253!G18,1462262402!G18,1462262552!G18,1462262702!G18,1462262851!G18,1462263001!G18,1462263151!G18,1462263301!G18,1462263451!G18,1462263617!G18,1462263784!G18,1462263951!G18,1462264118!G18,1462264255!G18,1462264393!G18,1462264560!G18,1462264726!G18)</f>
        <v>0</v>
      </c>
      <c r="H18">
        <f>MEDIAN(1462260195!H18,1462260344!H18,1462260494!H18,1462260644!H18,1462260810!H18,1462260948!H18,1462261114!H18,1462261281!H18,1462261448!H18,1462261615!H18,1462261753!H18,1462261919!H18,1462262086!H18,1462262253!H18,1462262402!H18,1462262552!H18,1462262702!H18,1462262851!H18,1462263001!H18,1462263151!H18,1462263301!H18,1462263451!H18,1462263617!H18,1462263784!H18,1462263951!H18,1462264118!H18,1462264255!H18,1462264393!H18,1462264560!H18,1462264726!H18)</f>
        <v>0</v>
      </c>
      <c r="I18">
        <f>MEDIAN(1462260195!I18,1462260344!I18,1462260494!I18,1462260644!I18,1462260810!I18,1462260948!I18,1462261114!I18,1462261281!I18,1462261448!I18,1462261615!I18,1462261753!I18,1462261919!I18,1462262086!I18,1462262253!I18,1462262402!I18,1462262552!I18,1462262702!I18,1462262851!I18,1462263001!I18,1462263151!I18,1462263301!I18,1462263451!I18,1462263617!I18,1462263784!I18,1462263951!I18,1462264118!I18,1462264255!I18,1462264393!I18,1462264560!I18,1462264726!I18)</f>
        <v>0</v>
      </c>
      <c r="J18">
        <f>MEDIAN(1462260195!J18,1462260344!J18,1462260494!J18,1462260644!J18,1462260810!J18,1462260948!J18,1462261114!J18,1462261281!J18,1462261448!J18,1462261615!J18,1462261753!J18,1462261919!J18,1462262086!J18,1462262253!J18,1462262402!J18,1462262552!J18,1462262702!J18,1462262851!J18,1462263001!J18,1462263151!J18,1462263301!J18,1462263451!J18,1462263617!J18,1462263784!J18,1462263951!J18,1462264118!J18,1462264255!J18,1462264393!J18,1462264560!J18,1462264726!J18)</f>
        <v>0</v>
      </c>
      <c r="K18">
        <f>MEDIAN(1462260195!K18,1462260344!K18,1462260494!K18,1462260644!K18,1462260810!K18,1462260948!K18,1462261114!K18,1462261281!K18,1462261448!K18,1462261615!K18,1462261753!K18,1462261919!K18,1462262086!K18,1462262253!K18,1462262402!K18,1462262552!K18,1462262702!K18,1462262851!K18,1462263001!K18,1462263151!K18,1462263301!K18,1462263451!K18,1462263617!K18,1462263784!K18,1462263951!K18,1462264118!K18,1462264255!K18,1462264393!K18,1462264560!K18,1462264726!K18)</f>
        <v>0</v>
      </c>
    </row>
    <row r="19" spans="1:11">
      <c r="A19">
        <f>MEDIAN(1462260195!A19,1462260344!A19,1462260494!A19,1462260644!A19,1462260810!A19,1462260948!A19,1462261114!A19,1462261281!A19,1462261448!A19,1462261615!A19,1462261753!A19,1462261919!A19,1462262086!A19,1462262253!A19,1462262402!A19,1462262552!A19,1462262702!A19,1462262851!A19,1462263001!A19,1462263151!A19,1462263301!A19,1462263451!A19,1462263617!A19,1462263784!A19,1462263951!A19,1462264118!A19,1462264255!A19,1462264393!A19,1462264560!A19,1462264726!A19)</f>
        <v>0</v>
      </c>
      <c r="B19">
        <f>MEDIAN(1462260195!B19,1462260344!B19,1462260494!B19,1462260644!B19,1462260810!B19,1462260948!B19,1462261114!B19,1462261281!B19,1462261448!B19,1462261615!B19,1462261753!B19,1462261919!B19,1462262086!B19,1462262253!B19,1462262402!B19,1462262552!B19,1462262702!B19,1462262851!B19,1462263001!B19,1462263151!B19,1462263301!B19,1462263451!B19,1462263617!B19,1462263784!B19,1462263951!B19,1462264118!B19,1462264255!B19,1462264393!B19,1462264560!B19,1462264726!B19)</f>
        <v>0</v>
      </c>
      <c r="C19">
        <f>MEDIAN(1462260195!C19,1462260344!C19,1462260494!C19,1462260644!C19,1462260810!C19,1462260948!C19,1462261114!C19,1462261281!C19,1462261448!C19,1462261615!C19,1462261753!C19,1462261919!C19,1462262086!C19,1462262253!C19,1462262402!C19,1462262552!C19,1462262702!C19,1462262851!C19,1462263001!C19,1462263151!C19,1462263301!C19,1462263451!C19,1462263617!C19,1462263784!C19,1462263951!C19,1462264118!C19,1462264255!C19,1462264393!C19,1462264560!C19,1462264726!C19)</f>
        <v>0</v>
      </c>
      <c r="D19">
        <f>MEDIAN(1462260195!D19,1462260344!D19,1462260494!D19,1462260644!D19,1462260810!D19,1462260948!D19,1462261114!D19,1462261281!D19,1462261448!D19,1462261615!D19,1462261753!D19,1462261919!D19,1462262086!D19,1462262253!D19,1462262402!D19,1462262552!D19,1462262702!D19,1462262851!D19,1462263001!D19,1462263151!D19,1462263301!D19,1462263451!D19,1462263617!D19,1462263784!D19,1462263951!D19,1462264118!D19,1462264255!D19,1462264393!D19,1462264560!D19,1462264726!D19)</f>
        <v>0</v>
      </c>
      <c r="E19">
        <f>MEDIAN(1462260195!E19,1462260344!E19,1462260494!E19,1462260644!E19,1462260810!E19,1462260948!E19,1462261114!E19,1462261281!E19,1462261448!E19,1462261615!E19,1462261753!E19,1462261919!E19,1462262086!E19,1462262253!E19,1462262402!E19,1462262552!E19,1462262702!E19,1462262851!E19,1462263001!E19,1462263151!E19,1462263301!E19,1462263451!E19,1462263617!E19,1462263784!E19,1462263951!E19,1462264118!E19,1462264255!E19,1462264393!E19,1462264560!E19,1462264726!E19)</f>
        <v>0</v>
      </c>
      <c r="F19">
        <f>MEDIAN(1462260195!F19,1462260344!F19,1462260494!F19,1462260644!F19,1462260810!F19,1462260948!F19,1462261114!F19,1462261281!F19,1462261448!F19,1462261615!F19,1462261753!F19,1462261919!F19,1462262086!F19,1462262253!F19,1462262402!F19,1462262552!F19,1462262702!F19,1462262851!F19,1462263001!F19,1462263151!F19,1462263301!F19,1462263451!F19,1462263617!F19,1462263784!F19,1462263951!F19,1462264118!F19,1462264255!F19,1462264393!F19,1462264560!F19,1462264726!F19)</f>
        <v>0</v>
      </c>
      <c r="G19">
        <f>MEDIAN(1462260195!G19,1462260344!G19,1462260494!G19,1462260644!G19,1462260810!G19,1462260948!G19,1462261114!G19,1462261281!G19,1462261448!G19,1462261615!G19,1462261753!G19,1462261919!G19,1462262086!G19,1462262253!G19,1462262402!G19,1462262552!G19,1462262702!G19,1462262851!G19,1462263001!G19,1462263151!G19,1462263301!G19,1462263451!G19,1462263617!G19,1462263784!G19,1462263951!G19,1462264118!G19,1462264255!G19,1462264393!G19,1462264560!G19,1462264726!G19)</f>
        <v>0</v>
      </c>
      <c r="H19">
        <f>MEDIAN(1462260195!H19,1462260344!H19,1462260494!H19,1462260644!H19,1462260810!H19,1462260948!H19,1462261114!H19,1462261281!H19,1462261448!H19,1462261615!H19,1462261753!H19,1462261919!H19,1462262086!H19,1462262253!H19,1462262402!H19,1462262552!H19,1462262702!H19,1462262851!H19,1462263001!H19,1462263151!H19,1462263301!H19,1462263451!H19,1462263617!H19,1462263784!H19,1462263951!H19,1462264118!H19,1462264255!H19,1462264393!H19,1462264560!H19,1462264726!H19)</f>
        <v>0</v>
      </c>
      <c r="I19">
        <f>MEDIAN(1462260195!I19,1462260344!I19,1462260494!I19,1462260644!I19,1462260810!I19,1462260948!I19,1462261114!I19,1462261281!I19,1462261448!I19,1462261615!I19,1462261753!I19,1462261919!I19,1462262086!I19,1462262253!I19,1462262402!I19,1462262552!I19,1462262702!I19,1462262851!I19,1462263001!I19,1462263151!I19,1462263301!I19,1462263451!I19,1462263617!I19,1462263784!I19,1462263951!I19,1462264118!I19,1462264255!I19,1462264393!I19,1462264560!I19,1462264726!I19)</f>
        <v>0</v>
      </c>
      <c r="J19">
        <f>MEDIAN(1462260195!J19,1462260344!J19,1462260494!J19,1462260644!J19,1462260810!J19,1462260948!J19,1462261114!J19,1462261281!J19,1462261448!J19,1462261615!J19,1462261753!J19,1462261919!J19,1462262086!J19,1462262253!J19,1462262402!J19,1462262552!J19,1462262702!J19,1462262851!J19,1462263001!J19,1462263151!J19,1462263301!J19,1462263451!J19,1462263617!J19,1462263784!J19,1462263951!J19,1462264118!J19,1462264255!J19,1462264393!J19,1462264560!J19,1462264726!J19)</f>
        <v>0</v>
      </c>
      <c r="K19">
        <f>MEDIAN(1462260195!K19,1462260344!K19,1462260494!K19,1462260644!K19,1462260810!K19,1462260948!K19,1462261114!K19,1462261281!K19,1462261448!K19,1462261615!K19,1462261753!K19,1462261919!K19,1462262086!K19,1462262253!K19,1462262402!K19,1462262552!K19,1462262702!K19,1462262851!K19,1462263001!K19,1462263151!K19,1462263301!K19,1462263451!K19,1462263617!K19,1462263784!K19,1462263951!K19,1462264118!K19,1462264255!K19,1462264393!K19,1462264560!K19,1462264726!K19)</f>
        <v>0</v>
      </c>
    </row>
    <row r="20" spans="1:11">
      <c r="A20">
        <f>MEDIAN(1462260195!A20,1462260344!A20,1462260494!A20,1462260644!A20,1462260810!A20,1462260948!A20,1462261114!A20,1462261281!A20,1462261448!A20,1462261615!A20,1462261753!A20,1462261919!A20,1462262086!A20,1462262253!A20,1462262402!A20,1462262552!A20,1462262702!A20,1462262851!A20,1462263001!A20,1462263151!A20,1462263301!A20,1462263451!A20,1462263617!A20,1462263784!A20,1462263951!A20,1462264118!A20,1462264255!A20,1462264393!A20,1462264560!A20,1462264726!A20)</f>
        <v>0</v>
      </c>
      <c r="B20">
        <f>MEDIAN(1462260195!B20,1462260344!B20,1462260494!B20,1462260644!B20,1462260810!B20,1462260948!B20,1462261114!B20,1462261281!B20,1462261448!B20,1462261615!B20,1462261753!B20,1462261919!B20,1462262086!B20,1462262253!B20,1462262402!B20,1462262552!B20,1462262702!B20,1462262851!B20,1462263001!B20,1462263151!B20,1462263301!B20,1462263451!B20,1462263617!B20,1462263784!B20,1462263951!B20,1462264118!B20,1462264255!B20,1462264393!B20,1462264560!B20,1462264726!B20)</f>
        <v>0</v>
      </c>
      <c r="C20">
        <f>MEDIAN(1462260195!C20,1462260344!C20,1462260494!C20,1462260644!C20,1462260810!C20,1462260948!C20,1462261114!C20,1462261281!C20,1462261448!C20,1462261615!C20,1462261753!C20,1462261919!C20,1462262086!C20,1462262253!C20,1462262402!C20,1462262552!C20,1462262702!C20,1462262851!C20,1462263001!C20,1462263151!C20,1462263301!C20,1462263451!C20,1462263617!C20,1462263784!C20,1462263951!C20,1462264118!C20,1462264255!C20,1462264393!C20,1462264560!C20,1462264726!C20)</f>
        <v>0</v>
      </c>
      <c r="D20">
        <f>MEDIAN(1462260195!D20,1462260344!D20,1462260494!D20,1462260644!D20,1462260810!D20,1462260948!D20,1462261114!D20,1462261281!D20,1462261448!D20,1462261615!D20,1462261753!D20,1462261919!D20,1462262086!D20,1462262253!D20,1462262402!D20,1462262552!D20,1462262702!D20,1462262851!D20,1462263001!D20,1462263151!D20,1462263301!D20,1462263451!D20,1462263617!D20,1462263784!D20,1462263951!D20,1462264118!D20,1462264255!D20,1462264393!D20,1462264560!D20,1462264726!D20)</f>
        <v>0</v>
      </c>
      <c r="E20">
        <f>MEDIAN(1462260195!E20,1462260344!E20,1462260494!E20,1462260644!E20,1462260810!E20,1462260948!E20,1462261114!E20,1462261281!E20,1462261448!E20,1462261615!E20,1462261753!E20,1462261919!E20,1462262086!E20,1462262253!E20,1462262402!E20,1462262552!E20,1462262702!E20,1462262851!E20,1462263001!E20,1462263151!E20,1462263301!E20,1462263451!E20,1462263617!E20,1462263784!E20,1462263951!E20,1462264118!E20,1462264255!E20,1462264393!E20,1462264560!E20,1462264726!E20)</f>
        <v>0</v>
      </c>
      <c r="F20">
        <f>MEDIAN(1462260195!F20,1462260344!F20,1462260494!F20,1462260644!F20,1462260810!F20,1462260948!F20,1462261114!F20,1462261281!F20,1462261448!F20,1462261615!F20,1462261753!F20,1462261919!F20,1462262086!F20,1462262253!F20,1462262402!F20,1462262552!F20,1462262702!F20,1462262851!F20,1462263001!F20,1462263151!F20,1462263301!F20,1462263451!F20,1462263617!F20,1462263784!F20,1462263951!F20,1462264118!F20,1462264255!F20,1462264393!F20,1462264560!F20,1462264726!F20)</f>
        <v>0</v>
      </c>
      <c r="G20">
        <f>MEDIAN(1462260195!G20,1462260344!G20,1462260494!G20,1462260644!G20,1462260810!G20,1462260948!G20,1462261114!G20,1462261281!G20,1462261448!G20,1462261615!G20,1462261753!G20,1462261919!G20,1462262086!G20,1462262253!G20,1462262402!G20,1462262552!G20,1462262702!G20,1462262851!G20,1462263001!G20,1462263151!G20,1462263301!G20,1462263451!G20,1462263617!G20,1462263784!G20,1462263951!G20,1462264118!G20,1462264255!G20,1462264393!G20,1462264560!G20,1462264726!G20)</f>
        <v>0</v>
      </c>
      <c r="H20">
        <f>MEDIAN(1462260195!H20,1462260344!H20,1462260494!H20,1462260644!H20,1462260810!H20,1462260948!H20,1462261114!H20,1462261281!H20,1462261448!H20,1462261615!H20,1462261753!H20,1462261919!H20,1462262086!H20,1462262253!H20,1462262402!H20,1462262552!H20,1462262702!H20,1462262851!H20,1462263001!H20,1462263151!H20,1462263301!H20,1462263451!H20,1462263617!H20,1462263784!H20,1462263951!H20,1462264118!H20,1462264255!H20,1462264393!H20,1462264560!H20,1462264726!H20)</f>
        <v>0</v>
      </c>
      <c r="I20">
        <f>MEDIAN(1462260195!I20,1462260344!I20,1462260494!I20,1462260644!I20,1462260810!I20,1462260948!I20,1462261114!I20,1462261281!I20,1462261448!I20,1462261615!I20,1462261753!I20,1462261919!I20,1462262086!I20,1462262253!I20,1462262402!I20,1462262552!I20,1462262702!I20,1462262851!I20,1462263001!I20,1462263151!I20,1462263301!I20,1462263451!I20,1462263617!I20,1462263784!I20,1462263951!I20,1462264118!I20,1462264255!I20,1462264393!I20,1462264560!I20,1462264726!I20)</f>
        <v>0</v>
      </c>
      <c r="J20">
        <f>MEDIAN(1462260195!J20,1462260344!J20,1462260494!J20,1462260644!J20,1462260810!J20,1462260948!J20,1462261114!J20,1462261281!J20,1462261448!J20,1462261615!J20,1462261753!J20,1462261919!J20,1462262086!J20,1462262253!J20,1462262402!J20,1462262552!J20,1462262702!J20,1462262851!J20,1462263001!J20,1462263151!J20,1462263301!J20,1462263451!J20,1462263617!J20,1462263784!J20,1462263951!J20,1462264118!J20,1462264255!J20,1462264393!J20,1462264560!J20,1462264726!J20)</f>
        <v>0</v>
      </c>
      <c r="K20">
        <f>MEDIAN(1462260195!K20,1462260344!K20,1462260494!K20,1462260644!K20,1462260810!K20,1462260948!K20,1462261114!K20,1462261281!K20,1462261448!K20,1462261615!K20,1462261753!K20,1462261919!K20,1462262086!K20,1462262253!K20,1462262402!K20,1462262552!K20,1462262702!K20,1462262851!K20,1462263001!K20,1462263151!K20,1462263301!K20,1462263451!K20,1462263617!K20,1462263784!K20,1462263951!K20,1462264118!K20,1462264255!K20,1462264393!K20,1462264560!K20,1462264726!K20)</f>
        <v>0</v>
      </c>
    </row>
    <row r="21" spans="1:11">
      <c r="A21">
        <f>MEDIAN(1462260195!A21,1462260344!A21,1462260494!A21,1462260644!A21,1462260810!A21,1462260948!A21,1462261114!A21,1462261281!A21,1462261448!A21,1462261615!A21,1462261753!A21,1462261919!A21,1462262086!A21,1462262253!A21,1462262402!A21,1462262552!A21,1462262702!A21,1462262851!A21,1462263001!A21,1462263151!A21,1462263301!A21,1462263451!A21,1462263617!A21,1462263784!A21,1462263951!A21,1462264118!A21,1462264255!A21,1462264393!A21,1462264560!A21,1462264726!A21)</f>
        <v>0</v>
      </c>
      <c r="B21">
        <f>MEDIAN(1462260195!B21,1462260344!B21,1462260494!B21,1462260644!B21,1462260810!B21,1462260948!B21,1462261114!B21,1462261281!B21,1462261448!B21,1462261615!B21,1462261753!B21,1462261919!B21,1462262086!B21,1462262253!B21,1462262402!B21,1462262552!B21,1462262702!B21,1462262851!B21,1462263001!B21,1462263151!B21,1462263301!B21,1462263451!B21,1462263617!B21,1462263784!B21,1462263951!B21,1462264118!B21,1462264255!B21,1462264393!B21,1462264560!B21,1462264726!B21)</f>
        <v>0</v>
      </c>
      <c r="C21">
        <f>MEDIAN(1462260195!C21,1462260344!C21,1462260494!C21,1462260644!C21,1462260810!C21,1462260948!C21,1462261114!C21,1462261281!C21,1462261448!C21,1462261615!C21,1462261753!C21,1462261919!C21,1462262086!C21,1462262253!C21,1462262402!C21,1462262552!C21,1462262702!C21,1462262851!C21,1462263001!C21,1462263151!C21,1462263301!C21,1462263451!C21,1462263617!C21,1462263784!C21,1462263951!C21,1462264118!C21,1462264255!C21,1462264393!C21,1462264560!C21,1462264726!C21)</f>
        <v>0</v>
      </c>
      <c r="D21">
        <f>MEDIAN(1462260195!D21,1462260344!D21,1462260494!D21,1462260644!D21,1462260810!D21,1462260948!D21,1462261114!D21,1462261281!D21,1462261448!D21,1462261615!D21,1462261753!D21,1462261919!D21,1462262086!D21,1462262253!D21,1462262402!D21,1462262552!D21,1462262702!D21,1462262851!D21,1462263001!D21,1462263151!D21,1462263301!D21,1462263451!D21,1462263617!D21,1462263784!D21,1462263951!D21,1462264118!D21,1462264255!D21,1462264393!D21,1462264560!D21,1462264726!D21)</f>
        <v>0</v>
      </c>
      <c r="E21">
        <f>MEDIAN(1462260195!E21,1462260344!E21,1462260494!E21,1462260644!E21,1462260810!E21,1462260948!E21,1462261114!E21,1462261281!E21,1462261448!E21,1462261615!E21,1462261753!E21,1462261919!E21,1462262086!E21,1462262253!E21,1462262402!E21,1462262552!E21,1462262702!E21,1462262851!E21,1462263001!E21,1462263151!E21,1462263301!E21,1462263451!E21,1462263617!E21,1462263784!E21,1462263951!E21,1462264118!E21,1462264255!E21,1462264393!E21,1462264560!E21,1462264726!E21)</f>
        <v>0</v>
      </c>
      <c r="F21">
        <f>MEDIAN(1462260195!F21,1462260344!F21,1462260494!F21,1462260644!F21,1462260810!F21,1462260948!F21,1462261114!F21,1462261281!F21,1462261448!F21,1462261615!F21,1462261753!F21,1462261919!F21,1462262086!F21,1462262253!F21,1462262402!F21,1462262552!F21,1462262702!F21,1462262851!F21,1462263001!F21,1462263151!F21,1462263301!F21,1462263451!F21,1462263617!F21,1462263784!F21,1462263951!F21,1462264118!F21,1462264255!F21,1462264393!F21,1462264560!F21,1462264726!F21)</f>
        <v>0</v>
      </c>
      <c r="G21">
        <f>MEDIAN(1462260195!G21,1462260344!G21,1462260494!G21,1462260644!G21,1462260810!G21,1462260948!G21,1462261114!G21,1462261281!G21,1462261448!G21,1462261615!G21,1462261753!G21,1462261919!G21,1462262086!G21,1462262253!G21,1462262402!G21,1462262552!G21,1462262702!G21,1462262851!G21,1462263001!G21,1462263151!G21,1462263301!G21,1462263451!G21,1462263617!G21,1462263784!G21,1462263951!G21,1462264118!G21,1462264255!G21,1462264393!G21,1462264560!G21,1462264726!G21)</f>
        <v>0</v>
      </c>
      <c r="H21">
        <f>MEDIAN(1462260195!H21,1462260344!H21,1462260494!H21,1462260644!H21,1462260810!H21,1462260948!H21,1462261114!H21,1462261281!H21,1462261448!H21,1462261615!H21,1462261753!H21,1462261919!H21,1462262086!H21,1462262253!H21,1462262402!H21,1462262552!H21,1462262702!H21,1462262851!H21,1462263001!H21,1462263151!H21,1462263301!H21,1462263451!H21,1462263617!H21,1462263784!H21,1462263951!H21,1462264118!H21,1462264255!H21,1462264393!H21,1462264560!H21,1462264726!H21)</f>
        <v>0</v>
      </c>
      <c r="I21">
        <f>MEDIAN(1462260195!I21,1462260344!I21,1462260494!I21,1462260644!I21,1462260810!I21,1462260948!I21,1462261114!I21,1462261281!I21,1462261448!I21,1462261615!I21,1462261753!I21,1462261919!I21,1462262086!I21,1462262253!I21,1462262402!I21,1462262552!I21,1462262702!I21,1462262851!I21,1462263001!I21,1462263151!I21,1462263301!I21,1462263451!I21,1462263617!I21,1462263784!I21,1462263951!I21,1462264118!I21,1462264255!I21,1462264393!I21,1462264560!I21,1462264726!I21)</f>
        <v>0</v>
      </c>
      <c r="J21">
        <f>MEDIAN(1462260195!J21,1462260344!J21,1462260494!J21,1462260644!J21,1462260810!J21,1462260948!J21,1462261114!J21,1462261281!J21,1462261448!J21,1462261615!J21,1462261753!J21,1462261919!J21,1462262086!J21,1462262253!J21,1462262402!J21,1462262552!J21,1462262702!J21,1462262851!J21,1462263001!J21,1462263151!J21,1462263301!J21,1462263451!J21,1462263617!J21,1462263784!J21,1462263951!J21,1462264118!J21,1462264255!J21,1462264393!J21,1462264560!J21,1462264726!J21)</f>
        <v>0</v>
      </c>
      <c r="K21">
        <f>MEDIAN(1462260195!K21,1462260344!K21,1462260494!K21,1462260644!K21,1462260810!K21,1462260948!K21,1462261114!K21,1462261281!K21,1462261448!K21,1462261615!K21,1462261753!K21,1462261919!K21,1462262086!K21,1462262253!K21,1462262402!K21,1462262552!K21,1462262702!K21,1462262851!K21,1462263001!K21,1462263151!K21,1462263301!K21,1462263451!K21,1462263617!K21,1462263784!K21,1462263951!K21,1462264118!K21,1462264255!K21,1462264393!K21,1462264560!K21,1462264726!K21)</f>
        <v>0</v>
      </c>
    </row>
    <row r="22" spans="1:11">
      <c r="A22">
        <f>MEDIAN(1462260195!A22,1462260344!A22,1462260494!A22,1462260644!A22,1462260810!A22,1462260948!A22,1462261114!A22,1462261281!A22,1462261448!A22,1462261615!A22,1462261753!A22,1462261919!A22,1462262086!A22,1462262253!A22,1462262402!A22,1462262552!A22,1462262702!A22,1462262851!A22,1462263001!A22,1462263151!A22,1462263301!A22,1462263451!A22,1462263617!A22,1462263784!A22,1462263951!A22,1462264118!A22,1462264255!A22,1462264393!A22,1462264560!A22,1462264726!A22)</f>
        <v>0</v>
      </c>
      <c r="B22">
        <f>MEDIAN(1462260195!B22,1462260344!B22,1462260494!B22,1462260644!B22,1462260810!B22,1462260948!B22,1462261114!B22,1462261281!B22,1462261448!B22,1462261615!B22,1462261753!B22,1462261919!B22,1462262086!B22,1462262253!B22,1462262402!B22,1462262552!B22,1462262702!B22,1462262851!B22,1462263001!B22,1462263151!B22,1462263301!B22,1462263451!B22,1462263617!B22,1462263784!B22,1462263951!B22,1462264118!B22,1462264255!B22,1462264393!B22,1462264560!B22,1462264726!B22)</f>
        <v>0</v>
      </c>
      <c r="C22">
        <f>MEDIAN(1462260195!C22,1462260344!C22,1462260494!C22,1462260644!C22,1462260810!C22,1462260948!C22,1462261114!C22,1462261281!C22,1462261448!C22,1462261615!C22,1462261753!C22,1462261919!C22,1462262086!C22,1462262253!C22,1462262402!C22,1462262552!C22,1462262702!C22,1462262851!C22,1462263001!C22,1462263151!C22,1462263301!C22,1462263451!C22,1462263617!C22,1462263784!C22,1462263951!C22,1462264118!C22,1462264255!C22,1462264393!C22,1462264560!C22,1462264726!C22)</f>
        <v>0</v>
      </c>
      <c r="D22">
        <f>MEDIAN(1462260195!D22,1462260344!D22,1462260494!D22,1462260644!D22,1462260810!D22,1462260948!D22,1462261114!D22,1462261281!D22,1462261448!D22,1462261615!D22,1462261753!D22,1462261919!D22,1462262086!D22,1462262253!D22,1462262402!D22,1462262552!D22,1462262702!D22,1462262851!D22,1462263001!D22,1462263151!D22,1462263301!D22,1462263451!D22,1462263617!D22,1462263784!D22,1462263951!D22,1462264118!D22,1462264255!D22,1462264393!D22,1462264560!D22,1462264726!D22)</f>
        <v>0</v>
      </c>
      <c r="E22">
        <f>MEDIAN(1462260195!E22,1462260344!E22,1462260494!E22,1462260644!E22,1462260810!E22,1462260948!E22,1462261114!E22,1462261281!E22,1462261448!E22,1462261615!E22,1462261753!E22,1462261919!E22,1462262086!E22,1462262253!E22,1462262402!E22,1462262552!E22,1462262702!E22,1462262851!E22,1462263001!E22,1462263151!E22,1462263301!E22,1462263451!E22,1462263617!E22,1462263784!E22,1462263951!E22,1462264118!E22,1462264255!E22,1462264393!E22,1462264560!E22,1462264726!E22)</f>
        <v>0</v>
      </c>
      <c r="F22">
        <f>MEDIAN(1462260195!F22,1462260344!F22,1462260494!F22,1462260644!F22,1462260810!F22,1462260948!F22,1462261114!F22,1462261281!F22,1462261448!F22,1462261615!F22,1462261753!F22,1462261919!F22,1462262086!F22,1462262253!F22,1462262402!F22,1462262552!F22,1462262702!F22,1462262851!F22,1462263001!F22,1462263151!F22,1462263301!F22,1462263451!F22,1462263617!F22,1462263784!F22,1462263951!F22,1462264118!F22,1462264255!F22,1462264393!F22,1462264560!F22,1462264726!F22)</f>
        <v>0</v>
      </c>
      <c r="G22">
        <f>MEDIAN(1462260195!G22,1462260344!G22,1462260494!G22,1462260644!G22,1462260810!G22,1462260948!G22,1462261114!G22,1462261281!G22,1462261448!G22,1462261615!G22,1462261753!G22,1462261919!G22,1462262086!G22,1462262253!G22,1462262402!G22,1462262552!G22,1462262702!G22,1462262851!G22,1462263001!G22,1462263151!G22,1462263301!G22,1462263451!G22,1462263617!G22,1462263784!G22,1462263951!G22,1462264118!G22,1462264255!G22,1462264393!G22,1462264560!G22,1462264726!G22)</f>
        <v>0</v>
      </c>
      <c r="H22">
        <f>MEDIAN(1462260195!H22,1462260344!H22,1462260494!H22,1462260644!H22,1462260810!H22,1462260948!H22,1462261114!H22,1462261281!H22,1462261448!H22,1462261615!H22,1462261753!H22,1462261919!H22,1462262086!H22,1462262253!H22,1462262402!H22,1462262552!H22,1462262702!H22,1462262851!H22,1462263001!H22,1462263151!H22,1462263301!H22,1462263451!H22,1462263617!H22,1462263784!H22,1462263951!H22,1462264118!H22,1462264255!H22,1462264393!H22,1462264560!H22,1462264726!H22)</f>
        <v>0</v>
      </c>
      <c r="I22">
        <f>MEDIAN(1462260195!I22,1462260344!I22,1462260494!I22,1462260644!I22,1462260810!I22,1462260948!I22,1462261114!I22,1462261281!I22,1462261448!I22,1462261615!I22,1462261753!I22,1462261919!I22,1462262086!I22,1462262253!I22,1462262402!I22,1462262552!I22,1462262702!I22,1462262851!I22,1462263001!I22,1462263151!I22,1462263301!I22,1462263451!I22,1462263617!I22,1462263784!I22,1462263951!I22,1462264118!I22,1462264255!I22,1462264393!I22,1462264560!I22,1462264726!I22)</f>
        <v>0</v>
      </c>
      <c r="J22">
        <f>MEDIAN(1462260195!J22,1462260344!J22,1462260494!J22,1462260644!J22,1462260810!J22,1462260948!J22,1462261114!J22,1462261281!J22,1462261448!J22,1462261615!J22,1462261753!J22,1462261919!J22,1462262086!J22,1462262253!J22,1462262402!J22,1462262552!J22,1462262702!J22,1462262851!J22,1462263001!J22,1462263151!J22,1462263301!J22,1462263451!J22,1462263617!J22,1462263784!J22,1462263951!J22,1462264118!J22,1462264255!J22,1462264393!J22,1462264560!J22,1462264726!J22)</f>
        <v>0</v>
      </c>
      <c r="K22">
        <f>MEDIAN(1462260195!K22,1462260344!K22,1462260494!K22,1462260644!K22,1462260810!K22,1462260948!K22,1462261114!K22,1462261281!K22,1462261448!K22,1462261615!K22,1462261753!K22,1462261919!K22,1462262086!K22,1462262253!K22,1462262402!K22,1462262552!K22,1462262702!K22,1462262851!K22,1462263001!K22,1462263151!K22,1462263301!K22,1462263451!K22,1462263617!K22,1462263784!K22,1462263951!K22,1462264118!K22,1462264255!K22,1462264393!K22,1462264560!K22,1462264726!K22)</f>
        <v>0</v>
      </c>
    </row>
    <row r="23" spans="1:11">
      <c r="A23">
        <f>MEDIAN(1462260195!A23,1462260344!A23,1462260494!A23,1462260644!A23,1462260810!A23,1462260948!A23,1462261114!A23,1462261281!A23,1462261448!A23,1462261615!A23,1462261753!A23,1462261919!A23,1462262086!A23,1462262253!A23,1462262402!A23,1462262552!A23,1462262702!A23,1462262851!A23,1462263001!A23,1462263151!A23,1462263301!A23,1462263451!A23,1462263617!A23,1462263784!A23,1462263951!A23,1462264118!A23,1462264255!A23,1462264393!A23,1462264560!A23,1462264726!A23)</f>
        <v>0</v>
      </c>
      <c r="B23">
        <f>MEDIAN(1462260195!B23,1462260344!B23,1462260494!B23,1462260644!B23,1462260810!B23,1462260948!B23,1462261114!B23,1462261281!B23,1462261448!B23,1462261615!B23,1462261753!B23,1462261919!B23,1462262086!B23,1462262253!B23,1462262402!B23,1462262552!B23,1462262702!B23,1462262851!B23,1462263001!B23,1462263151!B23,1462263301!B23,1462263451!B23,1462263617!B23,1462263784!B23,1462263951!B23,1462264118!B23,1462264255!B23,1462264393!B23,1462264560!B23,1462264726!B23)</f>
        <v>0</v>
      </c>
      <c r="C23">
        <f>MEDIAN(1462260195!C23,1462260344!C23,1462260494!C23,1462260644!C23,1462260810!C23,1462260948!C23,1462261114!C23,1462261281!C23,1462261448!C23,1462261615!C23,1462261753!C23,1462261919!C23,1462262086!C23,1462262253!C23,1462262402!C23,1462262552!C23,1462262702!C23,1462262851!C23,1462263001!C23,1462263151!C23,1462263301!C23,1462263451!C23,1462263617!C23,1462263784!C23,1462263951!C23,1462264118!C23,1462264255!C23,1462264393!C23,1462264560!C23,1462264726!C23)</f>
        <v>0</v>
      </c>
      <c r="D23">
        <f>MEDIAN(1462260195!D23,1462260344!D23,1462260494!D23,1462260644!D23,1462260810!D23,1462260948!D23,1462261114!D23,1462261281!D23,1462261448!D23,1462261615!D23,1462261753!D23,1462261919!D23,1462262086!D23,1462262253!D23,1462262402!D23,1462262552!D23,1462262702!D23,1462262851!D23,1462263001!D23,1462263151!D23,1462263301!D23,1462263451!D23,1462263617!D23,1462263784!D23,1462263951!D23,1462264118!D23,1462264255!D23,1462264393!D23,1462264560!D23,1462264726!D23)</f>
        <v>0</v>
      </c>
      <c r="E23">
        <f>MEDIAN(1462260195!E23,1462260344!E23,1462260494!E23,1462260644!E23,1462260810!E23,1462260948!E23,1462261114!E23,1462261281!E23,1462261448!E23,1462261615!E23,1462261753!E23,1462261919!E23,1462262086!E23,1462262253!E23,1462262402!E23,1462262552!E23,1462262702!E23,1462262851!E23,1462263001!E23,1462263151!E23,1462263301!E23,1462263451!E23,1462263617!E23,1462263784!E23,1462263951!E23,1462264118!E23,1462264255!E23,1462264393!E23,1462264560!E23,1462264726!E23)</f>
        <v>0</v>
      </c>
      <c r="F23">
        <f>MEDIAN(1462260195!F23,1462260344!F23,1462260494!F23,1462260644!F23,1462260810!F23,1462260948!F23,1462261114!F23,1462261281!F23,1462261448!F23,1462261615!F23,1462261753!F23,1462261919!F23,1462262086!F23,1462262253!F23,1462262402!F23,1462262552!F23,1462262702!F23,1462262851!F23,1462263001!F23,1462263151!F23,1462263301!F23,1462263451!F23,1462263617!F23,1462263784!F23,1462263951!F23,1462264118!F23,1462264255!F23,1462264393!F23,1462264560!F23,1462264726!F23)</f>
        <v>0</v>
      </c>
      <c r="G23">
        <f>MEDIAN(1462260195!G23,1462260344!G23,1462260494!G23,1462260644!G23,1462260810!G23,1462260948!G23,1462261114!G23,1462261281!G23,1462261448!G23,1462261615!G23,1462261753!G23,1462261919!G23,1462262086!G23,1462262253!G23,1462262402!G23,1462262552!G23,1462262702!G23,1462262851!G23,1462263001!G23,1462263151!G23,1462263301!G23,1462263451!G23,1462263617!G23,1462263784!G23,1462263951!G23,1462264118!G23,1462264255!G23,1462264393!G23,1462264560!G23,1462264726!G23)</f>
        <v>0</v>
      </c>
      <c r="H23">
        <f>MEDIAN(1462260195!H23,1462260344!H23,1462260494!H23,1462260644!H23,1462260810!H23,1462260948!H23,1462261114!H23,1462261281!H23,1462261448!H23,1462261615!H23,1462261753!H23,1462261919!H23,1462262086!H23,1462262253!H23,1462262402!H23,1462262552!H23,1462262702!H23,1462262851!H23,1462263001!H23,1462263151!H23,1462263301!H23,1462263451!H23,1462263617!H23,1462263784!H23,1462263951!H23,1462264118!H23,1462264255!H23,1462264393!H23,1462264560!H23,1462264726!H23)</f>
        <v>0</v>
      </c>
      <c r="I23">
        <f>MEDIAN(1462260195!I23,1462260344!I23,1462260494!I23,1462260644!I23,1462260810!I23,1462260948!I23,1462261114!I23,1462261281!I23,1462261448!I23,1462261615!I23,1462261753!I23,1462261919!I23,1462262086!I23,1462262253!I23,1462262402!I23,1462262552!I23,1462262702!I23,1462262851!I23,1462263001!I23,1462263151!I23,1462263301!I23,1462263451!I23,1462263617!I23,1462263784!I23,1462263951!I23,1462264118!I23,1462264255!I23,1462264393!I23,1462264560!I23,1462264726!I23)</f>
        <v>0</v>
      </c>
      <c r="J23">
        <f>MEDIAN(1462260195!J23,1462260344!J23,1462260494!J23,1462260644!J23,1462260810!J23,1462260948!J23,1462261114!J23,1462261281!J23,1462261448!J23,1462261615!J23,1462261753!J23,1462261919!J23,1462262086!J23,1462262253!J23,1462262402!J23,1462262552!J23,1462262702!J23,1462262851!J23,1462263001!J23,1462263151!J23,1462263301!J23,1462263451!J23,1462263617!J23,1462263784!J23,1462263951!J23,1462264118!J23,1462264255!J23,1462264393!J23,1462264560!J23,1462264726!J23)</f>
        <v>0</v>
      </c>
      <c r="K23">
        <f>MEDIAN(1462260195!K23,1462260344!K23,1462260494!K23,1462260644!K23,1462260810!K23,1462260948!K23,1462261114!K23,1462261281!K23,1462261448!K23,1462261615!K23,1462261753!K23,1462261919!K23,1462262086!K23,1462262253!K23,1462262402!K23,1462262552!K23,1462262702!K23,1462262851!K23,1462263001!K23,1462263151!K23,1462263301!K23,1462263451!K23,1462263617!K23,1462263784!K23,1462263951!K23,1462264118!K23,1462264255!K23,1462264393!K23,1462264560!K23,1462264726!K23)</f>
        <v>0</v>
      </c>
    </row>
    <row r="24" spans="1:11">
      <c r="A24">
        <f>MEDIAN(1462260195!A24,1462260344!A24,1462260494!A24,1462260644!A24,1462260810!A24,1462260948!A24,1462261114!A24,1462261281!A24,1462261448!A24,1462261615!A24,1462261753!A24,1462261919!A24,1462262086!A24,1462262253!A24,1462262402!A24,1462262552!A24,1462262702!A24,1462262851!A24,1462263001!A24,1462263151!A24,1462263301!A24,1462263451!A24,1462263617!A24,1462263784!A24,1462263951!A24,1462264118!A24,1462264255!A24,1462264393!A24,1462264560!A24,1462264726!A24)</f>
        <v>0</v>
      </c>
      <c r="B24">
        <f>MEDIAN(1462260195!B24,1462260344!B24,1462260494!B24,1462260644!B24,1462260810!B24,1462260948!B24,1462261114!B24,1462261281!B24,1462261448!B24,1462261615!B24,1462261753!B24,1462261919!B24,1462262086!B24,1462262253!B24,1462262402!B24,1462262552!B24,1462262702!B24,1462262851!B24,1462263001!B24,1462263151!B24,1462263301!B24,1462263451!B24,1462263617!B24,1462263784!B24,1462263951!B24,1462264118!B24,1462264255!B24,1462264393!B24,1462264560!B24,1462264726!B24)</f>
        <v>0</v>
      </c>
      <c r="C24">
        <f>MEDIAN(1462260195!C24,1462260344!C24,1462260494!C24,1462260644!C24,1462260810!C24,1462260948!C24,1462261114!C24,1462261281!C24,1462261448!C24,1462261615!C24,1462261753!C24,1462261919!C24,1462262086!C24,1462262253!C24,1462262402!C24,1462262552!C24,1462262702!C24,1462262851!C24,1462263001!C24,1462263151!C24,1462263301!C24,1462263451!C24,1462263617!C24,1462263784!C24,1462263951!C24,1462264118!C24,1462264255!C24,1462264393!C24,1462264560!C24,1462264726!C24)</f>
        <v>0</v>
      </c>
      <c r="D24">
        <f>MEDIAN(1462260195!D24,1462260344!D24,1462260494!D24,1462260644!D24,1462260810!D24,1462260948!D24,1462261114!D24,1462261281!D24,1462261448!D24,1462261615!D24,1462261753!D24,1462261919!D24,1462262086!D24,1462262253!D24,1462262402!D24,1462262552!D24,1462262702!D24,1462262851!D24,1462263001!D24,1462263151!D24,1462263301!D24,1462263451!D24,1462263617!D24,1462263784!D24,1462263951!D24,1462264118!D24,1462264255!D24,1462264393!D24,1462264560!D24,1462264726!D24)</f>
        <v>0</v>
      </c>
      <c r="E24">
        <f>MEDIAN(1462260195!E24,1462260344!E24,1462260494!E24,1462260644!E24,1462260810!E24,1462260948!E24,1462261114!E24,1462261281!E24,1462261448!E24,1462261615!E24,1462261753!E24,1462261919!E24,1462262086!E24,1462262253!E24,1462262402!E24,1462262552!E24,1462262702!E24,1462262851!E24,1462263001!E24,1462263151!E24,1462263301!E24,1462263451!E24,1462263617!E24,1462263784!E24,1462263951!E24,1462264118!E24,1462264255!E24,1462264393!E24,1462264560!E24,1462264726!E24)</f>
        <v>0</v>
      </c>
      <c r="F24">
        <f>MEDIAN(1462260195!F24,1462260344!F24,1462260494!F24,1462260644!F24,1462260810!F24,1462260948!F24,1462261114!F24,1462261281!F24,1462261448!F24,1462261615!F24,1462261753!F24,1462261919!F24,1462262086!F24,1462262253!F24,1462262402!F24,1462262552!F24,1462262702!F24,1462262851!F24,1462263001!F24,1462263151!F24,1462263301!F24,1462263451!F24,1462263617!F24,1462263784!F24,1462263951!F24,1462264118!F24,1462264255!F24,1462264393!F24,1462264560!F24,1462264726!F24)</f>
        <v>0</v>
      </c>
      <c r="G24">
        <f>MEDIAN(1462260195!G24,1462260344!G24,1462260494!G24,1462260644!G24,1462260810!G24,1462260948!G24,1462261114!G24,1462261281!G24,1462261448!G24,1462261615!G24,1462261753!G24,1462261919!G24,1462262086!G24,1462262253!G24,1462262402!G24,1462262552!G24,1462262702!G24,1462262851!G24,1462263001!G24,1462263151!G24,1462263301!G24,1462263451!G24,1462263617!G24,1462263784!G24,1462263951!G24,1462264118!G24,1462264255!G24,1462264393!G24,1462264560!G24,1462264726!G24)</f>
        <v>0</v>
      </c>
      <c r="H24">
        <f>MEDIAN(1462260195!H24,1462260344!H24,1462260494!H24,1462260644!H24,1462260810!H24,1462260948!H24,1462261114!H24,1462261281!H24,1462261448!H24,1462261615!H24,1462261753!H24,1462261919!H24,1462262086!H24,1462262253!H24,1462262402!H24,1462262552!H24,1462262702!H24,1462262851!H24,1462263001!H24,1462263151!H24,1462263301!H24,1462263451!H24,1462263617!H24,1462263784!H24,1462263951!H24,1462264118!H24,1462264255!H24,1462264393!H24,1462264560!H24,1462264726!H24)</f>
        <v>0</v>
      </c>
      <c r="I24">
        <f>MEDIAN(1462260195!I24,1462260344!I24,1462260494!I24,1462260644!I24,1462260810!I24,1462260948!I24,1462261114!I24,1462261281!I24,1462261448!I24,1462261615!I24,1462261753!I24,1462261919!I24,1462262086!I24,1462262253!I24,1462262402!I24,1462262552!I24,1462262702!I24,1462262851!I24,1462263001!I24,1462263151!I24,1462263301!I24,1462263451!I24,1462263617!I24,1462263784!I24,1462263951!I24,1462264118!I24,1462264255!I24,1462264393!I24,1462264560!I24,1462264726!I24)</f>
        <v>0</v>
      </c>
      <c r="J24">
        <f>MEDIAN(1462260195!J24,1462260344!J24,1462260494!J24,1462260644!J24,1462260810!J24,1462260948!J24,1462261114!J24,1462261281!J24,1462261448!J24,1462261615!J24,1462261753!J24,1462261919!J24,1462262086!J24,1462262253!J24,1462262402!J24,1462262552!J24,1462262702!J24,1462262851!J24,1462263001!J24,1462263151!J24,1462263301!J24,1462263451!J24,1462263617!J24,1462263784!J24,1462263951!J24,1462264118!J24,1462264255!J24,1462264393!J24,1462264560!J24,1462264726!J24)</f>
        <v>0</v>
      </c>
      <c r="K24">
        <f>MEDIAN(1462260195!K24,1462260344!K24,1462260494!K24,1462260644!K24,1462260810!K24,1462260948!K24,1462261114!K24,1462261281!K24,1462261448!K24,1462261615!K24,1462261753!K24,1462261919!K24,1462262086!K24,1462262253!K24,1462262402!K24,1462262552!K24,1462262702!K24,1462262851!K24,1462263001!K24,1462263151!K24,1462263301!K24,1462263451!K24,1462263617!K24,1462263784!K24,1462263951!K24,1462264118!K24,1462264255!K24,1462264393!K24,1462264560!K24,1462264726!K24)</f>
        <v>0</v>
      </c>
    </row>
    <row r="25" spans="1:11">
      <c r="A25">
        <f>MEDIAN(1462260195!A25,1462260344!A25,1462260494!A25,1462260644!A25,1462260810!A25,1462260948!A25,1462261114!A25,1462261281!A25,1462261448!A25,1462261615!A25,1462261753!A25,1462261919!A25,1462262086!A25,1462262253!A25,1462262402!A25,1462262552!A25,1462262702!A25,1462262851!A25,1462263001!A25,1462263151!A25,1462263301!A25,1462263451!A25,1462263617!A25,1462263784!A25,1462263951!A25,1462264118!A25,1462264255!A25,1462264393!A25,1462264560!A25,1462264726!A25)</f>
        <v>0</v>
      </c>
      <c r="B25">
        <f>MEDIAN(1462260195!B25,1462260344!B25,1462260494!B25,1462260644!B25,1462260810!B25,1462260948!B25,1462261114!B25,1462261281!B25,1462261448!B25,1462261615!B25,1462261753!B25,1462261919!B25,1462262086!B25,1462262253!B25,1462262402!B25,1462262552!B25,1462262702!B25,1462262851!B25,1462263001!B25,1462263151!B25,1462263301!B25,1462263451!B25,1462263617!B25,1462263784!B25,1462263951!B25,1462264118!B25,1462264255!B25,1462264393!B25,1462264560!B25,1462264726!B25)</f>
        <v>0</v>
      </c>
      <c r="C25">
        <f>MEDIAN(1462260195!C25,1462260344!C25,1462260494!C25,1462260644!C25,1462260810!C25,1462260948!C25,1462261114!C25,1462261281!C25,1462261448!C25,1462261615!C25,1462261753!C25,1462261919!C25,1462262086!C25,1462262253!C25,1462262402!C25,1462262552!C25,1462262702!C25,1462262851!C25,1462263001!C25,1462263151!C25,1462263301!C25,1462263451!C25,1462263617!C25,1462263784!C25,1462263951!C25,1462264118!C25,1462264255!C25,1462264393!C25,1462264560!C25,1462264726!C25)</f>
        <v>0</v>
      </c>
      <c r="D25">
        <f>MEDIAN(1462260195!D25,1462260344!D25,1462260494!D25,1462260644!D25,1462260810!D25,1462260948!D25,1462261114!D25,1462261281!D25,1462261448!D25,1462261615!D25,1462261753!D25,1462261919!D25,1462262086!D25,1462262253!D25,1462262402!D25,1462262552!D25,1462262702!D25,1462262851!D25,1462263001!D25,1462263151!D25,1462263301!D25,1462263451!D25,1462263617!D25,1462263784!D25,1462263951!D25,1462264118!D25,1462264255!D25,1462264393!D25,1462264560!D25,1462264726!D25)</f>
        <v>0</v>
      </c>
      <c r="E25">
        <f>MEDIAN(1462260195!E25,1462260344!E25,1462260494!E25,1462260644!E25,1462260810!E25,1462260948!E25,1462261114!E25,1462261281!E25,1462261448!E25,1462261615!E25,1462261753!E25,1462261919!E25,1462262086!E25,1462262253!E25,1462262402!E25,1462262552!E25,1462262702!E25,1462262851!E25,1462263001!E25,1462263151!E25,1462263301!E25,1462263451!E25,1462263617!E25,1462263784!E25,1462263951!E25,1462264118!E25,1462264255!E25,1462264393!E25,1462264560!E25,1462264726!E25)</f>
        <v>0</v>
      </c>
      <c r="F25">
        <f>MEDIAN(1462260195!F25,1462260344!F25,1462260494!F25,1462260644!F25,1462260810!F25,1462260948!F25,1462261114!F25,1462261281!F25,1462261448!F25,1462261615!F25,1462261753!F25,1462261919!F25,1462262086!F25,1462262253!F25,1462262402!F25,1462262552!F25,1462262702!F25,1462262851!F25,1462263001!F25,1462263151!F25,1462263301!F25,1462263451!F25,1462263617!F25,1462263784!F25,1462263951!F25,1462264118!F25,1462264255!F25,1462264393!F25,1462264560!F25,1462264726!F25)</f>
        <v>0</v>
      </c>
      <c r="G25">
        <f>MEDIAN(1462260195!G25,1462260344!G25,1462260494!G25,1462260644!G25,1462260810!G25,1462260948!G25,1462261114!G25,1462261281!G25,1462261448!G25,1462261615!G25,1462261753!G25,1462261919!G25,1462262086!G25,1462262253!G25,1462262402!G25,1462262552!G25,1462262702!G25,1462262851!G25,1462263001!G25,1462263151!G25,1462263301!G25,1462263451!G25,1462263617!G25,1462263784!G25,1462263951!G25,1462264118!G25,1462264255!G25,1462264393!G25,1462264560!G25,1462264726!G25)</f>
        <v>0</v>
      </c>
      <c r="H25">
        <f>MEDIAN(1462260195!H25,1462260344!H25,1462260494!H25,1462260644!H25,1462260810!H25,1462260948!H25,1462261114!H25,1462261281!H25,1462261448!H25,1462261615!H25,1462261753!H25,1462261919!H25,1462262086!H25,1462262253!H25,1462262402!H25,1462262552!H25,1462262702!H25,1462262851!H25,1462263001!H25,1462263151!H25,1462263301!H25,1462263451!H25,1462263617!H25,1462263784!H25,1462263951!H25,1462264118!H25,1462264255!H25,1462264393!H25,1462264560!H25,1462264726!H25)</f>
        <v>0</v>
      </c>
      <c r="I25">
        <f>MEDIAN(1462260195!I25,1462260344!I25,1462260494!I25,1462260644!I25,1462260810!I25,1462260948!I25,1462261114!I25,1462261281!I25,1462261448!I25,1462261615!I25,1462261753!I25,1462261919!I25,1462262086!I25,1462262253!I25,1462262402!I25,1462262552!I25,1462262702!I25,1462262851!I25,1462263001!I25,1462263151!I25,1462263301!I25,1462263451!I25,1462263617!I25,1462263784!I25,1462263951!I25,1462264118!I25,1462264255!I25,1462264393!I25,1462264560!I25,1462264726!I25)</f>
        <v>0</v>
      </c>
      <c r="J25">
        <f>MEDIAN(1462260195!J25,1462260344!J25,1462260494!J25,1462260644!J25,1462260810!J25,1462260948!J25,1462261114!J25,1462261281!J25,1462261448!J25,1462261615!J25,1462261753!J25,1462261919!J25,1462262086!J25,1462262253!J25,1462262402!J25,1462262552!J25,1462262702!J25,1462262851!J25,1462263001!J25,1462263151!J25,1462263301!J25,1462263451!J25,1462263617!J25,1462263784!J25,1462263951!J25,1462264118!J25,1462264255!J25,1462264393!J25,1462264560!J25,1462264726!J25)</f>
        <v>0</v>
      </c>
      <c r="K25">
        <f>MEDIAN(1462260195!K25,1462260344!K25,1462260494!K25,1462260644!K25,1462260810!K25,1462260948!K25,1462261114!K25,1462261281!K25,1462261448!K25,1462261615!K25,1462261753!K25,1462261919!K25,1462262086!K25,1462262253!K25,1462262402!K25,1462262552!K25,1462262702!K25,1462262851!K25,1462263001!K25,1462263151!K25,1462263301!K25,1462263451!K25,1462263617!K25,1462263784!K25,1462263951!K25,1462264118!K25,1462264255!K25,1462264393!K25,1462264560!K25,1462264726!K25)</f>
        <v>0</v>
      </c>
    </row>
    <row r="26" spans="1:11">
      <c r="A26">
        <f>MEDIAN(1462260195!A26,1462260344!A26,1462260494!A26,1462260644!A26,1462260810!A26,1462260948!A26,1462261114!A26,1462261281!A26,1462261448!A26,1462261615!A26,1462261753!A26,1462261919!A26,1462262086!A26,1462262253!A26,1462262402!A26,1462262552!A26,1462262702!A26,1462262851!A26,1462263001!A26,1462263151!A26,1462263301!A26,1462263451!A26,1462263617!A26,1462263784!A26,1462263951!A26,1462264118!A26,1462264255!A26,1462264393!A26,1462264560!A26,1462264726!A26)</f>
        <v>0</v>
      </c>
      <c r="B26">
        <f>MEDIAN(1462260195!B26,1462260344!B26,1462260494!B26,1462260644!B26,1462260810!B26,1462260948!B26,1462261114!B26,1462261281!B26,1462261448!B26,1462261615!B26,1462261753!B26,1462261919!B26,1462262086!B26,1462262253!B26,1462262402!B26,1462262552!B26,1462262702!B26,1462262851!B26,1462263001!B26,1462263151!B26,1462263301!B26,1462263451!B26,1462263617!B26,1462263784!B26,1462263951!B26,1462264118!B26,1462264255!B26,1462264393!B26,1462264560!B26,1462264726!B26)</f>
        <v>0</v>
      </c>
      <c r="C26">
        <f>MEDIAN(1462260195!C26,1462260344!C26,1462260494!C26,1462260644!C26,1462260810!C26,1462260948!C26,1462261114!C26,1462261281!C26,1462261448!C26,1462261615!C26,1462261753!C26,1462261919!C26,1462262086!C26,1462262253!C26,1462262402!C26,1462262552!C26,1462262702!C26,1462262851!C26,1462263001!C26,1462263151!C26,1462263301!C26,1462263451!C26,1462263617!C26,1462263784!C26,1462263951!C26,1462264118!C26,1462264255!C26,1462264393!C26,1462264560!C26,1462264726!C26)</f>
        <v>0</v>
      </c>
      <c r="D26">
        <f>MEDIAN(1462260195!D26,1462260344!D26,1462260494!D26,1462260644!D26,1462260810!D26,1462260948!D26,1462261114!D26,1462261281!D26,1462261448!D26,1462261615!D26,1462261753!D26,1462261919!D26,1462262086!D26,1462262253!D26,1462262402!D26,1462262552!D26,1462262702!D26,1462262851!D26,1462263001!D26,1462263151!D26,1462263301!D26,1462263451!D26,1462263617!D26,1462263784!D26,1462263951!D26,1462264118!D26,1462264255!D26,1462264393!D26,1462264560!D26,1462264726!D26)</f>
        <v>0</v>
      </c>
      <c r="E26">
        <f>MEDIAN(1462260195!E26,1462260344!E26,1462260494!E26,1462260644!E26,1462260810!E26,1462260948!E26,1462261114!E26,1462261281!E26,1462261448!E26,1462261615!E26,1462261753!E26,1462261919!E26,1462262086!E26,1462262253!E26,1462262402!E26,1462262552!E26,1462262702!E26,1462262851!E26,1462263001!E26,1462263151!E26,1462263301!E26,1462263451!E26,1462263617!E26,1462263784!E26,1462263951!E26,1462264118!E26,1462264255!E26,1462264393!E26,1462264560!E26,1462264726!E26)</f>
        <v>0</v>
      </c>
      <c r="F26">
        <f>MEDIAN(1462260195!F26,1462260344!F26,1462260494!F26,1462260644!F26,1462260810!F26,1462260948!F26,1462261114!F26,1462261281!F26,1462261448!F26,1462261615!F26,1462261753!F26,1462261919!F26,1462262086!F26,1462262253!F26,1462262402!F26,1462262552!F26,1462262702!F26,1462262851!F26,1462263001!F26,1462263151!F26,1462263301!F26,1462263451!F26,1462263617!F26,1462263784!F26,1462263951!F26,1462264118!F26,1462264255!F26,1462264393!F26,1462264560!F26,1462264726!F26)</f>
        <v>0</v>
      </c>
      <c r="G26">
        <f>MEDIAN(1462260195!G26,1462260344!G26,1462260494!G26,1462260644!G26,1462260810!G26,1462260948!G26,1462261114!G26,1462261281!G26,1462261448!G26,1462261615!G26,1462261753!G26,1462261919!G26,1462262086!G26,1462262253!G26,1462262402!G26,1462262552!G26,1462262702!G26,1462262851!G26,1462263001!G26,1462263151!G26,1462263301!G26,1462263451!G26,1462263617!G26,1462263784!G26,1462263951!G26,1462264118!G26,1462264255!G26,1462264393!G26,1462264560!G26,1462264726!G26)</f>
        <v>0</v>
      </c>
      <c r="H26">
        <f>MEDIAN(1462260195!H26,1462260344!H26,1462260494!H26,1462260644!H26,1462260810!H26,1462260948!H26,1462261114!H26,1462261281!H26,1462261448!H26,1462261615!H26,1462261753!H26,1462261919!H26,1462262086!H26,1462262253!H26,1462262402!H26,1462262552!H26,1462262702!H26,1462262851!H26,1462263001!H26,1462263151!H26,1462263301!H26,1462263451!H26,1462263617!H26,1462263784!H26,1462263951!H26,1462264118!H26,1462264255!H26,1462264393!H26,1462264560!H26,1462264726!H26)</f>
        <v>0</v>
      </c>
      <c r="I26">
        <f>MEDIAN(1462260195!I26,1462260344!I26,1462260494!I26,1462260644!I26,1462260810!I26,1462260948!I26,1462261114!I26,1462261281!I26,1462261448!I26,1462261615!I26,1462261753!I26,1462261919!I26,1462262086!I26,1462262253!I26,1462262402!I26,1462262552!I26,1462262702!I26,1462262851!I26,1462263001!I26,1462263151!I26,1462263301!I26,1462263451!I26,1462263617!I26,1462263784!I26,1462263951!I26,1462264118!I26,1462264255!I26,1462264393!I26,1462264560!I26,1462264726!I26)</f>
        <v>0</v>
      </c>
      <c r="J26">
        <f>MEDIAN(1462260195!J26,1462260344!J26,1462260494!J26,1462260644!J26,1462260810!J26,1462260948!J26,1462261114!J26,1462261281!J26,1462261448!J26,1462261615!J26,1462261753!J26,1462261919!J26,1462262086!J26,1462262253!J26,1462262402!J26,1462262552!J26,1462262702!J26,1462262851!J26,1462263001!J26,1462263151!J26,1462263301!J26,1462263451!J26,1462263617!J26,1462263784!J26,1462263951!J26,1462264118!J26,1462264255!J26,1462264393!J26,1462264560!J26,1462264726!J26)</f>
        <v>0</v>
      </c>
      <c r="K26">
        <f>MEDIAN(1462260195!K26,1462260344!K26,1462260494!K26,1462260644!K26,1462260810!K26,1462260948!K26,1462261114!K26,1462261281!K26,1462261448!K26,1462261615!K26,1462261753!K26,1462261919!K26,1462262086!K26,1462262253!K26,1462262402!K26,1462262552!K26,1462262702!K26,1462262851!K26,1462263001!K26,1462263151!K26,1462263301!K26,1462263451!K26,1462263617!K26,1462263784!K26,1462263951!K26,1462264118!K26,1462264255!K26,1462264393!K26,1462264560!K26,1462264726!K26)</f>
        <v>0</v>
      </c>
    </row>
    <row r="27" spans="1:11">
      <c r="A27">
        <f>MEDIAN(1462260195!A27,1462260344!A27,1462260494!A27,1462260644!A27,1462260810!A27,1462260948!A27,1462261114!A27,1462261281!A27,1462261448!A27,1462261615!A27,1462261753!A27,1462261919!A27,1462262086!A27,1462262253!A27,1462262402!A27,1462262552!A27,1462262702!A27,1462262851!A27,1462263001!A27,1462263151!A27,1462263301!A27,1462263451!A27,1462263617!A27,1462263784!A27,1462263951!A27,1462264118!A27,1462264255!A27,1462264393!A27,1462264560!A27,1462264726!A27)</f>
        <v>0</v>
      </c>
      <c r="B27">
        <f>MEDIAN(1462260195!B27,1462260344!B27,1462260494!B27,1462260644!B27,1462260810!B27,1462260948!B27,1462261114!B27,1462261281!B27,1462261448!B27,1462261615!B27,1462261753!B27,1462261919!B27,1462262086!B27,1462262253!B27,1462262402!B27,1462262552!B27,1462262702!B27,1462262851!B27,1462263001!B27,1462263151!B27,1462263301!B27,1462263451!B27,1462263617!B27,1462263784!B27,1462263951!B27,1462264118!B27,1462264255!B27,1462264393!B27,1462264560!B27,1462264726!B27)</f>
        <v>0</v>
      </c>
      <c r="C27">
        <f>MEDIAN(1462260195!C27,1462260344!C27,1462260494!C27,1462260644!C27,1462260810!C27,1462260948!C27,1462261114!C27,1462261281!C27,1462261448!C27,1462261615!C27,1462261753!C27,1462261919!C27,1462262086!C27,1462262253!C27,1462262402!C27,1462262552!C27,1462262702!C27,1462262851!C27,1462263001!C27,1462263151!C27,1462263301!C27,1462263451!C27,1462263617!C27,1462263784!C27,1462263951!C27,1462264118!C27,1462264255!C27,1462264393!C27,1462264560!C27,1462264726!C27)</f>
        <v>0</v>
      </c>
      <c r="D27">
        <f>MEDIAN(1462260195!D27,1462260344!D27,1462260494!D27,1462260644!D27,1462260810!D27,1462260948!D27,1462261114!D27,1462261281!D27,1462261448!D27,1462261615!D27,1462261753!D27,1462261919!D27,1462262086!D27,1462262253!D27,1462262402!D27,1462262552!D27,1462262702!D27,1462262851!D27,1462263001!D27,1462263151!D27,1462263301!D27,1462263451!D27,1462263617!D27,1462263784!D27,1462263951!D27,1462264118!D27,1462264255!D27,1462264393!D27,1462264560!D27,1462264726!D27)</f>
        <v>0</v>
      </c>
      <c r="E27">
        <f>MEDIAN(1462260195!E27,1462260344!E27,1462260494!E27,1462260644!E27,1462260810!E27,1462260948!E27,1462261114!E27,1462261281!E27,1462261448!E27,1462261615!E27,1462261753!E27,1462261919!E27,1462262086!E27,1462262253!E27,1462262402!E27,1462262552!E27,1462262702!E27,1462262851!E27,1462263001!E27,1462263151!E27,1462263301!E27,1462263451!E27,1462263617!E27,1462263784!E27,1462263951!E27,1462264118!E27,1462264255!E27,1462264393!E27,1462264560!E27,1462264726!E27)</f>
        <v>0</v>
      </c>
      <c r="F27">
        <f>MEDIAN(1462260195!F27,1462260344!F27,1462260494!F27,1462260644!F27,1462260810!F27,1462260948!F27,1462261114!F27,1462261281!F27,1462261448!F27,1462261615!F27,1462261753!F27,1462261919!F27,1462262086!F27,1462262253!F27,1462262402!F27,1462262552!F27,1462262702!F27,1462262851!F27,1462263001!F27,1462263151!F27,1462263301!F27,1462263451!F27,1462263617!F27,1462263784!F27,1462263951!F27,1462264118!F27,1462264255!F27,1462264393!F27,1462264560!F27,1462264726!F27)</f>
        <v>0</v>
      </c>
      <c r="G27">
        <f>MEDIAN(1462260195!G27,1462260344!G27,1462260494!G27,1462260644!G27,1462260810!G27,1462260948!G27,1462261114!G27,1462261281!G27,1462261448!G27,1462261615!G27,1462261753!G27,1462261919!G27,1462262086!G27,1462262253!G27,1462262402!G27,1462262552!G27,1462262702!G27,1462262851!G27,1462263001!G27,1462263151!G27,1462263301!G27,1462263451!G27,1462263617!G27,1462263784!G27,1462263951!G27,1462264118!G27,1462264255!G27,1462264393!G27,1462264560!G27,1462264726!G27)</f>
        <v>0</v>
      </c>
      <c r="H27">
        <f>MEDIAN(1462260195!H27,1462260344!H27,1462260494!H27,1462260644!H27,1462260810!H27,1462260948!H27,1462261114!H27,1462261281!H27,1462261448!H27,1462261615!H27,1462261753!H27,1462261919!H27,1462262086!H27,1462262253!H27,1462262402!H27,1462262552!H27,1462262702!H27,1462262851!H27,1462263001!H27,1462263151!H27,1462263301!H27,1462263451!H27,1462263617!H27,1462263784!H27,1462263951!H27,1462264118!H27,1462264255!H27,1462264393!H27,1462264560!H27,1462264726!H27)</f>
        <v>0</v>
      </c>
      <c r="I27">
        <f>MEDIAN(1462260195!I27,1462260344!I27,1462260494!I27,1462260644!I27,1462260810!I27,1462260948!I27,1462261114!I27,1462261281!I27,1462261448!I27,1462261615!I27,1462261753!I27,1462261919!I27,1462262086!I27,1462262253!I27,1462262402!I27,1462262552!I27,1462262702!I27,1462262851!I27,1462263001!I27,1462263151!I27,1462263301!I27,1462263451!I27,1462263617!I27,1462263784!I27,1462263951!I27,1462264118!I27,1462264255!I27,1462264393!I27,1462264560!I27,1462264726!I27)</f>
        <v>0</v>
      </c>
      <c r="J27">
        <f>MEDIAN(1462260195!J27,1462260344!J27,1462260494!J27,1462260644!J27,1462260810!J27,1462260948!J27,1462261114!J27,1462261281!J27,1462261448!J27,1462261615!J27,1462261753!J27,1462261919!J27,1462262086!J27,1462262253!J27,1462262402!J27,1462262552!J27,1462262702!J27,1462262851!J27,1462263001!J27,1462263151!J27,1462263301!J27,1462263451!J27,1462263617!J27,1462263784!J27,1462263951!J27,1462264118!J27,1462264255!J27,1462264393!J27,1462264560!J27,1462264726!J27)</f>
        <v>0</v>
      </c>
      <c r="K27">
        <f>MEDIAN(1462260195!K27,1462260344!K27,1462260494!K27,1462260644!K27,1462260810!K27,1462260948!K27,1462261114!K27,1462261281!K27,1462261448!K27,1462261615!K27,1462261753!K27,1462261919!K27,1462262086!K27,1462262253!K27,1462262402!K27,1462262552!K27,1462262702!K27,1462262851!K27,1462263001!K27,1462263151!K27,1462263301!K27,1462263451!K27,1462263617!K27,1462263784!K27,1462263951!K27,1462264118!K27,1462264255!K27,1462264393!K27,1462264560!K27,1462264726!K27)</f>
        <v>0</v>
      </c>
    </row>
    <row r="28" spans="1:11">
      <c r="A28">
        <f>MEDIAN(1462260195!A28,1462260344!A28,1462260494!A28,1462260644!A28,1462260810!A28,1462260948!A28,1462261114!A28,1462261281!A28,1462261448!A28,1462261615!A28,1462261753!A28,1462261919!A28,1462262086!A28,1462262253!A28,1462262402!A28,1462262552!A28,1462262702!A28,1462262851!A28,1462263001!A28,1462263151!A28,1462263301!A28,1462263451!A28,1462263617!A28,1462263784!A28,1462263951!A28,1462264118!A28,1462264255!A28,1462264393!A28,1462264560!A28,1462264726!A28)</f>
        <v>0</v>
      </c>
      <c r="B28">
        <f>MEDIAN(1462260195!B28,1462260344!B28,1462260494!B28,1462260644!B28,1462260810!B28,1462260948!B28,1462261114!B28,1462261281!B28,1462261448!B28,1462261615!B28,1462261753!B28,1462261919!B28,1462262086!B28,1462262253!B28,1462262402!B28,1462262552!B28,1462262702!B28,1462262851!B28,1462263001!B28,1462263151!B28,1462263301!B28,1462263451!B28,1462263617!B28,1462263784!B28,1462263951!B28,1462264118!B28,1462264255!B28,1462264393!B28,1462264560!B28,1462264726!B28)</f>
        <v>0</v>
      </c>
      <c r="C28">
        <f>MEDIAN(1462260195!C28,1462260344!C28,1462260494!C28,1462260644!C28,1462260810!C28,1462260948!C28,1462261114!C28,1462261281!C28,1462261448!C28,1462261615!C28,1462261753!C28,1462261919!C28,1462262086!C28,1462262253!C28,1462262402!C28,1462262552!C28,1462262702!C28,1462262851!C28,1462263001!C28,1462263151!C28,1462263301!C28,1462263451!C28,1462263617!C28,1462263784!C28,1462263951!C28,1462264118!C28,1462264255!C28,1462264393!C28,1462264560!C28,1462264726!C28)</f>
        <v>0</v>
      </c>
      <c r="D28">
        <f>MEDIAN(1462260195!D28,1462260344!D28,1462260494!D28,1462260644!D28,1462260810!D28,1462260948!D28,1462261114!D28,1462261281!D28,1462261448!D28,1462261615!D28,1462261753!D28,1462261919!D28,1462262086!D28,1462262253!D28,1462262402!D28,1462262552!D28,1462262702!D28,1462262851!D28,1462263001!D28,1462263151!D28,1462263301!D28,1462263451!D28,1462263617!D28,1462263784!D28,1462263951!D28,1462264118!D28,1462264255!D28,1462264393!D28,1462264560!D28,1462264726!D28)</f>
        <v>0</v>
      </c>
      <c r="E28">
        <f>MEDIAN(1462260195!E28,1462260344!E28,1462260494!E28,1462260644!E28,1462260810!E28,1462260948!E28,1462261114!E28,1462261281!E28,1462261448!E28,1462261615!E28,1462261753!E28,1462261919!E28,1462262086!E28,1462262253!E28,1462262402!E28,1462262552!E28,1462262702!E28,1462262851!E28,1462263001!E28,1462263151!E28,1462263301!E28,1462263451!E28,1462263617!E28,1462263784!E28,1462263951!E28,1462264118!E28,1462264255!E28,1462264393!E28,1462264560!E28,1462264726!E28)</f>
        <v>0</v>
      </c>
      <c r="F28">
        <f>MEDIAN(1462260195!F28,1462260344!F28,1462260494!F28,1462260644!F28,1462260810!F28,1462260948!F28,1462261114!F28,1462261281!F28,1462261448!F28,1462261615!F28,1462261753!F28,1462261919!F28,1462262086!F28,1462262253!F28,1462262402!F28,1462262552!F28,1462262702!F28,1462262851!F28,1462263001!F28,1462263151!F28,1462263301!F28,1462263451!F28,1462263617!F28,1462263784!F28,1462263951!F28,1462264118!F28,1462264255!F28,1462264393!F28,1462264560!F28,1462264726!F28)</f>
        <v>0</v>
      </c>
      <c r="G28">
        <f>MEDIAN(1462260195!G28,1462260344!G28,1462260494!G28,1462260644!G28,1462260810!G28,1462260948!G28,1462261114!G28,1462261281!G28,1462261448!G28,1462261615!G28,1462261753!G28,1462261919!G28,1462262086!G28,1462262253!G28,1462262402!G28,1462262552!G28,1462262702!G28,1462262851!G28,1462263001!G28,1462263151!G28,1462263301!G28,1462263451!G28,1462263617!G28,1462263784!G28,1462263951!G28,1462264118!G28,1462264255!G28,1462264393!G28,1462264560!G28,1462264726!G28)</f>
        <v>0</v>
      </c>
      <c r="H28">
        <f>MEDIAN(1462260195!H28,1462260344!H28,1462260494!H28,1462260644!H28,1462260810!H28,1462260948!H28,1462261114!H28,1462261281!H28,1462261448!H28,1462261615!H28,1462261753!H28,1462261919!H28,1462262086!H28,1462262253!H28,1462262402!H28,1462262552!H28,1462262702!H28,1462262851!H28,1462263001!H28,1462263151!H28,1462263301!H28,1462263451!H28,1462263617!H28,1462263784!H28,1462263951!H28,1462264118!H28,1462264255!H28,1462264393!H28,1462264560!H28,1462264726!H28)</f>
        <v>0</v>
      </c>
      <c r="I28">
        <f>MEDIAN(1462260195!I28,1462260344!I28,1462260494!I28,1462260644!I28,1462260810!I28,1462260948!I28,1462261114!I28,1462261281!I28,1462261448!I28,1462261615!I28,1462261753!I28,1462261919!I28,1462262086!I28,1462262253!I28,1462262402!I28,1462262552!I28,1462262702!I28,1462262851!I28,1462263001!I28,1462263151!I28,1462263301!I28,1462263451!I28,1462263617!I28,1462263784!I28,1462263951!I28,1462264118!I28,1462264255!I28,1462264393!I28,1462264560!I28,1462264726!I28)</f>
        <v>0</v>
      </c>
      <c r="J28">
        <f>MEDIAN(1462260195!J28,1462260344!J28,1462260494!J28,1462260644!J28,1462260810!J28,1462260948!J28,1462261114!J28,1462261281!J28,1462261448!J28,1462261615!J28,1462261753!J28,1462261919!J28,1462262086!J28,1462262253!J28,1462262402!J28,1462262552!J28,1462262702!J28,1462262851!J28,1462263001!J28,1462263151!J28,1462263301!J28,1462263451!J28,1462263617!J28,1462263784!J28,1462263951!J28,1462264118!J28,1462264255!J28,1462264393!J28,1462264560!J28,1462264726!J28)</f>
        <v>0</v>
      </c>
      <c r="K28">
        <f>MEDIAN(1462260195!K28,1462260344!K28,1462260494!K28,1462260644!K28,1462260810!K28,1462260948!K28,1462261114!K28,1462261281!K28,1462261448!K28,1462261615!K28,1462261753!K28,1462261919!K28,1462262086!K28,1462262253!K28,1462262402!K28,1462262552!K28,1462262702!K28,1462262851!K28,1462263001!K28,1462263151!K28,1462263301!K28,1462263451!K28,1462263617!K28,1462263784!K28,1462263951!K28,1462264118!K28,1462264255!K28,1462264393!K28,1462264560!K28,1462264726!K28)</f>
        <v>0</v>
      </c>
    </row>
    <row r="29" spans="1:11">
      <c r="A29">
        <f>MEDIAN(1462260195!A29,1462260344!A29,1462260494!A29,1462260644!A29,1462260810!A29,1462260948!A29,1462261114!A29,1462261281!A29,1462261448!A29,1462261615!A29,1462261753!A29,1462261919!A29,1462262086!A29,1462262253!A29,1462262402!A29,1462262552!A29,1462262702!A29,1462262851!A29,1462263001!A29,1462263151!A29,1462263301!A29,1462263451!A29,1462263617!A29,1462263784!A29,1462263951!A29,1462264118!A29,1462264255!A29,1462264393!A29,1462264560!A29,1462264726!A29)</f>
        <v>0</v>
      </c>
      <c r="B29">
        <f>MEDIAN(1462260195!B29,1462260344!B29,1462260494!B29,1462260644!B29,1462260810!B29,1462260948!B29,1462261114!B29,1462261281!B29,1462261448!B29,1462261615!B29,1462261753!B29,1462261919!B29,1462262086!B29,1462262253!B29,1462262402!B29,1462262552!B29,1462262702!B29,1462262851!B29,1462263001!B29,1462263151!B29,1462263301!B29,1462263451!B29,1462263617!B29,1462263784!B29,1462263951!B29,1462264118!B29,1462264255!B29,1462264393!B29,1462264560!B29,1462264726!B29)</f>
        <v>0</v>
      </c>
      <c r="C29">
        <f>MEDIAN(1462260195!C29,1462260344!C29,1462260494!C29,1462260644!C29,1462260810!C29,1462260948!C29,1462261114!C29,1462261281!C29,1462261448!C29,1462261615!C29,1462261753!C29,1462261919!C29,1462262086!C29,1462262253!C29,1462262402!C29,1462262552!C29,1462262702!C29,1462262851!C29,1462263001!C29,1462263151!C29,1462263301!C29,1462263451!C29,1462263617!C29,1462263784!C29,1462263951!C29,1462264118!C29,1462264255!C29,1462264393!C29,1462264560!C29,1462264726!C29)</f>
        <v>0</v>
      </c>
      <c r="D29">
        <f>MEDIAN(1462260195!D29,1462260344!D29,1462260494!D29,1462260644!D29,1462260810!D29,1462260948!D29,1462261114!D29,1462261281!D29,1462261448!D29,1462261615!D29,1462261753!D29,1462261919!D29,1462262086!D29,1462262253!D29,1462262402!D29,1462262552!D29,1462262702!D29,1462262851!D29,1462263001!D29,1462263151!D29,1462263301!D29,1462263451!D29,1462263617!D29,1462263784!D29,1462263951!D29,1462264118!D29,1462264255!D29,1462264393!D29,1462264560!D29,1462264726!D29)</f>
        <v>0</v>
      </c>
      <c r="E29">
        <f>MEDIAN(1462260195!E29,1462260344!E29,1462260494!E29,1462260644!E29,1462260810!E29,1462260948!E29,1462261114!E29,1462261281!E29,1462261448!E29,1462261615!E29,1462261753!E29,1462261919!E29,1462262086!E29,1462262253!E29,1462262402!E29,1462262552!E29,1462262702!E29,1462262851!E29,1462263001!E29,1462263151!E29,1462263301!E29,1462263451!E29,1462263617!E29,1462263784!E29,1462263951!E29,1462264118!E29,1462264255!E29,1462264393!E29,1462264560!E29,1462264726!E29)</f>
        <v>0</v>
      </c>
      <c r="F29">
        <f>MEDIAN(1462260195!F29,1462260344!F29,1462260494!F29,1462260644!F29,1462260810!F29,1462260948!F29,1462261114!F29,1462261281!F29,1462261448!F29,1462261615!F29,1462261753!F29,1462261919!F29,1462262086!F29,1462262253!F29,1462262402!F29,1462262552!F29,1462262702!F29,1462262851!F29,1462263001!F29,1462263151!F29,1462263301!F29,1462263451!F29,1462263617!F29,1462263784!F29,1462263951!F29,1462264118!F29,1462264255!F29,1462264393!F29,1462264560!F29,1462264726!F29)</f>
        <v>0</v>
      </c>
      <c r="G29">
        <f>MEDIAN(1462260195!G29,1462260344!G29,1462260494!G29,1462260644!G29,1462260810!G29,1462260948!G29,1462261114!G29,1462261281!G29,1462261448!G29,1462261615!G29,1462261753!G29,1462261919!G29,1462262086!G29,1462262253!G29,1462262402!G29,1462262552!G29,1462262702!G29,1462262851!G29,1462263001!G29,1462263151!G29,1462263301!G29,1462263451!G29,1462263617!G29,1462263784!G29,1462263951!G29,1462264118!G29,1462264255!G29,1462264393!G29,1462264560!G29,1462264726!G29)</f>
        <v>0</v>
      </c>
      <c r="H29">
        <f>MEDIAN(1462260195!H29,1462260344!H29,1462260494!H29,1462260644!H29,1462260810!H29,1462260948!H29,1462261114!H29,1462261281!H29,1462261448!H29,1462261615!H29,1462261753!H29,1462261919!H29,1462262086!H29,1462262253!H29,1462262402!H29,1462262552!H29,1462262702!H29,1462262851!H29,1462263001!H29,1462263151!H29,1462263301!H29,1462263451!H29,1462263617!H29,1462263784!H29,1462263951!H29,1462264118!H29,1462264255!H29,1462264393!H29,1462264560!H29,1462264726!H29)</f>
        <v>0</v>
      </c>
      <c r="I29">
        <f>MEDIAN(1462260195!I29,1462260344!I29,1462260494!I29,1462260644!I29,1462260810!I29,1462260948!I29,1462261114!I29,1462261281!I29,1462261448!I29,1462261615!I29,1462261753!I29,1462261919!I29,1462262086!I29,1462262253!I29,1462262402!I29,1462262552!I29,1462262702!I29,1462262851!I29,1462263001!I29,1462263151!I29,1462263301!I29,1462263451!I29,1462263617!I29,1462263784!I29,1462263951!I29,1462264118!I29,1462264255!I29,1462264393!I29,1462264560!I29,1462264726!I29)</f>
        <v>0</v>
      </c>
      <c r="J29">
        <f>MEDIAN(1462260195!J29,1462260344!J29,1462260494!J29,1462260644!J29,1462260810!J29,1462260948!J29,1462261114!J29,1462261281!J29,1462261448!J29,1462261615!J29,1462261753!J29,1462261919!J29,1462262086!J29,1462262253!J29,1462262402!J29,1462262552!J29,1462262702!J29,1462262851!J29,1462263001!J29,1462263151!J29,1462263301!J29,1462263451!J29,1462263617!J29,1462263784!J29,1462263951!J29,1462264118!J29,1462264255!J29,1462264393!J29,1462264560!J29,1462264726!J29)</f>
        <v>0</v>
      </c>
      <c r="K29">
        <f>MEDIAN(1462260195!K29,1462260344!K29,1462260494!K29,1462260644!K29,1462260810!K29,1462260948!K29,1462261114!K29,1462261281!K29,1462261448!K29,1462261615!K29,1462261753!K29,1462261919!K29,1462262086!K29,1462262253!K29,1462262402!K29,1462262552!K29,1462262702!K29,1462262851!K29,1462263001!K29,1462263151!K29,1462263301!K29,1462263451!K29,1462263617!K29,1462263784!K29,1462263951!K29,1462264118!K29,1462264255!K29,1462264393!K29,1462264560!K29,1462264726!K29)</f>
        <v>0</v>
      </c>
    </row>
    <row r="30" spans="1:11">
      <c r="A30">
        <f>MEDIAN(1462260195!A30,1462260344!A30,1462260494!A30,1462260644!A30,1462260810!A30,1462260948!A30,1462261114!A30,1462261281!A30,1462261448!A30,1462261615!A30,1462261753!A30,1462261919!A30,1462262086!A30,1462262253!A30,1462262402!A30,1462262552!A30,1462262702!A30,1462262851!A30,1462263001!A30,1462263151!A30,1462263301!A30,1462263451!A30,1462263617!A30,1462263784!A30,1462263951!A30,1462264118!A30,1462264255!A30,1462264393!A30,1462264560!A30,1462264726!A30)</f>
        <v>0</v>
      </c>
      <c r="B30">
        <f>MEDIAN(1462260195!B30,1462260344!B30,1462260494!B30,1462260644!B30,1462260810!B30,1462260948!B30,1462261114!B30,1462261281!B30,1462261448!B30,1462261615!B30,1462261753!B30,1462261919!B30,1462262086!B30,1462262253!B30,1462262402!B30,1462262552!B30,1462262702!B30,1462262851!B30,1462263001!B30,1462263151!B30,1462263301!B30,1462263451!B30,1462263617!B30,1462263784!B30,1462263951!B30,1462264118!B30,1462264255!B30,1462264393!B30,1462264560!B30,1462264726!B30)</f>
        <v>0</v>
      </c>
      <c r="C30">
        <f>MEDIAN(1462260195!C30,1462260344!C30,1462260494!C30,1462260644!C30,1462260810!C30,1462260948!C30,1462261114!C30,1462261281!C30,1462261448!C30,1462261615!C30,1462261753!C30,1462261919!C30,1462262086!C30,1462262253!C30,1462262402!C30,1462262552!C30,1462262702!C30,1462262851!C30,1462263001!C30,1462263151!C30,1462263301!C30,1462263451!C30,1462263617!C30,1462263784!C30,1462263951!C30,1462264118!C30,1462264255!C30,1462264393!C30,1462264560!C30,1462264726!C30)</f>
        <v>0</v>
      </c>
      <c r="D30">
        <f>MEDIAN(1462260195!D30,1462260344!D30,1462260494!D30,1462260644!D30,1462260810!D30,1462260948!D30,1462261114!D30,1462261281!D30,1462261448!D30,1462261615!D30,1462261753!D30,1462261919!D30,1462262086!D30,1462262253!D30,1462262402!D30,1462262552!D30,1462262702!D30,1462262851!D30,1462263001!D30,1462263151!D30,1462263301!D30,1462263451!D30,1462263617!D30,1462263784!D30,1462263951!D30,1462264118!D30,1462264255!D30,1462264393!D30,1462264560!D30,1462264726!D30)</f>
        <v>0</v>
      </c>
      <c r="E30">
        <f>MEDIAN(1462260195!E30,1462260344!E30,1462260494!E30,1462260644!E30,1462260810!E30,1462260948!E30,1462261114!E30,1462261281!E30,1462261448!E30,1462261615!E30,1462261753!E30,1462261919!E30,1462262086!E30,1462262253!E30,1462262402!E30,1462262552!E30,1462262702!E30,1462262851!E30,1462263001!E30,1462263151!E30,1462263301!E30,1462263451!E30,1462263617!E30,1462263784!E30,1462263951!E30,1462264118!E30,1462264255!E30,1462264393!E30,1462264560!E30,1462264726!E30)</f>
        <v>0</v>
      </c>
      <c r="F30">
        <f>MEDIAN(1462260195!F30,1462260344!F30,1462260494!F30,1462260644!F30,1462260810!F30,1462260948!F30,1462261114!F30,1462261281!F30,1462261448!F30,1462261615!F30,1462261753!F30,1462261919!F30,1462262086!F30,1462262253!F30,1462262402!F30,1462262552!F30,1462262702!F30,1462262851!F30,1462263001!F30,1462263151!F30,1462263301!F30,1462263451!F30,1462263617!F30,1462263784!F30,1462263951!F30,1462264118!F30,1462264255!F30,1462264393!F30,1462264560!F30,1462264726!F30)</f>
        <v>0</v>
      </c>
      <c r="G30">
        <f>MEDIAN(1462260195!G30,1462260344!G30,1462260494!G30,1462260644!G30,1462260810!G30,1462260948!G30,1462261114!G30,1462261281!G30,1462261448!G30,1462261615!G30,1462261753!G30,1462261919!G30,1462262086!G30,1462262253!G30,1462262402!G30,1462262552!G30,1462262702!G30,1462262851!G30,1462263001!G30,1462263151!G30,1462263301!G30,1462263451!G30,1462263617!G30,1462263784!G30,1462263951!G30,1462264118!G30,1462264255!G30,1462264393!G30,1462264560!G30,1462264726!G30)</f>
        <v>0</v>
      </c>
      <c r="H30">
        <f>MEDIAN(1462260195!H30,1462260344!H30,1462260494!H30,1462260644!H30,1462260810!H30,1462260948!H30,1462261114!H30,1462261281!H30,1462261448!H30,1462261615!H30,1462261753!H30,1462261919!H30,1462262086!H30,1462262253!H30,1462262402!H30,1462262552!H30,1462262702!H30,1462262851!H30,1462263001!H30,1462263151!H30,1462263301!H30,1462263451!H30,1462263617!H30,1462263784!H30,1462263951!H30,1462264118!H30,1462264255!H30,1462264393!H30,1462264560!H30,1462264726!H30)</f>
        <v>0</v>
      </c>
      <c r="I30">
        <f>MEDIAN(1462260195!I30,1462260344!I30,1462260494!I30,1462260644!I30,1462260810!I30,1462260948!I30,1462261114!I30,1462261281!I30,1462261448!I30,1462261615!I30,1462261753!I30,1462261919!I30,1462262086!I30,1462262253!I30,1462262402!I30,1462262552!I30,1462262702!I30,1462262851!I30,1462263001!I30,1462263151!I30,1462263301!I30,1462263451!I30,1462263617!I30,1462263784!I30,1462263951!I30,1462264118!I30,1462264255!I30,1462264393!I30,1462264560!I30,1462264726!I30)</f>
        <v>0</v>
      </c>
      <c r="J30">
        <f>MEDIAN(1462260195!J30,1462260344!J30,1462260494!J30,1462260644!J30,1462260810!J30,1462260948!J30,1462261114!J30,1462261281!J30,1462261448!J30,1462261615!J30,1462261753!J30,1462261919!J30,1462262086!J30,1462262253!J30,1462262402!J30,1462262552!J30,1462262702!J30,1462262851!J30,1462263001!J30,1462263151!J30,1462263301!J30,1462263451!J30,1462263617!J30,1462263784!J30,1462263951!J30,1462264118!J30,1462264255!J30,1462264393!J30,1462264560!J30,1462264726!J30)</f>
        <v>0</v>
      </c>
      <c r="K30">
        <f>MEDIAN(1462260195!K30,1462260344!K30,1462260494!K30,1462260644!K30,1462260810!K30,1462260948!K30,1462261114!K30,1462261281!K30,1462261448!K30,1462261615!K30,1462261753!K30,1462261919!K30,1462262086!K30,1462262253!K30,1462262402!K30,1462262552!K30,1462262702!K30,1462262851!K30,1462263001!K30,1462263151!K30,1462263301!K30,1462263451!K30,1462263617!K30,1462263784!K30,1462263951!K30,1462264118!K30,1462264255!K30,1462264393!K30,1462264560!K30,1462264726!K30)</f>
        <v>0</v>
      </c>
    </row>
    <row r="31" spans="1:11">
      <c r="A31">
        <f>MEDIAN(1462260195!A31,1462260344!A31,1462260494!A31,1462260644!A31,1462260810!A31,1462260948!A31,1462261114!A31,1462261281!A31,1462261448!A31,1462261615!A31,1462261753!A31,1462261919!A31,1462262086!A31,1462262253!A31,1462262402!A31,1462262552!A31,1462262702!A31,1462262851!A31,1462263001!A31,1462263151!A31,1462263301!A31,1462263451!A31,1462263617!A31,1462263784!A31,1462263951!A31,1462264118!A31,1462264255!A31,1462264393!A31,1462264560!A31,1462264726!A31)</f>
        <v>0</v>
      </c>
      <c r="B31">
        <f>MEDIAN(1462260195!B31,1462260344!B31,1462260494!B31,1462260644!B31,1462260810!B31,1462260948!B31,1462261114!B31,1462261281!B31,1462261448!B31,1462261615!B31,1462261753!B31,1462261919!B31,1462262086!B31,1462262253!B31,1462262402!B31,1462262552!B31,1462262702!B31,1462262851!B31,1462263001!B31,1462263151!B31,1462263301!B31,1462263451!B31,1462263617!B31,1462263784!B31,1462263951!B31,1462264118!B31,1462264255!B31,1462264393!B31,1462264560!B31,1462264726!B31)</f>
        <v>0</v>
      </c>
      <c r="C31">
        <f>MEDIAN(1462260195!C31,1462260344!C31,1462260494!C31,1462260644!C31,1462260810!C31,1462260948!C31,1462261114!C31,1462261281!C31,1462261448!C31,1462261615!C31,1462261753!C31,1462261919!C31,1462262086!C31,1462262253!C31,1462262402!C31,1462262552!C31,1462262702!C31,1462262851!C31,1462263001!C31,1462263151!C31,1462263301!C31,1462263451!C31,1462263617!C31,1462263784!C31,1462263951!C31,1462264118!C31,1462264255!C31,1462264393!C31,1462264560!C31,1462264726!C31)</f>
        <v>0</v>
      </c>
      <c r="D31">
        <f>MEDIAN(1462260195!D31,1462260344!D31,1462260494!D31,1462260644!D31,1462260810!D31,1462260948!D31,1462261114!D31,1462261281!D31,1462261448!D31,1462261615!D31,1462261753!D31,1462261919!D31,1462262086!D31,1462262253!D31,1462262402!D31,1462262552!D31,1462262702!D31,1462262851!D31,1462263001!D31,1462263151!D31,1462263301!D31,1462263451!D31,1462263617!D31,1462263784!D31,1462263951!D31,1462264118!D31,1462264255!D31,1462264393!D31,1462264560!D31,1462264726!D31)</f>
        <v>0</v>
      </c>
      <c r="E31">
        <f>MEDIAN(1462260195!E31,1462260344!E31,1462260494!E31,1462260644!E31,1462260810!E31,1462260948!E31,1462261114!E31,1462261281!E31,1462261448!E31,1462261615!E31,1462261753!E31,1462261919!E31,1462262086!E31,1462262253!E31,1462262402!E31,1462262552!E31,1462262702!E31,1462262851!E31,1462263001!E31,1462263151!E31,1462263301!E31,1462263451!E31,1462263617!E31,1462263784!E31,1462263951!E31,1462264118!E31,1462264255!E31,1462264393!E31,1462264560!E31,1462264726!E31)</f>
        <v>0</v>
      </c>
      <c r="F31">
        <f>MEDIAN(1462260195!F31,1462260344!F31,1462260494!F31,1462260644!F31,1462260810!F31,1462260948!F31,1462261114!F31,1462261281!F31,1462261448!F31,1462261615!F31,1462261753!F31,1462261919!F31,1462262086!F31,1462262253!F31,1462262402!F31,1462262552!F31,1462262702!F31,1462262851!F31,1462263001!F31,1462263151!F31,1462263301!F31,1462263451!F31,1462263617!F31,1462263784!F31,1462263951!F31,1462264118!F31,1462264255!F31,1462264393!F31,1462264560!F31,1462264726!F31)</f>
        <v>0</v>
      </c>
      <c r="G31">
        <f>MEDIAN(1462260195!G31,1462260344!G31,1462260494!G31,1462260644!G31,1462260810!G31,1462260948!G31,1462261114!G31,1462261281!G31,1462261448!G31,1462261615!G31,1462261753!G31,1462261919!G31,1462262086!G31,1462262253!G31,1462262402!G31,1462262552!G31,1462262702!G31,1462262851!G31,1462263001!G31,1462263151!G31,1462263301!G31,1462263451!G31,1462263617!G31,1462263784!G31,1462263951!G31,1462264118!G31,1462264255!G31,1462264393!G31,1462264560!G31,1462264726!G31)</f>
        <v>0</v>
      </c>
      <c r="H31">
        <f>MEDIAN(1462260195!H31,1462260344!H31,1462260494!H31,1462260644!H31,1462260810!H31,1462260948!H31,1462261114!H31,1462261281!H31,1462261448!H31,1462261615!H31,1462261753!H31,1462261919!H31,1462262086!H31,1462262253!H31,1462262402!H31,1462262552!H31,1462262702!H31,1462262851!H31,1462263001!H31,1462263151!H31,1462263301!H31,1462263451!H31,1462263617!H31,1462263784!H31,1462263951!H31,1462264118!H31,1462264255!H31,1462264393!H31,1462264560!H31,1462264726!H31)</f>
        <v>0</v>
      </c>
      <c r="I31">
        <f>MEDIAN(1462260195!I31,1462260344!I31,1462260494!I31,1462260644!I31,1462260810!I31,1462260948!I31,1462261114!I31,1462261281!I31,1462261448!I31,1462261615!I31,1462261753!I31,1462261919!I31,1462262086!I31,1462262253!I31,1462262402!I31,1462262552!I31,1462262702!I31,1462262851!I31,1462263001!I31,1462263151!I31,1462263301!I31,1462263451!I31,1462263617!I31,1462263784!I31,1462263951!I31,1462264118!I31,1462264255!I31,1462264393!I31,1462264560!I31,1462264726!I31)</f>
        <v>0</v>
      </c>
      <c r="J31">
        <f>MEDIAN(1462260195!J31,1462260344!J31,1462260494!J31,1462260644!J31,1462260810!J31,1462260948!J31,1462261114!J31,1462261281!J31,1462261448!J31,1462261615!J31,1462261753!J31,1462261919!J31,1462262086!J31,1462262253!J31,1462262402!J31,1462262552!J31,1462262702!J31,1462262851!J31,1462263001!J31,1462263151!J31,1462263301!J31,1462263451!J31,1462263617!J31,1462263784!J31,1462263951!J31,1462264118!J31,1462264255!J31,1462264393!J31,1462264560!J31,1462264726!J31)</f>
        <v>0</v>
      </c>
      <c r="K31">
        <f>MEDIAN(1462260195!K31,1462260344!K31,1462260494!K31,1462260644!K31,1462260810!K31,1462260948!K31,1462261114!K31,1462261281!K31,1462261448!K31,1462261615!K31,1462261753!K31,1462261919!K31,1462262086!K31,1462262253!K31,1462262402!K31,1462262552!K31,1462262702!K31,1462262851!K31,1462263001!K31,1462263151!K31,1462263301!K31,1462263451!K31,1462263617!K31,1462263784!K31,1462263951!K31,1462264118!K31,1462264255!K31,1462264393!K31,1462264560!K31,1462264726!K31)</f>
        <v>0</v>
      </c>
    </row>
    <row r="32" spans="1:11">
      <c r="A32">
        <f>MEDIAN(1462260195!A32,1462260344!A32,1462260494!A32,1462260644!A32,1462260810!A32,1462260948!A32,1462261114!A32,1462261281!A32,1462261448!A32,1462261615!A32,1462261753!A32,1462261919!A32,1462262086!A32,1462262253!A32,1462262402!A32,1462262552!A32,1462262702!A32,1462262851!A32,1462263001!A32,1462263151!A32,1462263301!A32,1462263451!A32,1462263617!A32,1462263784!A32,1462263951!A32,1462264118!A32,1462264255!A32,1462264393!A32,1462264560!A32,1462264726!A32)</f>
        <v>0</v>
      </c>
      <c r="B32">
        <f>MEDIAN(1462260195!B32,1462260344!B32,1462260494!B32,1462260644!B32,1462260810!B32,1462260948!B32,1462261114!B32,1462261281!B32,1462261448!B32,1462261615!B32,1462261753!B32,1462261919!B32,1462262086!B32,1462262253!B32,1462262402!B32,1462262552!B32,1462262702!B32,1462262851!B32,1462263001!B32,1462263151!B32,1462263301!B32,1462263451!B32,1462263617!B32,1462263784!B32,1462263951!B32,1462264118!B32,1462264255!B32,1462264393!B32,1462264560!B32,1462264726!B32)</f>
        <v>0</v>
      </c>
      <c r="C32">
        <f>MEDIAN(1462260195!C32,1462260344!C32,1462260494!C32,1462260644!C32,1462260810!C32,1462260948!C32,1462261114!C32,1462261281!C32,1462261448!C32,1462261615!C32,1462261753!C32,1462261919!C32,1462262086!C32,1462262253!C32,1462262402!C32,1462262552!C32,1462262702!C32,1462262851!C32,1462263001!C32,1462263151!C32,1462263301!C32,1462263451!C32,1462263617!C32,1462263784!C32,1462263951!C32,1462264118!C32,1462264255!C32,1462264393!C32,1462264560!C32,1462264726!C32)</f>
        <v>0</v>
      </c>
      <c r="D32">
        <f>MEDIAN(1462260195!D32,1462260344!D32,1462260494!D32,1462260644!D32,1462260810!D32,1462260948!D32,1462261114!D32,1462261281!D32,1462261448!D32,1462261615!D32,1462261753!D32,1462261919!D32,1462262086!D32,1462262253!D32,1462262402!D32,1462262552!D32,1462262702!D32,1462262851!D32,1462263001!D32,1462263151!D32,1462263301!D32,1462263451!D32,1462263617!D32,1462263784!D32,1462263951!D32,1462264118!D32,1462264255!D32,1462264393!D32,1462264560!D32,1462264726!D32)</f>
        <v>0</v>
      </c>
      <c r="E32">
        <f>MEDIAN(1462260195!E32,1462260344!E32,1462260494!E32,1462260644!E32,1462260810!E32,1462260948!E32,1462261114!E32,1462261281!E32,1462261448!E32,1462261615!E32,1462261753!E32,1462261919!E32,1462262086!E32,1462262253!E32,1462262402!E32,1462262552!E32,1462262702!E32,1462262851!E32,1462263001!E32,1462263151!E32,1462263301!E32,1462263451!E32,1462263617!E32,1462263784!E32,1462263951!E32,1462264118!E32,1462264255!E32,1462264393!E32,1462264560!E32,1462264726!E32)</f>
        <v>0</v>
      </c>
      <c r="F32">
        <f>MEDIAN(1462260195!F32,1462260344!F32,1462260494!F32,1462260644!F32,1462260810!F32,1462260948!F32,1462261114!F32,1462261281!F32,1462261448!F32,1462261615!F32,1462261753!F32,1462261919!F32,1462262086!F32,1462262253!F32,1462262402!F32,1462262552!F32,1462262702!F32,1462262851!F32,1462263001!F32,1462263151!F32,1462263301!F32,1462263451!F32,1462263617!F32,1462263784!F32,1462263951!F32,1462264118!F32,1462264255!F32,1462264393!F32,1462264560!F32,1462264726!F32)</f>
        <v>0</v>
      </c>
      <c r="G32">
        <f>MEDIAN(1462260195!G32,1462260344!G32,1462260494!G32,1462260644!G32,1462260810!G32,1462260948!G32,1462261114!G32,1462261281!G32,1462261448!G32,1462261615!G32,1462261753!G32,1462261919!G32,1462262086!G32,1462262253!G32,1462262402!G32,1462262552!G32,1462262702!G32,1462262851!G32,1462263001!G32,1462263151!G32,1462263301!G32,1462263451!G32,1462263617!G32,1462263784!G32,1462263951!G32,1462264118!G32,1462264255!G32,1462264393!G32,1462264560!G32,1462264726!G32)</f>
        <v>0</v>
      </c>
      <c r="H32">
        <f>MEDIAN(1462260195!H32,1462260344!H32,1462260494!H32,1462260644!H32,1462260810!H32,1462260948!H32,1462261114!H32,1462261281!H32,1462261448!H32,1462261615!H32,1462261753!H32,1462261919!H32,1462262086!H32,1462262253!H32,1462262402!H32,1462262552!H32,1462262702!H32,1462262851!H32,1462263001!H32,1462263151!H32,1462263301!H32,1462263451!H32,1462263617!H32,1462263784!H32,1462263951!H32,1462264118!H32,1462264255!H32,1462264393!H32,1462264560!H32,1462264726!H32)</f>
        <v>0</v>
      </c>
      <c r="I32">
        <f>MEDIAN(1462260195!I32,1462260344!I32,1462260494!I32,1462260644!I32,1462260810!I32,1462260948!I32,1462261114!I32,1462261281!I32,1462261448!I32,1462261615!I32,1462261753!I32,1462261919!I32,1462262086!I32,1462262253!I32,1462262402!I32,1462262552!I32,1462262702!I32,1462262851!I32,1462263001!I32,1462263151!I32,1462263301!I32,1462263451!I32,1462263617!I32,1462263784!I32,1462263951!I32,1462264118!I32,1462264255!I32,1462264393!I32,1462264560!I32,1462264726!I32)</f>
        <v>0</v>
      </c>
      <c r="J32">
        <f>MEDIAN(1462260195!J32,1462260344!J32,1462260494!J32,1462260644!J32,1462260810!J32,1462260948!J32,1462261114!J32,1462261281!J32,1462261448!J32,1462261615!J32,1462261753!J32,1462261919!J32,1462262086!J32,1462262253!J32,1462262402!J32,1462262552!J32,1462262702!J32,1462262851!J32,1462263001!J32,1462263151!J32,1462263301!J32,1462263451!J32,1462263617!J32,1462263784!J32,1462263951!J32,1462264118!J32,1462264255!J32,1462264393!J32,1462264560!J32,1462264726!J32)</f>
        <v>0</v>
      </c>
      <c r="K32">
        <f>MEDIAN(1462260195!K32,1462260344!K32,1462260494!K32,1462260644!K32,1462260810!K32,1462260948!K32,1462261114!K32,1462261281!K32,1462261448!K32,1462261615!K32,1462261753!K32,1462261919!K32,1462262086!K32,1462262253!K32,1462262402!K32,1462262552!K32,1462262702!K32,1462262851!K32,1462263001!K32,1462263151!K32,1462263301!K32,1462263451!K32,1462263617!K32,1462263784!K32,1462263951!K32,1462264118!K32,1462264255!K32,1462264393!K32,1462264560!K32,1462264726!K32)</f>
        <v>0</v>
      </c>
    </row>
    <row r="33" spans="1:11">
      <c r="A33">
        <f>MEDIAN(1462260195!A33,1462260344!A33,1462260494!A33,1462260644!A33,1462260810!A33,1462260948!A33,1462261114!A33,1462261281!A33,1462261448!A33,1462261615!A33,1462261753!A33,1462261919!A33,1462262086!A33,1462262253!A33,1462262402!A33,1462262552!A33,1462262702!A33,1462262851!A33,1462263001!A33,1462263151!A33,1462263301!A33,1462263451!A33,1462263617!A33,1462263784!A33,1462263951!A33,1462264118!A33,1462264255!A33,1462264393!A33,1462264560!A33,1462264726!A33)</f>
        <v>0</v>
      </c>
      <c r="B33">
        <f>MEDIAN(1462260195!B33,1462260344!B33,1462260494!B33,1462260644!B33,1462260810!B33,1462260948!B33,1462261114!B33,1462261281!B33,1462261448!B33,1462261615!B33,1462261753!B33,1462261919!B33,1462262086!B33,1462262253!B33,1462262402!B33,1462262552!B33,1462262702!B33,1462262851!B33,1462263001!B33,1462263151!B33,1462263301!B33,1462263451!B33,1462263617!B33,1462263784!B33,1462263951!B33,1462264118!B33,1462264255!B33,1462264393!B33,1462264560!B33,1462264726!B33)</f>
        <v>0</v>
      </c>
      <c r="C33">
        <f>MEDIAN(1462260195!C33,1462260344!C33,1462260494!C33,1462260644!C33,1462260810!C33,1462260948!C33,1462261114!C33,1462261281!C33,1462261448!C33,1462261615!C33,1462261753!C33,1462261919!C33,1462262086!C33,1462262253!C33,1462262402!C33,1462262552!C33,1462262702!C33,1462262851!C33,1462263001!C33,1462263151!C33,1462263301!C33,1462263451!C33,1462263617!C33,1462263784!C33,1462263951!C33,1462264118!C33,1462264255!C33,1462264393!C33,1462264560!C33,1462264726!C33)</f>
        <v>0</v>
      </c>
      <c r="D33">
        <f>MEDIAN(1462260195!D33,1462260344!D33,1462260494!D33,1462260644!D33,1462260810!D33,1462260948!D33,1462261114!D33,1462261281!D33,1462261448!D33,1462261615!D33,1462261753!D33,1462261919!D33,1462262086!D33,1462262253!D33,1462262402!D33,1462262552!D33,1462262702!D33,1462262851!D33,1462263001!D33,1462263151!D33,1462263301!D33,1462263451!D33,1462263617!D33,1462263784!D33,1462263951!D33,1462264118!D33,1462264255!D33,1462264393!D33,1462264560!D33,1462264726!D33)</f>
        <v>0</v>
      </c>
      <c r="E33">
        <f>MEDIAN(1462260195!E33,1462260344!E33,1462260494!E33,1462260644!E33,1462260810!E33,1462260948!E33,1462261114!E33,1462261281!E33,1462261448!E33,1462261615!E33,1462261753!E33,1462261919!E33,1462262086!E33,1462262253!E33,1462262402!E33,1462262552!E33,1462262702!E33,1462262851!E33,1462263001!E33,1462263151!E33,1462263301!E33,1462263451!E33,1462263617!E33,1462263784!E33,1462263951!E33,1462264118!E33,1462264255!E33,1462264393!E33,1462264560!E33,1462264726!E33)</f>
        <v>0</v>
      </c>
      <c r="F33">
        <f>MEDIAN(1462260195!F33,1462260344!F33,1462260494!F33,1462260644!F33,1462260810!F33,1462260948!F33,1462261114!F33,1462261281!F33,1462261448!F33,1462261615!F33,1462261753!F33,1462261919!F33,1462262086!F33,1462262253!F33,1462262402!F33,1462262552!F33,1462262702!F33,1462262851!F33,1462263001!F33,1462263151!F33,1462263301!F33,1462263451!F33,1462263617!F33,1462263784!F33,1462263951!F33,1462264118!F33,1462264255!F33,1462264393!F33,1462264560!F33,1462264726!F33)</f>
        <v>0</v>
      </c>
      <c r="G33">
        <f>MEDIAN(1462260195!G33,1462260344!G33,1462260494!G33,1462260644!G33,1462260810!G33,1462260948!G33,1462261114!G33,1462261281!G33,1462261448!G33,1462261615!G33,1462261753!G33,1462261919!G33,1462262086!G33,1462262253!G33,1462262402!G33,1462262552!G33,1462262702!G33,1462262851!G33,1462263001!G33,1462263151!G33,1462263301!G33,1462263451!G33,1462263617!G33,1462263784!G33,1462263951!G33,1462264118!G33,1462264255!G33,1462264393!G33,1462264560!G33,1462264726!G33)</f>
        <v>0</v>
      </c>
      <c r="H33">
        <f>MEDIAN(1462260195!H33,1462260344!H33,1462260494!H33,1462260644!H33,1462260810!H33,1462260948!H33,1462261114!H33,1462261281!H33,1462261448!H33,1462261615!H33,1462261753!H33,1462261919!H33,1462262086!H33,1462262253!H33,1462262402!H33,1462262552!H33,1462262702!H33,1462262851!H33,1462263001!H33,1462263151!H33,1462263301!H33,1462263451!H33,1462263617!H33,1462263784!H33,1462263951!H33,1462264118!H33,1462264255!H33,1462264393!H33,1462264560!H33,1462264726!H33)</f>
        <v>0</v>
      </c>
      <c r="I33">
        <f>MEDIAN(1462260195!I33,1462260344!I33,1462260494!I33,1462260644!I33,1462260810!I33,1462260948!I33,1462261114!I33,1462261281!I33,1462261448!I33,1462261615!I33,1462261753!I33,1462261919!I33,1462262086!I33,1462262253!I33,1462262402!I33,1462262552!I33,1462262702!I33,1462262851!I33,1462263001!I33,1462263151!I33,1462263301!I33,1462263451!I33,1462263617!I33,1462263784!I33,1462263951!I33,1462264118!I33,1462264255!I33,1462264393!I33,1462264560!I33,1462264726!I33)</f>
        <v>0</v>
      </c>
      <c r="J33">
        <f>MEDIAN(1462260195!J33,1462260344!J33,1462260494!J33,1462260644!J33,1462260810!J33,1462260948!J33,1462261114!J33,1462261281!J33,1462261448!J33,1462261615!J33,1462261753!J33,1462261919!J33,1462262086!J33,1462262253!J33,1462262402!J33,1462262552!J33,1462262702!J33,1462262851!J33,1462263001!J33,1462263151!J33,1462263301!J33,1462263451!J33,1462263617!J33,1462263784!J33,1462263951!J33,1462264118!J33,1462264255!J33,1462264393!J33,1462264560!J33,1462264726!J33)</f>
        <v>0</v>
      </c>
      <c r="K33">
        <f>MEDIAN(1462260195!K33,1462260344!K33,1462260494!K33,1462260644!K33,1462260810!K33,1462260948!K33,1462261114!K33,1462261281!K33,1462261448!K33,1462261615!K33,1462261753!K33,1462261919!K33,1462262086!K33,1462262253!K33,1462262402!K33,1462262552!K33,1462262702!K33,1462262851!K33,1462263001!K33,1462263151!K33,1462263301!K33,1462263451!K33,1462263617!K33,1462263784!K33,1462263951!K33,1462264118!K33,1462264255!K33,1462264393!K33,1462264560!K33,1462264726!K33)</f>
        <v>0</v>
      </c>
    </row>
    <row r="34" spans="1:11">
      <c r="A34">
        <f>MEDIAN(1462260195!A34,1462260344!A34,1462260494!A34,1462260644!A34,1462260810!A34,1462260948!A34,1462261114!A34,1462261281!A34,1462261448!A34,1462261615!A34,1462261753!A34,1462261919!A34,1462262086!A34,1462262253!A34,1462262402!A34,1462262552!A34,1462262702!A34,1462262851!A34,1462263001!A34,1462263151!A34,1462263301!A34,1462263451!A34,1462263617!A34,1462263784!A34,1462263951!A34,1462264118!A34,1462264255!A34,1462264393!A34,1462264560!A34,1462264726!A34)</f>
        <v>0</v>
      </c>
      <c r="B34">
        <f>MEDIAN(1462260195!B34,1462260344!B34,1462260494!B34,1462260644!B34,1462260810!B34,1462260948!B34,1462261114!B34,1462261281!B34,1462261448!B34,1462261615!B34,1462261753!B34,1462261919!B34,1462262086!B34,1462262253!B34,1462262402!B34,1462262552!B34,1462262702!B34,1462262851!B34,1462263001!B34,1462263151!B34,1462263301!B34,1462263451!B34,1462263617!B34,1462263784!B34,1462263951!B34,1462264118!B34,1462264255!B34,1462264393!B34,1462264560!B34,1462264726!B34)</f>
        <v>0</v>
      </c>
      <c r="C34">
        <f>MEDIAN(1462260195!C34,1462260344!C34,1462260494!C34,1462260644!C34,1462260810!C34,1462260948!C34,1462261114!C34,1462261281!C34,1462261448!C34,1462261615!C34,1462261753!C34,1462261919!C34,1462262086!C34,1462262253!C34,1462262402!C34,1462262552!C34,1462262702!C34,1462262851!C34,1462263001!C34,1462263151!C34,1462263301!C34,1462263451!C34,1462263617!C34,1462263784!C34,1462263951!C34,1462264118!C34,1462264255!C34,1462264393!C34,1462264560!C34,1462264726!C34)</f>
        <v>0</v>
      </c>
      <c r="D34">
        <f>MEDIAN(1462260195!D34,1462260344!D34,1462260494!D34,1462260644!D34,1462260810!D34,1462260948!D34,1462261114!D34,1462261281!D34,1462261448!D34,1462261615!D34,1462261753!D34,1462261919!D34,1462262086!D34,1462262253!D34,1462262402!D34,1462262552!D34,1462262702!D34,1462262851!D34,1462263001!D34,1462263151!D34,1462263301!D34,1462263451!D34,1462263617!D34,1462263784!D34,1462263951!D34,1462264118!D34,1462264255!D34,1462264393!D34,1462264560!D34,1462264726!D34)</f>
        <v>0</v>
      </c>
      <c r="E34">
        <f>MEDIAN(1462260195!E34,1462260344!E34,1462260494!E34,1462260644!E34,1462260810!E34,1462260948!E34,1462261114!E34,1462261281!E34,1462261448!E34,1462261615!E34,1462261753!E34,1462261919!E34,1462262086!E34,1462262253!E34,1462262402!E34,1462262552!E34,1462262702!E34,1462262851!E34,1462263001!E34,1462263151!E34,1462263301!E34,1462263451!E34,1462263617!E34,1462263784!E34,1462263951!E34,1462264118!E34,1462264255!E34,1462264393!E34,1462264560!E34,1462264726!E34)</f>
        <v>0</v>
      </c>
      <c r="F34">
        <f>MEDIAN(1462260195!F34,1462260344!F34,1462260494!F34,1462260644!F34,1462260810!F34,1462260948!F34,1462261114!F34,1462261281!F34,1462261448!F34,1462261615!F34,1462261753!F34,1462261919!F34,1462262086!F34,1462262253!F34,1462262402!F34,1462262552!F34,1462262702!F34,1462262851!F34,1462263001!F34,1462263151!F34,1462263301!F34,1462263451!F34,1462263617!F34,1462263784!F34,1462263951!F34,1462264118!F34,1462264255!F34,1462264393!F34,1462264560!F34,1462264726!F34)</f>
        <v>0</v>
      </c>
      <c r="G34">
        <f>MEDIAN(1462260195!G34,1462260344!G34,1462260494!G34,1462260644!G34,1462260810!G34,1462260948!G34,1462261114!G34,1462261281!G34,1462261448!G34,1462261615!G34,1462261753!G34,1462261919!G34,1462262086!G34,1462262253!G34,1462262402!G34,1462262552!G34,1462262702!G34,1462262851!G34,1462263001!G34,1462263151!G34,1462263301!G34,1462263451!G34,1462263617!G34,1462263784!G34,1462263951!G34,1462264118!G34,1462264255!G34,1462264393!G34,1462264560!G34,1462264726!G34)</f>
        <v>0</v>
      </c>
      <c r="H34">
        <f>MEDIAN(1462260195!H34,1462260344!H34,1462260494!H34,1462260644!H34,1462260810!H34,1462260948!H34,1462261114!H34,1462261281!H34,1462261448!H34,1462261615!H34,1462261753!H34,1462261919!H34,1462262086!H34,1462262253!H34,1462262402!H34,1462262552!H34,1462262702!H34,1462262851!H34,1462263001!H34,1462263151!H34,1462263301!H34,1462263451!H34,1462263617!H34,1462263784!H34,1462263951!H34,1462264118!H34,1462264255!H34,1462264393!H34,1462264560!H34,1462264726!H34)</f>
        <v>0</v>
      </c>
      <c r="I34">
        <f>MEDIAN(1462260195!I34,1462260344!I34,1462260494!I34,1462260644!I34,1462260810!I34,1462260948!I34,1462261114!I34,1462261281!I34,1462261448!I34,1462261615!I34,1462261753!I34,1462261919!I34,1462262086!I34,1462262253!I34,1462262402!I34,1462262552!I34,1462262702!I34,1462262851!I34,1462263001!I34,1462263151!I34,1462263301!I34,1462263451!I34,1462263617!I34,1462263784!I34,1462263951!I34,1462264118!I34,1462264255!I34,1462264393!I34,1462264560!I34,1462264726!I34)</f>
        <v>0</v>
      </c>
      <c r="J34">
        <f>MEDIAN(1462260195!J34,1462260344!J34,1462260494!J34,1462260644!J34,1462260810!J34,1462260948!J34,1462261114!J34,1462261281!J34,1462261448!J34,1462261615!J34,1462261753!J34,1462261919!J34,1462262086!J34,1462262253!J34,1462262402!J34,1462262552!J34,1462262702!J34,1462262851!J34,1462263001!J34,1462263151!J34,1462263301!J34,1462263451!J34,1462263617!J34,1462263784!J34,1462263951!J34,1462264118!J34,1462264255!J34,1462264393!J34,1462264560!J34,1462264726!J34)</f>
        <v>0</v>
      </c>
      <c r="K34">
        <f>MEDIAN(1462260195!K34,1462260344!K34,1462260494!K34,1462260644!K34,1462260810!K34,1462260948!K34,1462261114!K34,1462261281!K34,1462261448!K34,1462261615!K34,1462261753!K34,1462261919!K34,1462262086!K34,1462262253!K34,1462262402!K34,1462262552!K34,1462262702!K34,1462262851!K34,1462263001!K34,1462263151!K34,1462263301!K34,1462263451!K34,1462263617!K34,1462263784!K34,1462263951!K34,1462264118!K34,1462264255!K34,1462264393!K34,1462264560!K34,1462264726!K34)</f>
        <v>0</v>
      </c>
    </row>
    <row r="35" spans="1:11">
      <c r="A35">
        <f>MEDIAN(1462260195!A35,1462260344!A35,1462260494!A35,1462260644!A35,1462260810!A35,1462260948!A35,1462261114!A35,1462261281!A35,1462261448!A35,1462261615!A35,1462261753!A35,1462261919!A35,1462262086!A35,1462262253!A35,1462262402!A35,1462262552!A35,1462262702!A35,1462262851!A35,1462263001!A35,1462263151!A35,1462263301!A35,1462263451!A35,1462263617!A35,1462263784!A35,1462263951!A35,1462264118!A35,1462264255!A35,1462264393!A35,1462264560!A35,1462264726!A35)</f>
        <v>0</v>
      </c>
      <c r="B35">
        <f>MEDIAN(1462260195!B35,1462260344!B35,1462260494!B35,1462260644!B35,1462260810!B35,1462260948!B35,1462261114!B35,1462261281!B35,1462261448!B35,1462261615!B35,1462261753!B35,1462261919!B35,1462262086!B35,1462262253!B35,1462262402!B35,1462262552!B35,1462262702!B35,1462262851!B35,1462263001!B35,1462263151!B35,1462263301!B35,1462263451!B35,1462263617!B35,1462263784!B35,1462263951!B35,1462264118!B35,1462264255!B35,1462264393!B35,1462264560!B35,1462264726!B35)</f>
        <v>0</v>
      </c>
      <c r="C35">
        <f>MEDIAN(1462260195!C35,1462260344!C35,1462260494!C35,1462260644!C35,1462260810!C35,1462260948!C35,1462261114!C35,1462261281!C35,1462261448!C35,1462261615!C35,1462261753!C35,1462261919!C35,1462262086!C35,1462262253!C35,1462262402!C35,1462262552!C35,1462262702!C35,1462262851!C35,1462263001!C35,1462263151!C35,1462263301!C35,1462263451!C35,1462263617!C35,1462263784!C35,1462263951!C35,1462264118!C35,1462264255!C35,1462264393!C35,1462264560!C35,1462264726!C35)</f>
        <v>0</v>
      </c>
      <c r="D35">
        <f>MEDIAN(1462260195!D35,1462260344!D35,1462260494!D35,1462260644!D35,1462260810!D35,1462260948!D35,1462261114!D35,1462261281!D35,1462261448!D35,1462261615!D35,1462261753!D35,1462261919!D35,1462262086!D35,1462262253!D35,1462262402!D35,1462262552!D35,1462262702!D35,1462262851!D35,1462263001!D35,1462263151!D35,1462263301!D35,1462263451!D35,1462263617!D35,1462263784!D35,1462263951!D35,1462264118!D35,1462264255!D35,1462264393!D35,1462264560!D35,1462264726!D35)</f>
        <v>0</v>
      </c>
      <c r="E35">
        <f>MEDIAN(1462260195!E35,1462260344!E35,1462260494!E35,1462260644!E35,1462260810!E35,1462260948!E35,1462261114!E35,1462261281!E35,1462261448!E35,1462261615!E35,1462261753!E35,1462261919!E35,1462262086!E35,1462262253!E35,1462262402!E35,1462262552!E35,1462262702!E35,1462262851!E35,1462263001!E35,1462263151!E35,1462263301!E35,1462263451!E35,1462263617!E35,1462263784!E35,1462263951!E35,1462264118!E35,1462264255!E35,1462264393!E35,1462264560!E35,1462264726!E35)</f>
        <v>0</v>
      </c>
      <c r="F35">
        <f>MEDIAN(1462260195!F35,1462260344!F35,1462260494!F35,1462260644!F35,1462260810!F35,1462260948!F35,1462261114!F35,1462261281!F35,1462261448!F35,1462261615!F35,1462261753!F35,1462261919!F35,1462262086!F35,1462262253!F35,1462262402!F35,1462262552!F35,1462262702!F35,1462262851!F35,1462263001!F35,1462263151!F35,1462263301!F35,1462263451!F35,1462263617!F35,1462263784!F35,1462263951!F35,1462264118!F35,1462264255!F35,1462264393!F35,1462264560!F35,1462264726!F35)</f>
        <v>0</v>
      </c>
      <c r="G35">
        <f>MEDIAN(1462260195!G35,1462260344!G35,1462260494!G35,1462260644!G35,1462260810!G35,1462260948!G35,1462261114!G35,1462261281!G35,1462261448!G35,1462261615!G35,1462261753!G35,1462261919!G35,1462262086!G35,1462262253!G35,1462262402!G35,1462262552!G35,1462262702!G35,1462262851!G35,1462263001!G35,1462263151!G35,1462263301!G35,1462263451!G35,1462263617!G35,1462263784!G35,1462263951!G35,1462264118!G35,1462264255!G35,1462264393!G35,1462264560!G35,1462264726!G35)</f>
        <v>0</v>
      </c>
      <c r="H35">
        <f>MEDIAN(1462260195!H35,1462260344!H35,1462260494!H35,1462260644!H35,1462260810!H35,1462260948!H35,1462261114!H35,1462261281!H35,1462261448!H35,1462261615!H35,1462261753!H35,1462261919!H35,1462262086!H35,1462262253!H35,1462262402!H35,1462262552!H35,1462262702!H35,1462262851!H35,1462263001!H35,1462263151!H35,1462263301!H35,1462263451!H35,1462263617!H35,1462263784!H35,1462263951!H35,1462264118!H35,1462264255!H35,1462264393!H35,1462264560!H35,1462264726!H35)</f>
        <v>0</v>
      </c>
      <c r="I35">
        <f>MEDIAN(1462260195!I35,1462260344!I35,1462260494!I35,1462260644!I35,1462260810!I35,1462260948!I35,1462261114!I35,1462261281!I35,1462261448!I35,1462261615!I35,1462261753!I35,1462261919!I35,1462262086!I35,1462262253!I35,1462262402!I35,1462262552!I35,1462262702!I35,1462262851!I35,1462263001!I35,1462263151!I35,1462263301!I35,1462263451!I35,1462263617!I35,1462263784!I35,1462263951!I35,1462264118!I35,1462264255!I35,1462264393!I35,1462264560!I35,1462264726!I35)</f>
        <v>0</v>
      </c>
      <c r="J35">
        <f>MEDIAN(1462260195!J35,1462260344!J35,1462260494!J35,1462260644!J35,1462260810!J35,1462260948!J35,1462261114!J35,1462261281!J35,1462261448!J35,1462261615!J35,1462261753!J35,1462261919!J35,1462262086!J35,1462262253!J35,1462262402!J35,1462262552!J35,1462262702!J35,1462262851!J35,1462263001!J35,1462263151!J35,1462263301!J35,1462263451!J35,1462263617!J35,1462263784!J35,1462263951!J35,1462264118!J35,1462264255!J35,1462264393!J35,1462264560!J35,1462264726!J35)</f>
        <v>0</v>
      </c>
      <c r="K35">
        <f>MEDIAN(1462260195!K35,1462260344!K35,1462260494!K35,1462260644!K35,1462260810!K35,1462260948!K35,1462261114!K35,1462261281!K35,1462261448!K35,1462261615!K35,1462261753!K35,1462261919!K35,1462262086!K35,1462262253!K35,1462262402!K35,1462262552!K35,1462262702!K35,1462262851!K35,1462263001!K35,1462263151!K35,1462263301!K35,1462263451!K35,1462263617!K35,1462263784!K35,1462263951!K35,1462264118!K35,1462264255!K35,1462264393!K35,1462264560!K35,1462264726!K35)</f>
        <v>0</v>
      </c>
    </row>
    <row r="36" spans="1:11">
      <c r="A36">
        <f>MEDIAN(1462260195!A36,1462260344!A36,1462260494!A36,1462260644!A36,1462260810!A36,1462260948!A36,1462261114!A36,1462261281!A36,1462261448!A36,1462261615!A36,1462261753!A36,1462261919!A36,1462262086!A36,1462262253!A36,1462262402!A36,1462262552!A36,1462262702!A36,1462262851!A36,1462263001!A36,1462263151!A36,1462263301!A36,1462263451!A36,1462263617!A36,1462263784!A36,1462263951!A36,1462264118!A36,1462264255!A36,1462264393!A36,1462264560!A36,1462264726!A36)</f>
        <v>0</v>
      </c>
      <c r="B36">
        <f>MEDIAN(1462260195!B36,1462260344!B36,1462260494!B36,1462260644!B36,1462260810!B36,1462260948!B36,1462261114!B36,1462261281!B36,1462261448!B36,1462261615!B36,1462261753!B36,1462261919!B36,1462262086!B36,1462262253!B36,1462262402!B36,1462262552!B36,1462262702!B36,1462262851!B36,1462263001!B36,1462263151!B36,1462263301!B36,1462263451!B36,1462263617!B36,1462263784!B36,1462263951!B36,1462264118!B36,1462264255!B36,1462264393!B36,1462264560!B36,1462264726!B36)</f>
        <v>0</v>
      </c>
      <c r="C36">
        <f>MEDIAN(1462260195!C36,1462260344!C36,1462260494!C36,1462260644!C36,1462260810!C36,1462260948!C36,1462261114!C36,1462261281!C36,1462261448!C36,1462261615!C36,1462261753!C36,1462261919!C36,1462262086!C36,1462262253!C36,1462262402!C36,1462262552!C36,1462262702!C36,1462262851!C36,1462263001!C36,1462263151!C36,1462263301!C36,1462263451!C36,1462263617!C36,1462263784!C36,1462263951!C36,1462264118!C36,1462264255!C36,1462264393!C36,1462264560!C36,1462264726!C36)</f>
        <v>0</v>
      </c>
      <c r="D36">
        <f>MEDIAN(1462260195!D36,1462260344!D36,1462260494!D36,1462260644!D36,1462260810!D36,1462260948!D36,1462261114!D36,1462261281!D36,1462261448!D36,1462261615!D36,1462261753!D36,1462261919!D36,1462262086!D36,1462262253!D36,1462262402!D36,1462262552!D36,1462262702!D36,1462262851!D36,1462263001!D36,1462263151!D36,1462263301!D36,1462263451!D36,1462263617!D36,1462263784!D36,1462263951!D36,1462264118!D36,1462264255!D36,1462264393!D36,1462264560!D36,1462264726!D36)</f>
        <v>0</v>
      </c>
      <c r="E36">
        <f>MEDIAN(1462260195!E36,1462260344!E36,1462260494!E36,1462260644!E36,1462260810!E36,1462260948!E36,1462261114!E36,1462261281!E36,1462261448!E36,1462261615!E36,1462261753!E36,1462261919!E36,1462262086!E36,1462262253!E36,1462262402!E36,1462262552!E36,1462262702!E36,1462262851!E36,1462263001!E36,1462263151!E36,1462263301!E36,1462263451!E36,1462263617!E36,1462263784!E36,1462263951!E36,1462264118!E36,1462264255!E36,1462264393!E36,1462264560!E36,1462264726!E36)</f>
        <v>0</v>
      </c>
      <c r="F36">
        <f>MEDIAN(1462260195!F36,1462260344!F36,1462260494!F36,1462260644!F36,1462260810!F36,1462260948!F36,1462261114!F36,1462261281!F36,1462261448!F36,1462261615!F36,1462261753!F36,1462261919!F36,1462262086!F36,1462262253!F36,1462262402!F36,1462262552!F36,1462262702!F36,1462262851!F36,1462263001!F36,1462263151!F36,1462263301!F36,1462263451!F36,1462263617!F36,1462263784!F36,1462263951!F36,1462264118!F36,1462264255!F36,1462264393!F36,1462264560!F36,1462264726!F36)</f>
        <v>0</v>
      </c>
      <c r="G36">
        <f>MEDIAN(1462260195!G36,1462260344!G36,1462260494!G36,1462260644!G36,1462260810!G36,1462260948!G36,1462261114!G36,1462261281!G36,1462261448!G36,1462261615!G36,1462261753!G36,1462261919!G36,1462262086!G36,1462262253!G36,1462262402!G36,1462262552!G36,1462262702!G36,1462262851!G36,1462263001!G36,1462263151!G36,1462263301!G36,1462263451!G36,1462263617!G36,1462263784!G36,1462263951!G36,1462264118!G36,1462264255!G36,1462264393!G36,1462264560!G36,1462264726!G36)</f>
        <v>0</v>
      </c>
      <c r="H36">
        <f>MEDIAN(1462260195!H36,1462260344!H36,1462260494!H36,1462260644!H36,1462260810!H36,1462260948!H36,1462261114!H36,1462261281!H36,1462261448!H36,1462261615!H36,1462261753!H36,1462261919!H36,1462262086!H36,1462262253!H36,1462262402!H36,1462262552!H36,1462262702!H36,1462262851!H36,1462263001!H36,1462263151!H36,1462263301!H36,1462263451!H36,1462263617!H36,1462263784!H36,1462263951!H36,1462264118!H36,1462264255!H36,1462264393!H36,1462264560!H36,1462264726!H36)</f>
        <v>0</v>
      </c>
      <c r="I36">
        <f>MEDIAN(1462260195!I36,1462260344!I36,1462260494!I36,1462260644!I36,1462260810!I36,1462260948!I36,1462261114!I36,1462261281!I36,1462261448!I36,1462261615!I36,1462261753!I36,1462261919!I36,1462262086!I36,1462262253!I36,1462262402!I36,1462262552!I36,1462262702!I36,1462262851!I36,1462263001!I36,1462263151!I36,1462263301!I36,1462263451!I36,1462263617!I36,1462263784!I36,1462263951!I36,1462264118!I36,1462264255!I36,1462264393!I36,1462264560!I36,1462264726!I36)</f>
        <v>0</v>
      </c>
      <c r="J36">
        <f>MEDIAN(1462260195!J36,1462260344!J36,1462260494!J36,1462260644!J36,1462260810!J36,1462260948!J36,1462261114!J36,1462261281!J36,1462261448!J36,1462261615!J36,1462261753!J36,1462261919!J36,1462262086!J36,1462262253!J36,1462262402!J36,1462262552!J36,1462262702!J36,1462262851!J36,1462263001!J36,1462263151!J36,1462263301!J36,1462263451!J36,1462263617!J36,1462263784!J36,1462263951!J36,1462264118!J36,1462264255!J36,1462264393!J36,1462264560!J36,1462264726!J36)</f>
        <v>0</v>
      </c>
      <c r="K36">
        <f>MEDIAN(1462260195!K36,1462260344!K36,1462260494!K36,1462260644!K36,1462260810!K36,1462260948!K36,1462261114!K36,1462261281!K36,1462261448!K36,1462261615!K36,1462261753!K36,1462261919!K36,1462262086!K36,1462262253!K36,1462262402!K36,1462262552!K36,1462262702!K36,1462262851!K36,1462263001!K36,1462263151!K36,1462263301!K36,1462263451!K36,1462263617!K36,1462263784!K36,1462263951!K36,1462264118!K36,1462264255!K36,1462264393!K36,1462264560!K36,1462264726!K36)</f>
        <v>0</v>
      </c>
    </row>
    <row r="37" spans="1:11">
      <c r="A37">
        <f>MEDIAN(1462260195!A37,1462260344!A37,1462260494!A37,1462260644!A37,1462260810!A37,1462260948!A37,1462261114!A37,1462261281!A37,1462261448!A37,1462261615!A37,1462261753!A37,1462261919!A37,1462262086!A37,1462262253!A37,1462262402!A37,1462262552!A37,1462262702!A37,1462262851!A37,1462263001!A37,1462263151!A37,1462263301!A37,1462263451!A37,1462263617!A37,1462263784!A37,1462263951!A37,1462264118!A37,1462264255!A37,1462264393!A37,1462264560!A37,1462264726!A37)</f>
        <v>0</v>
      </c>
      <c r="B37">
        <f>MEDIAN(1462260195!B37,1462260344!B37,1462260494!B37,1462260644!B37,1462260810!B37,1462260948!B37,1462261114!B37,1462261281!B37,1462261448!B37,1462261615!B37,1462261753!B37,1462261919!B37,1462262086!B37,1462262253!B37,1462262402!B37,1462262552!B37,1462262702!B37,1462262851!B37,1462263001!B37,1462263151!B37,1462263301!B37,1462263451!B37,1462263617!B37,1462263784!B37,1462263951!B37,1462264118!B37,1462264255!B37,1462264393!B37,1462264560!B37,1462264726!B37)</f>
        <v>0</v>
      </c>
      <c r="C37">
        <f>MEDIAN(1462260195!C37,1462260344!C37,1462260494!C37,1462260644!C37,1462260810!C37,1462260948!C37,1462261114!C37,1462261281!C37,1462261448!C37,1462261615!C37,1462261753!C37,1462261919!C37,1462262086!C37,1462262253!C37,1462262402!C37,1462262552!C37,1462262702!C37,1462262851!C37,1462263001!C37,1462263151!C37,1462263301!C37,1462263451!C37,1462263617!C37,1462263784!C37,1462263951!C37,1462264118!C37,1462264255!C37,1462264393!C37,1462264560!C37,1462264726!C37)</f>
        <v>0</v>
      </c>
      <c r="D37">
        <f>MEDIAN(1462260195!D37,1462260344!D37,1462260494!D37,1462260644!D37,1462260810!D37,1462260948!D37,1462261114!D37,1462261281!D37,1462261448!D37,1462261615!D37,1462261753!D37,1462261919!D37,1462262086!D37,1462262253!D37,1462262402!D37,1462262552!D37,1462262702!D37,1462262851!D37,1462263001!D37,1462263151!D37,1462263301!D37,1462263451!D37,1462263617!D37,1462263784!D37,1462263951!D37,1462264118!D37,1462264255!D37,1462264393!D37,1462264560!D37,1462264726!D37)</f>
        <v>0</v>
      </c>
      <c r="E37">
        <f>MEDIAN(1462260195!E37,1462260344!E37,1462260494!E37,1462260644!E37,1462260810!E37,1462260948!E37,1462261114!E37,1462261281!E37,1462261448!E37,1462261615!E37,1462261753!E37,1462261919!E37,1462262086!E37,1462262253!E37,1462262402!E37,1462262552!E37,1462262702!E37,1462262851!E37,1462263001!E37,1462263151!E37,1462263301!E37,1462263451!E37,1462263617!E37,1462263784!E37,1462263951!E37,1462264118!E37,1462264255!E37,1462264393!E37,1462264560!E37,1462264726!E37)</f>
        <v>0</v>
      </c>
      <c r="F37">
        <f>MEDIAN(1462260195!F37,1462260344!F37,1462260494!F37,1462260644!F37,1462260810!F37,1462260948!F37,1462261114!F37,1462261281!F37,1462261448!F37,1462261615!F37,1462261753!F37,1462261919!F37,1462262086!F37,1462262253!F37,1462262402!F37,1462262552!F37,1462262702!F37,1462262851!F37,1462263001!F37,1462263151!F37,1462263301!F37,1462263451!F37,1462263617!F37,1462263784!F37,1462263951!F37,1462264118!F37,1462264255!F37,1462264393!F37,1462264560!F37,1462264726!F37)</f>
        <v>0</v>
      </c>
      <c r="G37">
        <f>MEDIAN(1462260195!G37,1462260344!G37,1462260494!G37,1462260644!G37,1462260810!G37,1462260948!G37,1462261114!G37,1462261281!G37,1462261448!G37,1462261615!G37,1462261753!G37,1462261919!G37,1462262086!G37,1462262253!G37,1462262402!G37,1462262552!G37,1462262702!G37,1462262851!G37,1462263001!G37,1462263151!G37,1462263301!G37,1462263451!G37,1462263617!G37,1462263784!G37,1462263951!G37,1462264118!G37,1462264255!G37,1462264393!G37,1462264560!G37,1462264726!G37)</f>
        <v>0</v>
      </c>
      <c r="H37">
        <f>MEDIAN(1462260195!H37,1462260344!H37,1462260494!H37,1462260644!H37,1462260810!H37,1462260948!H37,1462261114!H37,1462261281!H37,1462261448!H37,1462261615!H37,1462261753!H37,1462261919!H37,1462262086!H37,1462262253!H37,1462262402!H37,1462262552!H37,1462262702!H37,1462262851!H37,1462263001!H37,1462263151!H37,1462263301!H37,1462263451!H37,1462263617!H37,1462263784!H37,1462263951!H37,1462264118!H37,1462264255!H37,1462264393!H37,1462264560!H37,1462264726!H37)</f>
        <v>0</v>
      </c>
      <c r="I37">
        <f>MEDIAN(1462260195!I37,1462260344!I37,1462260494!I37,1462260644!I37,1462260810!I37,1462260948!I37,1462261114!I37,1462261281!I37,1462261448!I37,1462261615!I37,1462261753!I37,1462261919!I37,1462262086!I37,1462262253!I37,1462262402!I37,1462262552!I37,1462262702!I37,1462262851!I37,1462263001!I37,1462263151!I37,1462263301!I37,1462263451!I37,1462263617!I37,1462263784!I37,1462263951!I37,1462264118!I37,1462264255!I37,1462264393!I37,1462264560!I37,1462264726!I37)</f>
        <v>0</v>
      </c>
      <c r="J37">
        <f>MEDIAN(1462260195!J37,1462260344!J37,1462260494!J37,1462260644!J37,1462260810!J37,1462260948!J37,1462261114!J37,1462261281!J37,1462261448!J37,1462261615!J37,1462261753!J37,1462261919!J37,1462262086!J37,1462262253!J37,1462262402!J37,1462262552!J37,1462262702!J37,1462262851!J37,1462263001!J37,1462263151!J37,1462263301!J37,1462263451!J37,1462263617!J37,1462263784!J37,1462263951!J37,1462264118!J37,1462264255!J37,1462264393!J37,1462264560!J37,1462264726!J37)</f>
        <v>0</v>
      </c>
      <c r="K37">
        <f>MEDIAN(1462260195!K37,1462260344!K37,1462260494!K37,1462260644!K37,1462260810!K37,1462260948!K37,1462261114!K37,1462261281!K37,1462261448!K37,1462261615!K37,1462261753!K37,1462261919!K37,1462262086!K37,1462262253!K37,1462262402!K37,1462262552!K37,1462262702!K37,1462262851!K37,1462263001!K37,1462263151!K37,1462263301!K37,1462263451!K37,1462263617!K37,1462263784!K37,1462263951!K37,1462264118!K37,1462264255!K37,1462264393!K37,1462264560!K37,1462264726!K37)</f>
        <v>0</v>
      </c>
    </row>
    <row r="38" spans="1:11">
      <c r="A38">
        <f>MEDIAN(1462260195!A38,1462260344!A38,1462260494!A38,1462260644!A38,1462260810!A38,1462260948!A38,1462261114!A38,1462261281!A38,1462261448!A38,1462261615!A38,1462261753!A38,1462261919!A38,1462262086!A38,1462262253!A38,1462262402!A38,1462262552!A38,1462262702!A38,1462262851!A38,1462263001!A38,1462263151!A38,1462263301!A38,1462263451!A38,1462263617!A38,1462263784!A38,1462263951!A38,1462264118!A38,1462264255!A38,1462264393!A38,1462264560!A38,1462264726!A38)</f>
        <v>0</v>
      </c>
      <c r="B38">
        <f>MEDIAN(1462260195!B38,1462260344!B38,1462260494!B38,1462260644!B38,1462260810!B38,1462260948!B38,1462261114!B38,1462261281!B38,1462261448!B38,1462261615!B38,1462261753!B38,1462261919!B38,1462262086!B38,1462262253!B38,1462262402!B38,1462262552!B38,1462262702!B38,1462262851!B38,1462263001!B38,1462263151!B38,1462263301!B38,1462263451!B38,1462263617!B38,1462263784!B38,1462263951!B38,1462264118!B38,1462264255!B38,1462264393!B38,1462264560!B38,1462264726!B38)</f>
        <v>0</v>
      </c>
      <c r="C38">
        <f>MEDIAN(1462260195!C38,1462260344!C38,1462260494!C38,1462260644!C38,1462260810!C38,1462260948!C38,1462261114!C38,1462261281!C38,1462261448!C38,1462261615!C38,1462261753!C38,1462261919!C38,1462262086!C38,1462262253!C38,1462262402!C38,1462262552!C38,1462262702!C38,1462262851!C38,1462263001!C38,1462263151!C38,1462263301!C38,1462263451!C38,1462263617!C38,1462263784!C38,1462263951!C38,1462264118!C38,1462264255!C38,1462264393!C38,1462264560!C38,1462264726!C38)</f>
        <v>0</v>
      </c>
      <c r="D38">
        <f>MEDIAN(1462260195!D38,1462260344!D38,1462260494!D38,1462260644!D38,1462260810!D38,1462260948!D38,1462261114!D38,1462261281!D38,1462261448!D38,1462261615!D38,1462261753!D38,1462261919!D38,1462262086!D38,1462262253!D38,1462262402!D38,1462262552!D38,1462262702!D38,1462262851!D38,1462263001!D38,1462263151!D38,1462263301!D38,1462263451!D38,1462263617!D38,1462263784!D38,1462263951!D38,1462264118!D38,1462264255!D38,1462264393!D38,1462264560!D38,1462264726!D38)</f>
        <v>0</v>
      </c>
      <c r="E38">
        <f>MEDIAN(1462260195!E38,1462260344!E38,1462260494!E38,1462260644!E38,1462260810!E38,1462260948!E38,1462261114!E38,1462261281!E38,1462261448!E38,1462261615!E38,1462261753!E38,1462261919!E38,1462262086!E38,1462262253!E38,1462262402!E38,1462262552!E38,1462262702!E38,1462262851!E38,1462263001!E38,1462263151!E38,1462263301!E38,1462263451!E38,1462263617!E38,1462263784!E38,1462263951!E38,1462264118!E38,1462264255!E38,1462264393!E38,1462264560!E38,1462264726!E38)</f>
        <v>0</v>
      </c>
      <c r="F38">
        <f>MEDIAN(1462260195!F38,1462260344!F38,1462260494!F38,1462260644!F38,1462260810!F38,1462260948!F38,1462261114!F38,1462261281!F38,1462261448!F38,1462261615!F38,1462261753!F38,1462261919!F38,1462262086!F38,1462262253!F38,1462262402!F38,1462262552!F38,1462262702!F38,1462262851!F38,1462263001!F38,1462263151!F38,1462263301!F38,1462263451!F38,1462263617!F38,1462263784!F38,1462263951!F38,1462264118!F38,1462264255!F38,1462264393!F38,1462264560!F38,1462264726!F38)</f>
        <v>0</v>
      </c>
      <c r="G38">
        <f>MEDIAN(1462260195!G38,1462260344!G38,1462260494!G38,1462260644!G38,1462260810!G38,1462260948!G38,1462261114!G38,1462261281!G38,1462261448!G38,1462261615!G38,1462261753!G38,1462261919!G38,1462262086!G38,1462262253!G38,1462262402!G38,1462262552!G38,1462262702!G38,1462262851!G38,1462263001!G38,1462263151!G38,1462263301!G38,1462263451!G38,1462263617!G38,1462263784!G38,1462263951!G38,1462264118!G38,1462264255!G38,1462264393!G38,1462264560!G38,1462264726!G38)</f>
        <v>0</v>
      </c>
      <c r="H38">
        <f>MEDIAN(1462260195!H38,1462260344!H38,1462260494!H38,1462260644!H38,1462260810!H38,1462260948!H38,1462261114!H38,1462261281!H38,1462261448!H38,1462261615!H38,1462261753!H38,1462261919!H38,1462262086!H38,1462262253!H38,1462262402!H38,1462262552!H38,1462262702!H38,1462262851!H38,1462263001!H38,1462263151!H38,1462263301!H38,1462263451!H38,1462263617!H38,1462263784!H38,1462263951!H38,1462264118!H38,1462264255!H38,1462264393!H38,1462264560!H38,1462264726!H38)</f>
        <v>0</v>
      </c>
      <c r="I38">
        <f>MEDIAN(1462260195!I38,1462260344!I38,1462260494!I38,1462260644!I38,1462260810!I38,1462260948!I38,1462261114!I38,1462261281!I38,1462261448!I38,1462261615!I38,1462261753!I38,1462261919!I38,1462262086!I38,1462262253!I38,1462262402!I38,1462262552!I38,1462262702!I38,1462262851!I38,1462263001!I38,1462263151!I38,1462263301!I38,1462263451!I38,1462263617!I38,1462263784!I38,1462263951!I38,1462264118!I38,1462264255!I38,1462264393!I38,1462264560!I38,1462264726!I38)</f>
        <v>0</v>
      </c>
      <c r="J38">
        <f>MEDIAN(1462260195!J38,1462260344!J38,1462260494!J38,1462260644!J38,1462260810!J38,1462260948!J38,1462261114!J38,1462261281!J38,1462261448!J38,1462261615!J38,1462261753!J38,1462261919!J38,1462262086!J38,1462262253!J38,1462262402!J38,1462262552!J38,1462262702!J38,1462262851!J38,1462263001!J38,1462263151!J38,1462263301!J38,1462263451!J38,1462263617!J38,1462263784!J38,1462263951!J38,1462264118!J38,1462264255!J38,1462264393!J38,1462264560!J38,1462264726!J38)</f>
        <v>0</v>
      </c>
      <c r="K38">
        <f>MEDIAN(1462260195!K38,1462260344!K38,1462260494!K38,1462260644!K38,1462260810!K38,1462260948!K38,1462261114!K38,1462261281!K38,1462261448!K38,1462261615!K38,1462261753!K38,1462261919!K38,1462262086!K38,1462262253!K38,1462262402!K38,1462262552!K38,1462262702!K38,1462262851!K38,1462263001!K38,1462263151!K38,1462263301!K38,1462263451!K38,1462263617!K38,1462263784!K38,1462263951!K38,1462264118!K38,1462264255!K38,1462264393!K38,1462264560!K38,1462264726!K38)</f>
        <v>0</v>
      </c>
    </row>
    <row r="39" spans="1:11">
      <c r="A39">
        <f>MEDIAN(1462260195!A39,1462260344!A39,1462260494!A39,1462260644!A39,1462260810!A39,1462260948!A39,1462261114!A39,1462261281!A39,1462261448!A39,1462261615!A39,1462261753!A39,1462261919!A39,1462262086!A39,1462262253!A39,1462262402!A39,1462262552!A39,1462262702!A39,1462262851!A39,1462263001!A39,1462263151!A39,1462263301!A39,1462263451!A39,1462263617!A39,1462263784!A39,1462263951!A39,1462264118!A39,1462264255!A39,1462264393!A39,1462264560!A39,1462264726!A39)</f>
        <v>0</v>
      </c>
      <c r="B39">
        <f>MEDIAN(1462260195!B39,1462260344!B39,1462260494!B39,1462260644!B39,1462260810!B39,1462260948!B39,1462261114!B39,1462261281!B39,1462261448!B39,1462261615!B39,1462261753!B39,1462261919!B39,1462262086!B39,1462262253!B39,1462262402!B39,1462262552!B39,1462262702!B39,1462262851!B39,1462263001!B39,1462263151!B39,1462263301!B39,1462263451!B39,1462263617!B39,1462263784!B39,1462263951!B39,1462264118!B39,1462264255!B39,1462264393!B39,1462264560!B39,1462264726!B39)</f>
        <v>0</v>
      </c>
      <c r="C39">
        <f>MEDIAN(1462260195!C39,1462260344!C39,1462260494!C39,1462260644!C39,1462260810!C39,1462260948!C39,1462261114!C39,1462261281!C39,1462261448!C39,1462261615!C39,1462261753!C39,1462261919!C39,1462262086!C39,1462262253!C39,1462262402!C39,1462262552!C39,1462262702!C39,1462262851!C39,1462263001!C39,1462263151!C39,1462263301!C39,1462263451!C39,1462263617!C39,1462263784!C39,1462263951!C39,1462264118!C39,1462264255!C39,1462264393!C39,1462264560!C39,1462264726!C39)</f>
        <v>0</v>
      </c>
      <c r="D39">
        <f>MEDIAN(1462260195!D39,1462260344!D39,1462260494!D39,1462260644!D39,1462260810!D39,1462260948!D39,1462261114!D39,1462261281!D39,1462261448!D39,1462261615!D39,1462261753!D39,1462261919!D39,1462262086!D39,1462262253!D39,1462262402!D39,1462262552!D39,1462262702!D39,1462262851!D39,1462263001!D39,1462263151!D39,1462263301!D39,1462263451!D39,1462263617!D39,1462263784!D39,1462263951!D39,1462264118!D39,1462264255!D39,1462264393!D39,1462264560!D39,1462264726!D39)</f>
        <v>0</v>
      </c>
      <c r="E39">
        <f>MEDIAN(1462260195!E39,1462260344!E39,1462260494!E39,1462260644!E39,1462260810!E39,1462260948!E39,1462261114!E39,1462261281!E39,1462261448!E39,1462261615!E39,1462261753!E39,1462261919!E39,1462262086!E39,1462262253!E39,1462262402!E39,1462262552!E39,1462262702!E39,1462262851!E39,1462263001!E39,1462263151!E39,1462263301!E39,1462263451!E39,1462263617!E39,1462263784!E39,1462263951!E39,1462264118!E39,1462264255!E39,1462264393!E39,1462264560!E39,1462264726!E39)</f>
        <v>0</v>
      </c>
      <c r="F39">
        <f>MEDIAN(1462260195!F39,1462260344!F39,1462260494!F39,1462260644!F39,1462260810!F39,1462260948!F39,1462261114!F39,1462261281!F39,1462261448!F39,1462261615!F39,1462261753!F39,1462261919!F39,1462262086!F39,1462262253!F39,1462262402!F39,1462262552!F39,1462262702!F39,1462262851!F39,1462263001!F39,1462263151!F39,1462263301!F39,1462263451!F39,1462263617!F39,1462263784!F39,1462263951!F39,1462264118!F39,1462264255!F39,1462264393!F39,1462264560!F39,1462264726!F39)</f>
        <v>0</v>
      </c>
      <c r="G39">
        <f>MEDIAN(1462260195!G39,1462260344!G39,1462260494!G39,1462260644!G39,1462260810!G39,1462260948!G39,1462261114!G39,1462261281!G39,1462261448!G39,1462261615!G39,1462261753!G39,1462261919!G39,1462262086!G39,1462262253!G39,1462262402!G39,1462262552!G39,1462262702!G39,1462262851!G39,1462263001!G39,1462263151!G39,1462263301!G39,1462263451!G39,1462263617!G39,1462263784!G39,1462263951!G39,1462264118!G39,1462264255!G39,1462264393!G39,1462264560!G39,1462264726!G39)</f>
        <v>0</v>
      </c>
      <c r="H39">
        <f>MEDIAN(1462260195!H39,1462260344!H39,1462260494!H39,1462260644!H39,1462260810!H39,1462260948!H39,1462261114!H39,1462261281!H39,1462261448!H39,1462261615!H39,1462261753!H39,1462261919!H39,1462262086!H39,1462262253!H39,1462262402!H39,1462262552!H39,1462262702!H39,1462262851!H39,1462263001!H39,1462263151!H39,1462263301!H39,1462263451!H39,1462263617!H39,1462263784!H39,1462263951!H39,1462264118!H39,1462264255!H39,1462264393!H39,1462264560!H39,1462264726!H39)</f>
        <v>0</v>
      </c>
      <c r="I39">
        <f>MEDIAN(1462260195!I39,1462260344!I39,1462260494!I39,1462260644!I39,1462260810!I39,1462260948!I39,1462261114!I39,1462261281!I39,1462261448!I39,1462261615!I39,1462261753!I39,1462261919!I39,1462262086!I39,1462262253!I39,1462262402!I39,1462262552!I39,1462262702!I39,1462262851!I39,1462263001!I39,1462263151!I39,1462263301!I39,1462263451!I39,1462263617!I39,1462263784!I39,1462263951!I39,1462264118!I39,1462264255!I39,1462264393!I39,1462264560!I39,1462264726!I39)</f>
        <v>0</v>
      </c>
      <c r="J39">
        <f>MEDIAN(1462260195!J39,1462260344!J39,1462260494!J39,1462260644!J39,1462260810!J39,1462260948!J39,1462261114!J39,1462261281!J39,1462261448!J39,1462261615!J39,1462261753!J39,1462261919!J39,1462262086!J39,1462262253!J39,1462262402!J39,1462262552!J39,1462262702!J39,1462262851!J39,1462263001!J39,1462263151!J39,1462263301!J39,1462263451!J39,1462263617!J39,1462263784!J39,1462263951!J39,1462264118!J39,1462264255!J39,1462264393!J39,1462264560!J39,1462264726!J39)</f>
        <v>0</v>
      </c>
      <c r="K39">
        <f>MEDIAN(1462260195!K39,1462260344!K39,1462260494!K39,1462260644!K39,1462260810!K39,1462260948!K39,1462261114!K39,1462261281!K39,1462261448!K39,1462261615!K39,1462261753!K39,1462261919!K39,1462262086!K39,1462262253!K39,1462262402!K39,1462262552!K39,1462262702!K39,1462262851!K39,1462263001!K39,1462263151!K39,1462263301!K39,1462263451!K39,1462263617!K39,1462263784!K39,1462263951!K39,1462264118!K39,1462264255!K39,1462264393!K39,1462264560!K39,1462264726!K39)</f>
        <v>0</v>
      </c>
    </row>
    <row r="40" spans="1:11">
      <c r="A40">
        <f>MEDIAN(1462260195!A40,1462260344!A40,1462260494!A40,1462260644!A40,1462260810!A40,1462260948!A40,1462261114!A40,1462261281!A40,1462261448!A40,1462261615!A40,1462261753!A40,1462261919!A40,1462262086!A40,1462262253!A40,1462262402!A40,1462262552!A40,1462262702!A40,1462262851!A40,1462263001!A40,1462263151!A40,1462263301!A40,1462263451!A40,1462263617!A40,1462263784!A40,1462263951!A40,1462264118!A40,1462264255!A40,1462264393!A40,1462264560!A40,1462264726!A40)</f>
        <v>0</v>
      </c>
      <c r="B40">
        <f>MEDIAN(1462260195!B40,1462260344!B40,1462260494!B40,1462260644!B40,1462260810!B40,1462260948!B40,1462261114!B40,1462261281!B40,1462261448!B40,1462261615!B40,1462261753!B40,1462261919!B40,1462262086!B40,1462262253!B40,1462262402!B40,1462262552!B40,1462262702!B40,1462262851!B40,1462263001!B40,1462263151!B40,1462263301!B40,1462263451!B40,1462263617!B40,1462263784!B40,1462263951!B40,1462264118!B40,1462264255!B40,1462264393!B40,1462264560!B40,1462264726!B40)</f>
        <v>0</v>
      </c>
      <c r="C40">
        <f>MEDIAN(1462260195!C40,1462260344!C40,1462260494!C40,1462260644!C40,1462260810!C40,1462260948!C40,1462261114!C40,1462261281!C40,1462261448!C40,1462261615!C40,1462261753!C40,1462261919!C40,1462262086!C40,1462262253!C40,1462262402!C40,1462262552!C40,1462262702!C40,1462262851!C40,1462263001!C40,1462263151!C40,1462263301!C40,1462263451!C40,1462263617!C40,1462263784!C40,1462263951!C40,1462264118!C40,1462264255!C40,1462264393!C40,1462264560!C40,1462264726!C40)</f>
        <v>0</v>
      </c>
      <c r="D40">
        <f>MEDIAN(1462260195!D40,1462260344!D40,1462260494!D40,1462260644!D40,1462260810!D40,1462260948!D40,1462261114!D40,1462261281!D40,1462261448!D40,1462261615!D40,1462261753!D40,1462261919!D40,1462262086!D40,1462262253!D40,1462262402!D40,1462262552!D40,1462262702!D40,1462262851!D40,1462263001!D40,1462263151!D40,1462263301!D40,1462263451!D40,1462263617!D40,1462263784!D40,1462263951!D40,1462264118!D40,1462264255!D40,1462264393!D40,1462264560!D40,1462264726!D40)</f>
        <v>0</v>
      </c>
      <c r="E40">
        <f>MEDIAN(1462260195!E40,1462260344!E40,1462260494!E40,1462260644!E40,1462260810!E40,1462260948!E40,1462261114!E40,1462261281!E40,1462261448!E40,1462261615!E40,1462261753!E40,1462261919!E40,1462262086!E40,1462262253!E40,1462262402!E40,1462262552!E40,1462262702!E40,1462262851!E40,1462263001!E40,1462263151!E40,1462263301!E40,1462263451!E40,1462263617!E40,1462263784!E40,1462263951!E40,1462264118!E40,1462264255!E40,1462264393!E40,1462264560!E40,1462264726!E40)</f>
        <v>0</v>
      </c>
      <c r="F40">
        <f>MEDIAN(1462260195!F40,1462260344!F40,1462260494!F40,1462260644!F40,1462260810!F40,1462260948!F40,1462261114!F40,1462261281!F40,1462261448!F40,1462261615!F40,1462261753!F40,1462261919!F40,1462262086!F40,1462262253!F40,1462262402!F40,1462262552!F40,1462262702!F40,1462262851!F40,1462263001!F40,1462263151!F40,1462263301!F40,1462263451!F40,1462263617!F40,1462263784!F40,1462263951!F40,1462264118!F40,1462264255!F40,1462264393!F40,1462264560!F40,1462264726!F40)</f>
        <v>0</v>
      </c>
      <c r="G40">
        <f>MEDIAN(1462260195!G40,1462260344!G40,1462260494!G40,1462260644!G40,1462260810!G40,1462260948!G40,1462261114!G40,1462261281!G40,1462261448!G40,1462261615!G40,1462261753!G40,1462261919!G40,1462262086!G40,1462262253!G40,1462262402!G40,1462262552!G40,1462262702!G40,1462262851!G40,1462263001!G40,1462263151!G40,1462263301!G40,1462263451!G40,1462263617!G40,1462263784!G40,1462263951!G40,1462264118!G40,1462264255!G40,1462264393!G40,1462264560!G40,1462264726!G40)</f>
        <v>0</v>
      </c>
      <c r="H40">
        <f>MEDIAN(1462260195!H40,1462260344!H40,1462260494!H40,1462260644!H40,1462260810!H40,1462260948!H40,1462261114!H40,1462261281!H40,1462261448!H40,1462261615!H40,1462261753!H40,1462261919!H40,1462262086!H40,1462262253!H40,1462262402!H40,1462262552!H40,1462262702!H40,1462262851!H40,1462263001!H40,1462263151!H40,1462263301!H40,1462263451!H40,1462263617!H40,1462263784!H40,1462263951!H40,1462264118!H40,1462264255!H40,1462264393!H40,1462264560!H40,1462264726!H40)</f>
        <v>0</v>
      </c>
      <c r="I40">
        <f>MEDIAN(1462260195!I40,1462260344!I40,1462260494!I40,1462260644!I40,1462260810!I40,1462260948!I40,1462261114!I40,1462261281!I40,1462261448!I40,1462261615!I40,1462261753!I40,1462261919!I40,1462262086!I40,1462262253!I40,1462262402!I40,1462262552!I40,1462262702!I40,1462262851!I40,1462263001!I40,1462263151!I40,1462263301!I40,1462263451!I40,1462263617!I40,1462263784!I40,1462263951!I40,1462264118!I40,1462264255!I40,1462264393!I40,1462264560!I40,1462264726!I40)</f>
        <v>0</v>
      </c>
      <c r="J40">
        <f>MEDIAN(1462260195!J40,1462260344!J40,1462260494!J40,1462260644!J40,1462260810!J40,1462260948!J40,1462261114!J40,1462261281!J40,1462261448!J40,1462261615!J40,1462261753!J40,1462261919!J40,1462262086!J40,1462262253!J40,1462262402!J40,1462262552!J40,1462262702!J40,1462262851!J40,1462263001!J40,1462263151!J40,1462263301!J40,1462263451!J40,1462263617!J40,1462263784!J40,1462263951!J40,1462264118!J40,1462264255!J40,1462264393!J40,1462264560!J40,1462264726!J40)</f>
        <v>0</v>
      </c>
      <c r="K40">
        <f>MEDIAN(1462260195!K40,1462260344!K40,1462260494!K40,1462260644!K40,1462260810!K40,1462260948!K40,1462261114!K40,1462261281!K40,1462261448!K40,1462261615!K40,1462261753!K40,1462261919!K40,1462262086!K40,1462262253!K40,1462262402!K40,1462262552!K40,1462262702!K40,1462262851!K40,1462263001!K40,1462263151!K40,1462263301!K40,1462263451!K40,1462263617!K40,1462263784!K40,1462263951!K40,1462264118!K40,1462264255!K40,1462264393!K40,1462264560!K40,1462264726!K40)</f>
        <v>0</v>
      </c>
    </row>
    <row r="41" spans="1:11">
      <c r="A41">
        <f>MEDIAN(1462260195!A41,1462260344!A41,1462260494!A41,1462260644!A41,1462260810!A41,1462260948!A41,1462261114!A41,1462261281!A41,1462261448!A41,1462261615!A41,1462261753!A41,1462261919!A41,1462262086!A41,1462262253!A41,1462262402!A41,1462262552!A41,1462262702!A41,1462262851!A41,1462263001!A41,1462263151!A41,1462263301!A41,1462263451!A41,1462263617!A41,1462263784!A41,1462263951!A41,1462264118!A41,1462264255!A41,1462264393!A41,1462264560!A41,1462264726!A41)</f>
        <v>0</v>
      </c>
      <c r="B41">
        <f>MEDIAN(1462260195!B41,1462260344!B41,1462260494!B41,1462260644!B41,1462260810!B41,1462260948!B41,1462261114!B41,1462261281!B41,1462261448!B41,1462261615!B41,1462261753!B41,1462261919!B41,1462262086!B41,1462262253!B41,1462262402!B41,1462262552!B41,1462262702!B41,1462262851!B41,1462263001!B41,1462263151!B41,1462263301!B41,1462263451!B41,1462263617!B41,1462263784!B41,1462263951!B41,1462264118!B41,1462264255!B41,1462264393!B41,1462264560!B41,1462264726!B41)</f>
        <v>0</v>
      </c>
      <c r="C41">
        <f>MEDIAN(1462260195!C41,1462260344!C41,1462260494!C41,1462260644!C41,1462260810!C41,1462260948!C41,1462261114!C41,1462261281!C41,1462261448!C41,1462261615!C41,1462261753!C41,1462261919!C41,1462262086!C41,1462262253!C41,1462262402!C41,1462262552!C41,1462262702!C41,1462262851!C41,1462263001!C41,1462263151!C41,1462263301!C41,1462263451!C41,1462263617!C41,1462263784!C41,1462263951!C41,1462264118!C41,1462264255!C41,1462264393!C41,1462264560!C41,1462264726!C41)</f>
        <v>0</v>
      </c>
      <c r="D41">
        <f>MEDIAN(1462260195!D41,1462260344!D41,1462260494!D41,1462260644!D41,1462260810!D41,1462260948!D41,1462261114!D41,1462261281!D41,1462261448!D41,1462261615!D41,1462261753!D41,1462261919!D41,1462262086!D41,1462262253!D41,1462262402!D41,1462262552!D41,1462262702!D41,1462262851!D41,1462263001!D41,1462263151!D41,1462263301!D41,1462263451!D41,1462263617!D41,1462263784!D41,1462263951!D41,1462264118!D41,1462264255!D41,1462264393!D41,1462264560!D41,1462264726!D41)</f>
        <v>0</v>
      </c>
      <c r="E41">
        <f>MEDIAN(1462260195!E41,1462260344!E41,1462260494!E41,1462260644!E41,1462260810!E41,1462260948!E41,1462261114!E41,1462261281!E41,1462261448!E41,1462261615!E41,1462261753!E41,1462261919!E41,1462262086!E41,1462262253!E41,1462262402!E41,1462262552!E41,1462262702!E41,1462262851!E41,1462263001!E41,1462263151!E41,1462263301!E41,1462263451!E41,1462263617!E41,1462263784!E41,1462263951!E41,1462264118!E41,1462264255!E41,1462264393!E41,1462264560!E41,1462264726!E41)</f>
        <v>0</v>
      </c>
      <c r="F41">
        <f>MEDIAN(1462260195!F41,1462260344!F41,1462260494!F41,1462260644!F41,1462260810!F41,1462260948!F41,1462261114!F41,1462261281!F41,1462261448!F41,1462261615!F41,1462261753!F41,1462261919!F41,1462262086!F41,1462262253!F41,1462262402!F41,1462262552!F41,1462262702!F41,1462262851!F41,1462263001!F41,1462263151!F41,1462263301!F41,1462263451!F41,1462263617!F41,1462263784!F41,1462263951!F41,1462264118!F41,1462264255!F41,1462264393!F41,1462264560!F41,1462264726!F41)</f>
        <v>0</v>
      </c>
      <c r="G41">
        <f>MEDIAN(1462260195!G41,1462260344!G41,1462260494!G41,1462260644!G41,1462260810!G41,1462260948!G41,1462261114!G41,1462261281!G41,1462261448!G41,1462261615!G41,1462261753!G41,1462261919!G41,1462262086!G41,1462262253!G41,1462262402!G41,1462262552!G41,1462262702!G41,1462262851!G41,1462263001!G41,1462263151!G41,1462263301!G41,1462263451!G41,1462263617!G41,1462263784!G41,1462263951!G41,1462264118!G41,1462264255!G41,1462264393!G41,1462264560!G41,1462264726!G41)</f>
        <v>0</v>
      </c>
      <c r="H41">
        <f>MEDIAN(1462260195!H41,1462260344!H41,1462260494!H41,1462260644!H41,1462260810!H41,1462260948!H41,1462261114!H41,1462261281!H41,1462261448!H41,1462261615!H41,1462261753!H41,1462261919!H41,1462262086!H41,1462262253!H41,1462262402!H41,1462262552!H41,1462262702!H41,1462262851!H41,1462263001!H41,1462263151!H41,1462263301!H41,1462263451!H41,1462263617!H41,1462263784!H41,1462263951!H41,1462264118!H41,1462264255!H41,1462264393!H41,1462264560!H41,1462264726!H41)</f>
        <v>0</v>
      </c>
      <c r="I41">
        <f>MEDIAN(1462260195!I41,1462260344!I41,1462260494!I41,1462260644!I41,1462260810!I41,1462260948!I41,1462261114!I41,1462261281!I41,1462261448!I41,1462261615!I41,1462261753!I41,1462261919!I41,1462262086!I41,1462262253!I41,1462262402!I41,1462262552!I41,1462262702!I41,1462262851!I41,1462263001!I41,1462263151!I41,1462263301!I41,1462263451!I41,1462263617!I41,1462263784!I41,1462263951!I41,1462264118!I41,1462264255!I41,1462264393!I41,1462264560!I41,1462264726!I41)</f>
        <v>0</v>
      </c>
      <c r="J41">
        <f>MEDIAN(1462260195!J41,1462260344!J41,1462260494!J41,1462260644!J41,1462260810!J41,1462260948!J41,1462261114!J41,1462261281!J41,1462261448!J41,1462261615!J41,1462261753!J41,1462261919!J41,1462262086!J41,1462262253!J41,1462262402!J41,1462262552!J41,1462262702!J41,1462262851!J41,1462263001!J41,1462263151!J41,1462263301!J41,1462263451!J41,1462263617!J41,1462263784!J41,1462263951!J41,1462264118!J41,1462264255!J41,1462264393!J41,1462264560!J41,1462264726!J41)</f>
        <v>0</v>
      </c>
      <c r="K41">
        <f>MEDIAN(1462260195!K41,1462260344!K41,1462260494!K41,1462260644!K41,1462260810!K41,1462260948!K41,1462261114!K41,1462261281!K41,1462261448!K41,1462261615!K41,1462261753!K41,1462261919!K41,1462262086!K41,1462262253!K41,1462262402!K41,1462262552!K41,1462262702!K41,1462262851!K41,1462263001!K41,1462263151!K41,1462263301!K41,1462263451!K41,1462263617!K41,1462263784!K41,1462263951!K41,1462264118!K41,1462264255!K41,1462264393!K41,1462264560!K41,1462264726!K41)</f>
        <v>0</v>
      </c>
    </row>
    <row r="42" spans="1:11">
      <c r="A42">
        <f>MEDIAN(1462260195!A42,1462260344!A42,1462260494!A42,1462260644!A42,1462260810!A42,1462260948!A42,1462261114!A42,1462261281!A42,1462261448!A42,1462261615!A42,1462261753!A42,1462261919!A42,1462262086!A42,1462262253!A42,1462262402!A42,1462262552!A42,1462262702!A42,1462262851!A42,1462263001!A42,1462263151!A42,1462263301!A42,1462263451!A42,1462263617!A42,1462263784!A42,1462263951!A42,1462264118!A42,1462264255!A42,1462264393!A42,1462264560!A42,1462264726!A42)</f>
        <v>0</v>
      </c>
      <c r="B42">
        <f>MEDIAN(1462260195!B42,1462260344!B42,1462260494!B42,1462260644!B42,1462260810!B42,1462260948!B42,1462261114!B42,1462261281!B42,1462261448!B42,1462261615!B42,1462261753!B42,1462261919!B42,1462262086!B42,1462262253!B42,1462262402!B42,1462262552!B42,1462262702!B42,1462262851!B42,1462263001!B42,1462263151!B42,1462263301!B42,1462263451!B42,1462263617!B42,1462263784!B42,1462263951!B42,1462264118!B42,1462264255!B42,1462264393!B42,1462264560!B42,1462264726!B42)</f>
        <v>0</v>
      </c>
      <c r="C42">
        <f>MEDIAN(1462260195!C42,1462260344!C42,1462260494!C42,1462260644!C42,1462260810!C42,1462260948!C42,1462261114!C42,1462261281!C42,1462261448!C42,1462261615!C42,1462261753!C42,1462261919!C42,1462262086!C42,1462262253!C42,1462262402!C42,1462262552!C42,1462262702!C42,1462262851!C42,1462263001!C42,1462263151!C42,1462263301!C42,1462263451!C42,1462263617!C42,1462263784!C42,1462263951!C42,1462264118!C42,1462264255!C42,1462264393!C42,1462264560!C42,1462264726!C42)</f>
        <v>0</v>
      </c>
      <c r="D42">
        <f>MEDIAN(1462260195!D42,1462260344!D42,1462260494!D42,1462260644!D42,1462260810!D42,1462260948!D42,1462261114!D42,1462261281!D42,1462261448!D42,1462261615!D42,1462261753!D42,1462261919!D42,1462262086!D42,1462262253!D42,1462262402!D42,1462262552!D42,1462262702!D42,1462262851!D42,1462263001!D42,1462263151!D42,1462263301!D42,1462263451!D42,1462263617!D42,1462263784!D42,1462263951!D42,1462264118!D42,1462264255!D42,1462264393!D42,1462264560!D42,1462264726!D42)</f>
        <v>0</v>
      </c>
      <c r="E42">
        <f>MEDIAN(1462260195!E42,1462260344!E42,1462260494!E42,1462260644!E42,1462260810!E42,1462260948!E42,1462261114!E42,1462261281!E42,1462261448!E42,1462261615!E42,1462261753!E42,1462261919!E42,1462262086!E42,1462262253!E42,1462262402!E42,1462262552!E42,1462262702!E42,1462262851!E42,1462263001!E42,1462263151!E42,1462263301!E42,1462263451!E42,1462263617!E42,1462263784!E42,1462263951!E42,1462264118!E42,1462264255!E42,1462264393!E42,1462264560!E42,1462264726!E42)</f>
        <v>0</v>
      </c>
      <c r="F42">
        <f>MEDIAN(1462260195!F42,1462260344!F42,1462260494!F42,1462260644!F42,1462260810!F42,1462260948!F42,1462261114!F42,1462261281!F42,1462261448!F42,1462261615!F42,1462261753!F42,1462261919!F42,1462262086!F42,1462262253!F42,1462262402!F42,1462262552!F42,1462262702!F42,1462262851!F42,1462263001!F42,1462263151!F42,1462263301!F42,1462263451!F42,1462263617!F42,1462263784!F42,1462263951!F42,1462264118!F42,1462264255!F42,1462264393!F42,1462264560!F42,1462264726!F42)</f>
        <v>0</v>
      </c>
      <c r="G42">
        <f>MEDIAN(1462260195!G42,1462260344!G42,1462260494!G42,1462260644!G42,1462260810!G42,1462260948!G42,1462261114!G42,1462261281!G42,1462261448!G42,1462261615!G42,1462261753!G42,1462261919!G42,1462262086!G42,1462262253!G42,1462262402!G42,1462262552!G42,1462262702!G42,1462262851!G42,1462263001!G42,1462263151!G42,1462263301!G42,1462263451!G42,1462263617!G42,1462263784!G42,1462263951!G42,1462264118!G42,1462264255!G42,1462264393!G42,1462264560!G42,1462264726!G42)</f>
        <v>0</v>
      </c>
      <c r="H42">
        <f>MEDIAN(1462260195!H42,1462260344!H42,1462260494!H42,1462260644!H42,1462260810!H42,1462260948!H42,1462261114!H42,1462261281!H42,1462261448!H42,1462261615!H42,1462261753!H42,1462261919!H42,1462262086!H42,1462262253!H42,1462262402!H42,1462262552!H42,1462262702!H42,1462262851!H42,1462263001!H42,1462263151!H42,1462263301!H42,1462263451!H42,1462263617!H42,1462263784!H42,1462263951!H42,1462264118!H42,1462264255!H42,1462264393!H42,1462264560!H42,1462264726!H42)</f>
        <v>0</v>
      </c>
      <c r="I42">
        <f>MEDIAN(1462260195!I42,1462260344!I42,1462260494!I42,1462260644!I42,1462260810!I42,1462260948!I42,1462261114!I42,1462261281!I42,1462261448!I42,1462261615!I42,1462261753!I42,1462261919!I42,1462262086!I42,1462262253!I42,1462262402!I42,1462262552!I42,1462262702!I42,1462262851!I42,1462263001!I42,1462263151!I42,1462263301!I42,1462263451!I42,1462263617!I42,1462263784!I42,1462263951!I42,1462264118!I42,1462264255!I42,1462264393!I42,1462264560!I42,1462264726!I42)</f>
        <v>0</v>
      </c>
      <c r="J42">
        <f>MEDIAN(1462260195!J42,1462260344!J42,1462260494!J42,1462260644!J42,1462260810!J42,1462260948!J42,1462261114!J42,1462261281!J42,1462261448!J42,1462261615!J42,1462261753!J42,1462261919!J42,1462262086!J42,1462262253!J42,1462262402!J42,1462262552!J42,1462262702!J42,1462262851!J42,1462263001!J42,1462263151!J42,1462263301!J42,1462263451!J42,1462263617!J42,1462263784!J42,1462263951!J42,1462264118!J42,1462264255!J42,1462264393!J42,1462264560!J42,1462264726!J42)</f>
        <v>0</v>
      </c>
      <c r="K42">
        <f>MEDIAN(1462260195!K42,1462260344!K42,1462260494!K42,1462260644!K42,1462260810!K42,1462260948!K42,1462261114!K42,1462261281!K42,1462261448!K42,1462261615!K42,1462261753!K42,1462261919!K42,1462262086!K42,1462262253!K42,1462262402!K42,1462262552!K42,1462262702!K42,1462262851!K42,1462263001!K42,1462263151!K42,1462263301!K42,1462263451!K42,1462263617!K42,1462263784!K42,1462263951!K42,1462264118!K42,1462264255!K42,1462264393!K42,1462264560!K42,1462264726!K42)</f>
        <v>0</v>
      </c>
    </row>
    <row r="43" spans="1:11">
      <c r="A43">
        <f>MEDIAN(1462260195!A43,1462260344!A43,1462260494!A43,1462260644!A43,1462260810!A43,1462260948!A43,1462261114!A43,1462261281!A43,1462261448!A43,1462261615!A43,1462261753!A43,1462261919!A43,1462262086!A43,1462262253!A43,1462262402!A43,1462262552!A43,1462262702!A43,1462262851!A43,1462263001!A43,1462263151!A43,1462263301!A43,1462263451!A43,1462263617!A43,1462263784!A43,1462263951!A43,1462264118!A43,1462264255!A43,1462264393!A43,1462264560!A43,1462264726!A43)</f>
        <v>0</v>
      </c>
      <c r="B43">
        <f>MEDIAN(1462260195!B43,1462260344!B43,1462260494!B43,1462260644!B43,1462260810!B43,1462260948!B43,1462261114!B43,1462261281!B43,1462261448!B43,1462261615!B43,1462261753!B43,1462261919!B43,1462262086!B43,1462262253!B43,1462262402!B43,1462262552!B43,1462262702!B43,1462262851!B43,1462263001!B43,1462263151!B43,1462263301!B43,1462263451!B43,1462263617!B43,1462263784!B43,1462263951!B43,1462264118!B43,1462264255!B43,1462264393!B43,1462264560!B43,1462264726!B43)</f>
        <v>0</v>
      </c>
      <c r="C43">
        <f>MEDIAN(1462260195!C43,1462260344!C43,1462260494!C43,1462260644!C43,1462260810!C43,1462260948!C43,1462261114!C43,1462261281!C43,1462261448!C43,1462261615!C43,1462261753!C43,1462261919!C43,1462262086!C43,1462262253!C43,1462262402!C43,1462262552!C43,1462262702!C43,1462262851!C43,1462263001!C43,1462263151!C43,1462263301!C43,1462263451!C43,1462263617!C43,1462263784!C43,1462263951!C43,1462264118!C43,1462264255!C43,1462264393!C43,1462264560!C43,1462264726!C43)</f>
        <v>0</v>
      </c>
      <c r="D43">
        <f>MEDIAN(1462260195!D43,1462260344!D43,1462260494!D43,1462260644!D43,1462260810!D43,1462260948!D43,1462261114!D43,1462261281!D43,1462261448!D43,1462261615!D43,1462261753!D43,1462261919!D43,1462262086!D43,1462262253!D43,1462262402!D43,1462262552!D43,1462262702!D43,1462262851!D43,1462263001!D43,1462263151!D43,1462263301!D43,1462263451!D43,1462263617!D43,1462263784!D43,1462263951!D43,1462264118!D43,1462264255!D43,1462264393!D43,1462264560!D43,1462264726!D43)</f>
        <v>0</v>
      </c>
      <c r="E43">
        <f>MEDIAN(1462260195!E43,1462260344!E43,1462260494!E43,1462260644!E43,1462260810!E43,1462260948!E43,1462261114!E43,1462261281!E43,1462261448!E43,1462261615!E43,1462261753!E43,1462261919!E43,1462262086!E43,1462262253!E43,1462262402!E43,1462262552!E43,1462262702!E43,1462262851!E43,1462263001!E43,1462263151!E43,1462263301!E43,1462263451!E43,1462263617!E43,1462263784!E43,1462263951!E43,1462264118!E43,1462264255!E43,1462264393!E43,1462264560!E43,1462264726!E43)</f>
        <v>0</v>
      </c>
      <c r="F43">
        <f>MEDIAN(1462260195!F43,1462260344!F43,1462260494!F43,1462260644!F43,1462260810!F43,1462260948!F43,1462261114!F43,1462261281!F43,1462261448!F43,1462261615!F43,1462261753!F43,1462261919!F43,1462262086!F43,1462262253!F43,1462262402!F43,1462262552!F43,1462262702!F43,1462262851!F43,1462263001!F43,1462263151!F43,1462263301!F43,1462263451!F43,1462263617!F43,1462263784!F43,1462263951!F43,1462264118!F43,1462264255!F43,1462264393!F43,1462264560!F43,1462264726!F43)</f>
        <v>0</v>
      </c>
      <c r="G43">
        <f>MEDIAN(1462260195!G43,1462260344!G43,1462260494!G43,1462260644!G43,1462260810!G43,1462260948!G43,1462261114!G43,1462261281!G43,1462261448!G43,1462261615!G43,1462261753!G43,1462261919!G43,1462262086!G43,1462262253!G43,1462262402!G43,1462262552!G43,1462262702!G43,1462262851!G43,1462263001!G43,1462263151!G43,1462263301!G43,1462263451!G43,1462263617!G43,1462263784!G43,1462263951!G43,1462264118!G43,1462264255!G43,1462264393!G43,1462264560!G43,1462264726!G43)</f>
        <v>0</v>
      </c>
      <c r="H43">
        <f>MEDIAN(1462260195!H43,1462260344!H43,1462260494!H43,1462260644!H43,1462260810!H43,1462260948!H43,1462261114!H43,1462261281!H43,1462261448!H43,1462261615!H43,1462261753!H43,1462261919!H43,1462262086!H43,1462262253!H43,1462262402!H43,1462262552!H43,1462262702!H43,1462262851!H43,1462263001!H43,1462263151!H43,1462263301!H43,1462263451!H43,1462263617!H43,1462263784!H43,1462263951!H43,1462264118!H43,1462264255!H43,1462264393!H43,1462264560!H43,1462264726!H43)</f>
        <v>0</v>
      </c>
      <c r="I43">
        <f>MEDIAN(1462260195!I43,1462260344!I43,1462260494!I43,1462260644!I43,1462260810!I43,1462260948!I43,1462261114!I43,1462261281!I43,1462261448!I43,1462261615!I43,1462261753!I43,1462261919!I43,1462262086!I43,1462262253!I43,1462262402!I43,1462262552!I43,1462262702!I43,1462262851!I43,1462263001!I43,1462263151!I43,1462263301!I43,1462263451!I43,1462263617!I43,1462263784!I43,1462263951!I43,1462264118!I43,1462264255!I43,1462264393!I43,1462264560!I43,1462264726!I43)</f>
        <v>0</v>
      </c>
      <c r="J43">
        <f>MEDIAN(1462260195!J43,1462260344!J43,1462260494!J43,1462260644!J43,1462260810!J43,1462260948!J43,1462261114!J43,1462261281!J43,1462261448!J43,1462261615!J43,1462261753!J43,1462261919!J43,1462262086!J43,1462262253!J43,1462262402!J43,1462262552!J43,1462262702!J43,1462262851!J43,1462263001!J43,1462263151!J43,1462263301!J43,1462263451!J43,1462263617!J43,1462263784!J43,1462263951!J43,1462264118!J43,1462264255!J43,1462264393!J43,1462264560!J43,1462264726!J43)</f>
        <v>0</v>
      </c>
      <c r="K43">
        <f>MEDIAN(1462260195!K43,1462260344!K43,1462260494!K43,1462260644!K43,1462260810!K43,1462260948!K43,1462261114!K43,1462261281!K43,1462261448!K43,1462261615!K43,1462261753!K43,1462261919!K43,1462262086!K43,1462262253!K43,1462262402!K43,1462262552!K43,1462262702!K43,1462262851!K43,1462263001!K43,1462263151!K43,1462263301!K43,1462263451!K43,1462263617!K43,1462263784!K43,1462263951!K43,1462264118!K43,1462264255!K43,1462264393!K43,1462264560!K43,1462264726!K43)</f>
        <v>0</v>
      </c>
    </row>
    <row r="44" spans="1:11">
      <c r="A44">
        <f>MEDIAN(1462260195!A44,1462260344!A44,1462260494!A44,1462260644!A44,1462260810!A44,1462260948!A44,1462261114!A44,1462261281!A44,1462261448!A44,1462261615!A44,1462261753!A44,1462261919!A44,1462262086!A44,1462262253!A44,1462262402!A44,1462262552!A44,1462262702!A44,1462262851!A44,1462263001!A44,1462263151!A44,1462263301!A44,1462263451!A44,1462263617!A44,1462263784!A44,1462263951!A44,1462264118!A44,1462264255!A44,1462264393!A44,1462264560!A44,1462264726!A44)</f>
        <v>0</v>
      </c>
      <c r="B44">
        <f>MEDIAN(1462260195!B44,1462260344!B44,1462260494!B44,1462260644!B44,1462260810!B44,1462260948!B44,1462261114!B44,1462261281!B44,1462261448!B44,1462261615!B44,1462261753!B44,1462261919!B44,1462262086!B44,1462262253!B44,1462262402!B44,1462262552!B44,1462262702!B44,1462262851!B44,1462263001!B44,1462263151!B44,1462263301!B44,1462263451!B44,1462263617!B44,1462263784!B44,1462263951!B44,1462264118!B44,1462264255!B44,1462264393!B44,1462264560!B44,1462264726!B44)</f>
        <v>0</v>
      </c>
      <c r="C44">
        <f>MEDIAN(1462260195!C44,1462260344!C44,1462260494!C44,1462260644!C44,1462260810!C44,1462260948!C44,1462261114!C44,1462261281!C44,1462261448!C44,1462261615!C44,1462261753!C44,1462261919!C44,1462262086!C44,1462262253!C44,1462262402!C44,1462262552!C44,1462262702!C44,1462262851!C44,1462263001!C44,1462263151!C44,1462263301!C44,1462263451!C44,1462263617!C44,1462263784!C44,1462263951!C44,1462264118!C44,1462264255!C44,1462264393!C44,1462264560!C44,1462264726!C44)</f>
        <v>0</v>
      </c>
      <c r="D44">
        <f>MEDIAN(1462260195!D44,1462260344!D44,1462260494!D44,1462260644!D44,1462260810!D44,1462260948!D44,1462261114!D44,1462261281!D44,1462261448!D44,1462261615!D44,1462261753!D44,1462261919!D44,1462262086!D44,1462262253!D44,1462262402!D44,1462262552!D44,1462262702!D44,1462262851!D44,1462263001!D44,1462263151!D44,1462263301!D44,1462263451!D44,1462263617!D44,1462263784!D44,1462263951!D44,1462264118!D44,1462264255!D44,1462264393!D44,1462264560!D44,1462264726!D44)</f>
        <v>0</v>
      </c>
      <c r="E44">
        <f>MEDIAN(1462260195!E44,1462260344!E44,1462260494!E44,1462260644!E44,1462260810!E44,1462260948!E44,1462261114!E44,1462261281!E44,1462261448!E44,1462261615!E44,1462261753!E44,1462261919!E44,1462262086!E44,1462262253!E44,1462262402!E44,1462262552!E44,1462262702!E44,1462262851!E44,1462263001!E44,1462263151!E44,1462263301!E44,1462263451!E44,1462263617!E44,1462263784!E44,1462263951!E44,1462264118!E44,1462264255!E44,1462264393!E44,1462264560!E44,1462264726!E44)</f>
        <v>0</v>
      </c>
      <c r="F44">
        <f>MEDIAN(1462260195!F44,1462260344!F44,1462260494!F44,1462260644!F44,1462260810!F44,1462260948!F44,1462261114!F44,1462261281!F44,1462261448!F44,1462261615!F44,1462261753!F44,1462261919!F44,1462262086!F44,1462262253!F44,1462262402!F44,1462262552!F44,1462262702!F44,1462262851!F44,1462263001!F44,1462263151!F44,1462263301!F44,1462263451!F44,1462263617!F44,1462263784!F44,1462263951!F44,1462264118!F44,1462264255!F44,1462264393!F44,1462264560!F44,1462264726!F44)</f>
        <v>0</v>
      </c>
      <c r="G44">
        <f>MEDIAN(1462260195!G44,1462260344!G44,1462260494!G44,1462260644!G44,1462260810!G44,1462260948!G44,1462261114!G44,1462261281!G44,1462261448!G44,1462261615!G44,1462261753!G44,1462261919!G44,1462262086!G44,1462262253!G44,1462262402!G44,1462262552!G44,1462262702!G44,1462262851!G44,1462263001!G44,1462263151!G44,1462263301!G44,1462263451!G44,1462263617!G44,1462263784!G44,1462263951!G44,1462264118!G44,1462264255!G44,1462264393!G44,1462264560!G44,1462264726!G44)</f>
        <v>0</v>
      </c>
      <c r="H44">
        <f>MEDIAN(1462260195!H44,1462260344!H44,1462260494!H44,1462260644!H44,1462260810!H44,1462260948!H44,1462261114!H44,1462261281!H44,1462261448!H44,1462261615!H44,1462261753!H44,1462261919!H44,1462262086!H44,1462262253!H44,1462262402!H44,1462262552!H44,1462262702!H44,1462262851!H44,1462263001!H44,1462263151!H44,1462263301!H44,1462263451!H44,1462263617!H44,1462263784!H44,1462263951!H44,1462264118!H44,1462264255!H44,1462264393!H44,1462264560!H44,1462264726!H44)</f>
        <v>0</v>
      </c>
      <c r="I44">
        <f>MEDIAN(1462260195!I44,1462260344!I44,1462260494!I44,1462260644!I44,1462260810!I44,1462260948!I44,1462261114!I44,1462261281!I44,1462261448!I44,1462261615!I44,1462261753!I44,1462261919!I44,1462262086!I44,1462262253!I44,1462262402!I44,1462262552!I44,1462262702!I44,1462262851!I44,1462263001!I44,1462263151!I44,1462263301!I44,1462263451!I44,1462263617!I44,1462263784!I44,1462263951!I44,1462264118!I44,1462264255!I44,1462264393!I44,1462264560!I44,1462264726!I44)</f>
        <v>0</v>
      </c>
      <c r="J44">
        <f>MEDIAN(1462260195!J44,1462260344!J44,1462260494!J44,1462260644!J44,1462260810!J44,1462260948!J44,1462261114!J44,1462261281!J44,1462261448!J44,1462261615!J44,1462261753!J44,1462261919!J44,1462262086!J44,1462262253!J44,1462262402!J44,1462262552!J44,1462262702!J44,1462262851!J44,1462263001!J44,1462263151!J44,1462263301!J44,1462263451!J44,1462263617!J44,1462263784!J44,1462263951!J44,1462264118!J44,1462264255!J44,1462264393!J44,1462264560!J44,1462264726!J44)</f>
        <v>0</v>
      </c>
      <c r="K44">
        <f>MEDIAN(1462260195!K44,1462260344!K44,1462260494!K44,1462260644!K44,1462260810!K44,1462260948!K44,1462261114!K44,1462261281!K44,1462261448!K44,1462261615!K44,1462261753!K44,1462261919!K44,1462262086!K44,1462262253!K44,1462262402!K44,1462262552!K44,1462262702!K44,1462262851!K44,1462263001!K44,1462263151!K44,1462263301!K44,1462263451!K44,1462263617!K44,1462263784!K44,1462263951!K44,1462264118!K44,1462264255!K44,1462264393!K44,1462264560!K44,1462264726!K44)</f>
        <v>0</v>
      </c>
    </row>
    <row r="45" spans="1:11">
      <c r="A45">
        <f>MEDIAN(1462260195!A45,1462260344!A45,1462260494!A45,1462260644!A45,1462260810!A45,1462260948!A45,1462261114!A45,1462261281!A45,1462261448!A45,1462261615!A45,1462261753!A45,1462261919!A45,1462262086!A45,1462262253!A45,1462262402!A45,1462262552!A45,1462262702!A45,1462262851!A45,1462263001!A45,1462263151!A45,1462263301!A45,1462263451!A45,1462263617!A45,1462263784!A45,1462263951!A45,1462264118!A45,1462264255!A45,1462264393!A45,1462264560!A45,1462264726!A45)</f>
        <v>0</v>
      </c>
      <c r="B45">
        <f>MEDIAN(1462260195!B45,1462260344!B45,1462260494!B45,1462260644!B45,1462260810!B45,1462260948!B45,1462261114!B45,1462261281!B45,1462261448!B45,1462261615!B45,1462261753!B45,1462261919!B45,1462262086!B45,1462262253!B45,1462262402!B45,1462262552!B45,1462262702!B45,1462262851!B45,1462263001!B45,1462263151!B45,1462263301!B45,1462263451!B45,1462263617!B45,1462263784!B45,1462263951!B45,1462264118!B45,1462264255!B45,1462264393!B45,1462264560!B45,1462264726!B45)</f>
        <v>0</v>
      </c>
      <c r="C45">
        <f>MEDIAN(1462260195!C45,1462260344!C45,1462260494!C45,1462260644!C45,1462260810!C45,1462260948!C45,1462261114!C45,1462261281!C45,1462261448!C45,1462261615!C45,1462261753!C45,1462261919!C45,1462262086!C45,1462262253!C45,1462262402!C45,1462262552!C45,1462262702!C45,1462262851!C45,1462263001!C45,1462263151!C45,1462263301!C45,1462263451!C45,1462263617!C45,1462263784!C45,1462263951!C45,1462264118!C45,1462264255!C45,1462264393!C45,1462264560!C45,1462264726!C45)</f>
        <v>0</v>
      </c>
      <c r="D45">
        <f>MEDIAN(1462260195!D45,1462260344!D45,1462260494!D45,1462260644!D45,1462260810!D45,1462260948!D45,1462261114!D45,1462261281!D45,1462261448!D45,1462261615!D45,1462261753!D45,1462261919!D45,1462262086!D45,1462262253!D45,1462262402!D45,1462262552!D45,1462262702!D45,1462262851!D45,1462263001!D45,1462263151!D45,1462263301!D45,1462263451!D45,1462263617!D45,1462263784!D45,1462263951!D45,1462264118!D45,1462264255!D45,1462264393!D45,1462264560!D45,1462264726!D45)</f>
        <v>0</v>
      </c>
      <c r="E45">
        <f>MEDIAN(1462260195!E45,1462260344!E45,1462260494!E45,1462260644!E45,1462260810!E45,1462260948!E45,1462261114!E45,1462261281!E45,1462261448!E45,1462261615!E45,1462261753!E45,1462261919!E45,1462262086!E45,1462262253!E45,1462262402!E45,1462262552!E45,1462262702!E45,1462262851!E45,1462263001!E45,1462263151!E45,1462263301!E45,1462263451!E45,1462263617!E45,1462263784!E45,1462263951!E45,1462264118!E45,1462264255!E45,1462264393!E45,1462264560!E45,1462264726!E45)</f>
        <v>0</v>
      </c>
      <c r="F45">
        <f>MEDIAN(1462260195!F45,1462260344!F45,1462260494!F45,1462260644!F45,1462260810!F45,1462260948!F45,1462261114!F45,1462261281!F45,1462261448!F45,1462261615!F45,1462261753!F45,1462261919!F45,1462262086!F45,1462262253!F45,1462262402!F45,1462262552!F45,1462262702!F45,1462262851!F45,1462263001!F45,1462263151!F45,1462263301!F45,1462263451!F45,1462263617!F45,1462263784!F45,1462263951!F45,1462264118!F45,1462264255!F45,1462264393!F45,1462264560!F45,1462264726!F45)</f>
        <v>0</v>
      </c>
      <c r="G45">
        <f>MEDIAN(1462260195!G45,1462260344!G45,1462260494!G45,1462260644!G45,1462260810!G45,1462260948!G45,1462261114!G45,1462261281!G45,1462261448!G45,1462261615!G45,1462261753!G45,1462261919!G45,1462262086!G45,1462262253!G45,1462262402!G45,1462262552!G45,1462262702!G45,1462262851!G45,1462263001!G45,1462263151!G45,1462263301!G45,1462263451!G45,1462263617!G45,1462263784!G45,1462263951!G45,1462264118!G45,1462264255!G45,1462264393!G45,1462264560!G45,1462264726!G45)</f>
        <v>0</v>
      </c>
      <c r="H45">
        <f>MEDIAN(1462260195!H45,1462260344!H45,1462260494!H45,1462260644!H45,1462260810!H45,1462260948!H45,1462261114!H45,1462261281!H45,1462261448!H45,1462261615!H45,1462261753!H45,1462261919!H45,1462262086!H45,1462262253!H45,1462262402!H45,1462262552!H45,1462262702!H45,1462262851!H45,1462263001!H45,1462263151!H45,1462263301!H45,1462263451!H45,1462263617!H45,1462263784!H45,1462263951!H45,1462264118!H45,1462264255!H45,1462264393!H45,1462264560!H45,1462264726!H45)</f>
        <v>0</v>
      </c>
      <c r="I45">
        <f>MEDIAN(1462260195!I45,1462260344!I45,1462260494!I45,1462260644!I45,1462260810!I45,1462260948!I45,1462261114!I45,1462261281!I45,1462261448!I45,1462261615!I45,1462261753!I45,1462261919!I45,1462262086!I45,1462262253!I45,1462262402!I45,1462262552!I45,1462262702!I45,1462262851!I45,1462263001!I45,1462263151!I45,1462263301!I45,1462263451!I45,1462263617!I45,1462263784!I45,1462263951!I45,1462264118!I45,1462264255!I45,1462264393!I45,1462264560!I45,1462264726!I45)</f>
        <v>0</v>
      </c>
      <c r="J45">
        <f>MEDIAN(1462260195!J45,1462260344!J45,1462260494!J45,1462260644!J45,1462260810!J45,1462260948!J45,1462261114!J45,1462261281!J45,1462261448!J45,1462261615!J45,1462261753!J45,1462261919!J45,1462262086!J45,1462262253!J45,1462262402!J45,1462262552!J45,1462262702!J45,1462262851!J45,1462263001!J45,1462263151!J45,1462263301!J45,1462263451!J45,1462263617!J45,1462263784!J45,1462263951!J45,1462264118!J45,1462264255!J45,1462264393!J45,1462264560!J45,1462264726!J45)</f>
        <v>0</v>
      </c>
      <c r="K45">
        <f>MEDIAN(1462260195!K45,1462260344!K45,1462260494!K45,1462260644!K45,1462260810!K45,1462260948!K45,1462261114!K45,1462261281!K45,1462261448!K45,1462261615!K45,1462261753!K45,1462261919!K45,1462262086!K45,1462262253!K45,1462262402!K45,1462262552!K45,1462262702!K45,1462262851!K45,1462263001!K45,1462263151!K45,1462263301!K45,1462263451!K45,1462263617!K45,1462263784!K45,1462263951!K45,1462264118!K45,1462264255!K45,1462264393!K45,1462264560!K45,1462264726!K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1462261458</v>
      </c>
      <c r="B3">
        <v>1</v>
      </c>
      <c r="C3" t="s">
        <v>11</v>
      </c>
      <c r="D3">
        <v>2311666</v>
      </c>
      <c r="E3">
        <v>0</v>
      </c>
      <c r="F3">
        <v>2365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1462261459</v>
      </c>
      <c r="B4">
        <v>2</v>
      </c>
      <c r="C4" t="s">
        <v>11</v>
      </c>
      <c r="D4">
        <v>7257577</v>
      </c>
      <c r="E4">
        <v>0</v>
      </c>
      <c r="F4">
        <v>6824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1462261460</v>
      </c>
      <c r="B5">
        <v>3</v>
      </c>
      <c r="C5" t="s">
        <v>11</v>
      </c>
      <c r="D5">
        <v>7067256</v>
      </c>
      <c r="E5">
        <v>0</v>
      </c>
      <c r="F5">
        <v>6391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1462261461</v>
      </c>
      <c r="B6">
        <v>4</v>
      </c>
      <c r="C6" t="s">
        <v>11</v>
      </c>
      <c r="D6">
        <v>6818888</v>
      </c>
      <c r="E6">
        <v>0</v>
      </c>
      <c r="F6">
        <v>5906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1462261462</v>
      </c>
      <c r="B7">
        <v>5</v>
      </c>
      <c r="C7" t="s">
        <v>11</v>
      </c>
      <c r="D7">
        <v>6873851</v>
      </c>
      <c r="E7">
        <v>0</v>
      </c>
      <c r="F7">
        <v>6326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1462261463</v>
      </c>
      <c r="B8">
        <v>6</v>
      </c>
      <c r="C8" t="s">
        <v>11</v>
      </c>
      <c r="D8">
        <v>6914626</v>
      </c>
      <c r="E8">
        <v>0</v>
      </c>
      <c r="F8">
        <v>6025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1462261464</v>
      </c>
      <c r="B9">
        <v>7</v>
      </c>
      <c r="C9" t="s">
        <v>11</v>
      </c>
      <c r="D9">
        <v>7332436</v>
      </c>
      <c r="E9">
        <v>0</v>
      </c>
      <c r="F9">
        <v>6327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1462261465</v>
      </c>
      <c r="B10">
        <v>8</v>
      </c>
      <c r="C10" t="s">
        <v>11</v>
      </c>
      <c r="D10">
        <v>6861786</v>
      </c>
      <c r="E10">
        <v>0</v>
      </c>
      <c r="F10">
        <v>6126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1462261466</v>
      </c>
      <c r="B11">
        <v>9</v>
      </c>
      <c r="C11" t="s">
        <v>11</v>
      </c>
      <c r="D11">
        <v>6632791</v>
      </c>
      <c r="E11">
        <v>0</v>
      </c>
      <c r="F11">
        <v>5785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1462261467</v>
      </c>
      <c r="B12">
        <v>10</v>
      </c>
      <c r="C12" t="s">
        <v>11</v>
      </c>
      <c r="D12">
        <v>7655535</v>
      </c>
      <c r="E12">
        <v>0</v>
      </c>
      <c r="F12">
        <v>6723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1462261468</v>
      </c>
      <c r="B13">
        <v>11</v>
      </c>
      <c r="C13" t="s">
        <v>11</v>
      </c>
      <c r="D13">
        <v>7072270</v>
      </c>
      <c r="E13">
        <v>0</v>
      </c>
      <c r="F13">
        <v>6603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1462261469</v>
      </c>
      <c r="B14">
        <v>12</v>
      </c>
      <c r="C14" t="s">
        <v>11</v>
      </c>
      <c r="D14">
        <v>6852400</v>
      </c>
      <c r="E14">
        <v>0</v>
      </c>
      <c r="F14">
        <v>6005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1462261470</v>
      </c>
      <c r="B15">
        <v>13</v>
      </c>
      <c r="C15" t="s">
        <v>11</v>
      </c>
      <c r="D15">
        <v>6744545</v>
      </c>
      <c r="E15">
        <v>0</v>
      </c>
      <c r="F15">
        <v>5989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1462261471</v>
      </c>
      <c r="B16">
        <v>14</v>
      </c>
      <c r="C16" t="s">
        <v>11</v>
      </c>
      <c r="D16">
        <v>6898091</v>
      </c>
      <c r="E16">
        <v>0</v>
      </c>
      <c r="F16">
        <v>6921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1462261472</v>
      </c>
      <c r="B17">
        <v>15</v>
      </c>
      <c r="C17" t="s">
        <v>11</v>
      </c>
      <c r="D17">
        <v>6899385</v>
      </c>
      <c r="E17">
        <v>0</v>
      </c>
      <c r="F17">
        <v>6194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1462261473</v>
      </c>
      <c r="B18">
        <v>16</v>
      </c>
      <c r="C18" t="s">
        <v>11</v>
      </c>
      <c r="D18">
        <v>6862948</v>
      </c>
      <c r="E18">
        <v>0</v>
      </c>
      <c r="F18">
        <v>6121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1462261474</v>
      </c>
      <c r="B19">
        <v>17</v>
      </c>
      <c r="C19" t="s">
        <v>11</v>
      </c>
      <c r="D19">
        <v>7101969</v>
      </c>
      <c r="E19">
        <v>0</v>
      </c>
      <c r="F19">
        <v>6278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1462261475</v>
      </c>
      <c r="B20">
        <v>18</v>
      </c>
      <c r="C20" t="s">
        <v>11</v>
      </c>
      <c r="D20">
        <v>6689598</v>
      </c>
      <c r="E20">
        <v>0</v>
      </c>
      <c r="F20">
        <v>6047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1462261476</v>
      </c>
      <c r="B21">
        <v>19</v>
      </c>
      <c r="C21" t="s">
        <v>11</v>
      </c>
      <c r="D21">
        <v>6805194</v>
      </c>
      <c r="E21">
        <v>0</v>
      </c>
      <c r="F21">
        <v>6241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1462261477</v>
      </c>
      <c r="B22">
        <v>20</v>
      </c>
      <c r="C22" t="s">
        <v>11</v>
      </c>
      <c r="D22">
        <v>6404395</v>
      </c>
      <c r="E22">
        <v>0</v>
      </c>
      <c r="F22">
        <v>5700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1462261478</v>
      </c>
      <c r="B23">
        <v>21</v>
      </c>
      <c r="C23" t="s">
        <v>11</v>
      </c>
      <c r="D23">
        <v>6935522</v>
      </c>
      <c r="E23">
        <v>0</v>
      </c>
      <c r="F23">
        <v>6255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1462261479</v>
      </c>
      <c r="B24">
        <v>22</v>
      </c>
      <c r="C24" t="s">
        <v>11</v>
      </c>
      <c r="D24">
        <v>7255783</v>
      </c>
      <c r="E24">
        <v>0</v>
      </c>
      <c r="F24">
        <v>6551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1462261480</v>
      </c>
      <c r="B25">
        <v>23</v>
      </c>
      <c r="C25" t="s">
        <v>11</v>
      </c>
      <c r="D25">
        <v>6289432</v>
      </c>
      <c r="E25">
        <v>0</v>
      </c>
      <c r="F25">
        <v>5579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1462261481</v>
      </c>
      <c r="B26">
        <v>24</v>
      </c>
      <c r="C26" t="s">
        <v>11</v>
      </c>
      <c r="D26">
        <v>3317945</v>
      </c>
      <c r="E26">
        <v>0</v>
      </c>
      <c r="F26">
        <v>2920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1462261482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1462261483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1462261484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1462261485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1462261486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1462261487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1462261488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1462261489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1462261490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1462261491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1462261492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1462261493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1462261494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1462261495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1462261496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1462261497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1462261498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1462261499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1462261625</v>
      </c>
      <c r="B3">
        <v>1</v>
      </c>
      <c r="C3" t="s">
        <v>11</v>
      </c>
      <c r="D3">
        <v>4266858</v>
      </c>
      <c r="E3">
        <v>0</v>
      </c>
      <c r="F3">
        <v>4273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1462261626</v>
      </c>
      <c r="B4">
        <v>2</v>
      </c>
      <c r="C4" t="s">
        <v>11</v>
      </c>
      <c r="D4">
        <v>6986389</v>
      </c>
      <c r="E4">
        <v>0</v>
      </c>
      <c r="F4">
        <v>6549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1462261627</v>
      </c>
      <c r="B5">
        <v>3</v>
      </c>
      <c r="C5" t="s">
        <v>11</v>
      </c>
      <c r="D5">
        <v>7063852</v>
      </c>
      <c r="E5">
        <v>0</v>
      </c>
      <c r="F5">
        <v>6250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1462261628</v>
      </c>
      <c r="B6">
        <v>4</v>
      </c>
      <c r="C6" t="s">
        <v>11</v>
      </c>
      <c r="D6">
        <v>6859559</v>
      </c>
      <c r="E6">
        <v>0</v>
      </c>
      <c r="F6">
        <v>5989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1462261629</v>
      </c>
      <c r="B7">
        <v>5</v>
      </c>
      <c r="C7" t="s">
        <v>11</v>
      </c>
      <c r="D7">
        <v>7173742</v>
      </c>
      <c r="E7">
        <v>0</v>
      </c>
      <c r="F7">
        <v>6511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1462261630</v>
      </c>
      <c r="B8">
        <v>6</v>
      </c>
      <c r="C8" t="s">
        <v>11</v>
      </c>
      <c r="D8">
        <v>6909629</v>
      </c>
      <c r="E8">
        <v>0</v>
      </c>
      <c r="F8">
        <v>5946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1462261631</v>
      </c>
      <c r="B9">
        <v>7</v>
      </c>
      <c r="C9" t="s">
        <v>11</v>
      </c>
      <c r="D9">
        <v>7072417</v>
      </c>
      <c r="E9">
        <v>0</v>
      </c>
      <c r="F9">
        <v>6229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1462261632</v>
      </c>
      <c r="B10">
        <v>8</v>
      </c>
      <c r="C10" t="s">
        <v>11</v>
      </c>
      <c r="D10">
        <v>6987542</v>
      </c>
      <c r="E10">
        <v>0</v>
      </c>
      <c r="F10">
        <v>6205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1462261633</v>
      </c>
      <c r="B11">
        <v>9</v>
      </c>
      <c r="C11" t="s">
        <v>11</v>
      </c>
      <c r="D11">
        <v>6994276</v>
      </c>
      <c r="E11">
        <v>0</v>
      </c>
      <c r="F11">
        <v>6138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1462261634</v>
      </c>
      <c r="B12">
        <v>10</v>
      </c>
      <c r="C12" t="s">
        <v>11</v>
      </c>
      <c r="D12">
        <v>7299609</v>
      </c>
      <c r="E12">
        <v>0</v>
      </c>
      <c r="F12">
        <v>6395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1462261635</v>
      </c>
      <c r="B13">
        <v>11</v>
      </c>
      <c r="C13" t="s">
        <v>11</v>
      </c>
      <c r="D13">
        <v>7048066</v>
      </c>
      <c r="E13">
        <v>0</v>
      </c>
      <c r="F13">
        <v>6587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1462261636</v>
      </c>
      <c r="B14">
        <v>12</v>
      </c>
      <c r="C14" t="s">
        <v>11</v>
      </c>
      <c r="D14">
        <v>6973797</v>
      </c>
      <c r="E14">
        <v>0</v>
      </c>
      <c r="F14">
        <v>6080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1462261637</v>
      </c>
      <c r="B15">
        <v>13</v>
      </c>
      <c r="C15" t="s">
        <v>11</v>
      </c>
      <c r="D15">
        <v>6513521</v>
      </c>
      <c r="E15">
        <v>0</v>
      </c>
      <c r="F15">
        <v>5897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1462261638</v>
      </c>
      <c r="B16">
        <v>14</v>
      </c>
      <c r="C16" t="s">
        <v>11</v>
      </c>
      <c r="D16">
        <v>7373762</v>
      </c>
      <c r="E16">
        <v>0</v>
      </c>
      <c r="F16">
        <v>7338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1462261639</v>
      </c>
      <c r="B17">
        <v>15</v>
      </c>
      <c r="C17" t="s">
        <v>11</v>
      </c>
      <c r="D17">
        <v>6610194</v>
      </c>
      <c r="E17">
        <v>0</v>
      </c>
      <c r="F17">
        <v>5764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1462261640</v>
      </c>
      <c r="B18">
        <v>16</v>
      </c>
      <c r="C18" t="s">
        <v>11</v>
      </c>
      <c r="D18">
        <v>7063930</v>
      </c>
      <c r="E18">
        <v>0</v>
      </c>
      <c r="F18">
        <v>6448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1462261641</v>
      </c>
      <c r="B19">
        <v>17</v>
      </c>
      <c r="C19" t="s">
        <v>11</v>
      </c>
      <c r="D19">
        <v>6839446</v>
      </c>
      <c r="E19">
        <v>0</v>
      </c>
      <c r="F19">
        <v>6007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1462261642</v>
      </c>
      <c r="B20">
        <v>18</v>
      </c>
      <c r="C20" t="s">
        <v>11</v>
      </c>
      <c r="D20">
        <v>6595512</v>
      </c>
      <c r="E20">
        <v>0</v>
      </c>
      <c r="F20">
        <v>6030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1462261643</v>
      </c>
      <c r="B21">
        <v>19</v>
      </c>
      <c r="C21" t="s">
        <v>11</v>
      </c>
      <c r="D21">
        <v>6915695</v>
      </c>
      <c r="E21">
        <v>0</v>
      </c>
      <c r="F21">
        <v>6208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1462261644</v>
      </c>
      <c r="B22">
        <v>20</v>
      </c>
      <c r="C22" t="s">
        <v>11</v>
      </c>
      <c r="D22">
        <v>6575251</v>
      </c>
      <c r="E22">
        <v>0</v>
      </c>
      <c r="F22">
        <v>5928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1462261645</v>
      </c>
      <c r="B23">
        <v>21</v>
      </c>
      <c r="C23" t="s">
        <v>11</v>
      </c>
      <c r="D23">
        <v>6891247</v>
      </c>
      <c r="E23">
        <v>0</v>
      </c>
      <c r="F23">
        <v>6248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1462261646</v>
      </c>
      <c r="B24">
        <v>22</v>
      </c>
      <c r="C24" t="s">
        <v>11</v>
      </c>
      <c r="D24">
        <v>6992284</v>
      </c>
      <c r="E24">
        <v>0</v>
      </c>
      <c r="F24">
        <v>6237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1462261647</v>
      </c>
      <c r="B25">
        <v>23</v>
      </c>
      <c r="C25" t="s">
        <v>11</v>
      </c>
      <c r="D25">
        <v>6242010</v>
      </c>
      <c r="E25">
        <v>0</v>
      </c>
      <c r="F25">
        <v>5529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1462261648</v>
      </c>
      <c r="B26">
        <v>24</v>
      </c>
      <c r="C26" t="s">
        <v>11</v>
      </c>
      <c r="D26">
        <v>1607828</v>
      </c>
      <c r="E26">
        <v>0</v>
      </c>
      <c r="F26">
        <v>1418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1462261649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1462261650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1462261651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1462261652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1462261653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1462261654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1462261655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1462261656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1462261657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1462261658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1462261659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1462261660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1462261661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1462261662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1462261663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1462261664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1462261665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1462261666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1462261763</v>
      </c>
      <c r="B3">
        <v>1</v>
      </c>
      <c r="C3" t="s">
        <v>11</v>
      </c>
      <c r="D3">
        <v>2247166</v>
      </c>
      <c r="E3">
        <v>0</v>
      </c>
      <c r="F3">
        <v>2271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1462261764</v>
      </c>
      <c r="B4">
        <v>2</v>
      </c>
      <c r="C4" t="s">
        <v>11</v>
      </c>
      <c r="D4">
        <v>7142583</v>
      </c>
      <c r="E4">
        <v>0</v>
      </c>
      <c r="F4">
        <v>6771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1462261765</v>
      </c>
      <c r="B5">
        <v>3</v>
      </c>
      <c r="C5" t="s">
        <v>11</v>
      </c>
      <c r="D5">
        <v>7053255</v>
      </c>
      <c r="E5">
        <v>0</v>
      </c>
      <c r="F5">
        <v>6385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1462261766</v>
      </c>
      <c r="B6">
        <v>4</v>
      </c>
      <c r="C6" t="s">
        <v>11</v>
      </c>
      <c r="D6">
        <v>6873543</v>
      </c>
      <c r="E6">
        <v>0</v>
      </c>
      <c r="F6">
        <v>5947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1462261767</v>
      </c>
      <c r="B7">
        <v>5</v>
      </c>
      <c r="C7" t="s">
        <v>11</v>
      </c>
      <c r="D7">
        <v>6960027</v>
      </c>
      <c r="E7">
        <v>0</v>
      </c>
      <c r="F7">
        <v>6366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1462261768</v>
      </c>
      <c r="B8">
        <v>6</v>
      </c>
      <c r="C8" t="s">
        <v>11</v>
      </c>
      <c r="D8">
        <v>6822573</v>
      </c>
      <c r="E8">
        <v>0</v>
      </c>
      <c r="F8">
        <v>5962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1462261769</v>
      </c>
      <c r="B9">
        <v>7</v>
      </c>
      <c r="C9" t="s">
        <v>11</v>
      </c>
      <c r="D9">
        <v>7417251</v>
      </c>
      <c r="E9">
        <v>0</v>
      </c>
      <c r="F9">
        <v>6401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1462261770</v>
      </c>
      <c r="B10">
        <v>8</v>
      </c>
      <c r="C10" t="s">
        <v>11</v>
      </c>
      <c r="D10">
        <v>6921304</v>
      </c>
      <c r="E10">
        <v>0</v>
      </c>
      <c r="F10">
        <v>6183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1462261771</v>
      </c>
      <c r="B11">
        <v>9</v>
      </c>
      <c r="C11" t="s">
        <v>11</v>
      </c>
      <c r="D11">
        <v>6633175</v>
      </c>
      <c r="E11">
        <v>0</v>
      </c>
      <c r="F11">
        <v>5789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1462261772</v>
      </c>
      <c r="B12">
        <v>10</v>
      </c>
      <c r="C12" t="s">
        <v>11</v>
      </c>
      <c r="D12">
        <v>7513357</v>
      </c>
      <c r="E12">
        <v>0</v>
      </c>
      <c r="F12">
        <v>6605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1462261773</v>
      </c>
      <c r="B13">
        <v>11</v>
      </c>
      <c r="C13" t="s">
        <v>11</v>
      </c>
      <c r="D13">
        <v>7052081</v>
      </c>
      <c r="E13">
        <v>0</v>
      </c>
      <c r="F13">
        <v>6573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1462261774</v>
      </c>
      <c r="B14">
        <v>12</v>
      </c>
      <c r="C14" t="s">
        <v>11</v>
      </c>
      <c r="D14">
        <v>7013985</v>
      </c>
      <c r="E14">
        <v>0</v>
      </c>
      <c r="F14">
        <v>6145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1462261775</v>
      </c>
      <c r="B15">
        <v>13</v>
      </c>
      <c r="C15" t="s">
        <v>11</v>
      </c>
      <c r="D15">
        <v>6743323</v>
      </c>
      <c r="E15">
        <v>0</v>
      </c>
      <c r="F15">
        <v>5987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1462261776</v>
      </c>
      <c r="B16">
        <v>14</v>
      </c>
      <c r="C16" t="s">
        <v>11</v>
      </c>
      <c r="D16">
        <v>6880259</v>
      </c>
      <c r="E16">
        <v>0</v>
      </c>
      <c r="F16">
        <v>6900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1462261777</v>
      </c>
      <c r="B17">
        <v>15</v>
      </c>
      <c r="C17" t="s">
        <v>11</v>
      </c>
      <c r="D17">
        <v>6881445</v>
      </c>
      <c r="E17">
        <v>0</v>
      </c>
      <c r="F17">
        <v>6192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1462261778</v>
      </c>
      <c r="B18">
        <v>16</v>
      </c>
      <c r="C18" t="s">
        <v>11</v>
      </c>
      <c r="D18">
        <v>6855445</v>
      </c>
      <c r="E18">
        <v>0</v>
      </c>
      <c r="F18">
        <v>6120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1462261779</v>
      </c>
      <c r="B19">
        <v>17</v>
      </c>
      <c r="C19" t="s">
        <v>11</v>
      </c>
      <c r="D19">
        <v>7147248</v>
      </c>
      <c r="E19">
        <v>0</v>
      </c>
      <c r="F19">
        <v>6312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1462261780</v>
      </c>
      <c r="B20">
        <v>18</v>
      </c>
      <c r="C20" t="s">
        <v>11</v>
      </c>
      <c r="D20">
        <v>6687810</v>
      </c>
      <c r="E20">
        <v>0</v>
      </c>
      <c r="F20">
        <v>6042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1462261781</v>
      </c>
      <c r="B21">
        <v>19</v>
      </c>
      <c r="C21" t="s">
        <v>11</v>
      </c>
      <c r="D21">
        <v>6806982</v>
      </c>
      <c r="E21">
        <v>0</v>
      </c>
      <c r="F21">
        <v>6246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1462261782</v>
      </c>
      <c r="B22">
        <v>20</v>
      </c>
      <c r="C22" t="s">
        <v>11</v>
      </c>
      <c r="D22">
        <v>6404395</v>
      </c>
      <c r="E22">
        <v>0</v>
      </c>
      <c r="F22">
        <v>5700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1462261783</v>
      </c>
      <c r="B23">
        <v>21</v>
      </c>
      <c r="C23" t="s">
        <v>11</v>
      </c>
      <c r="D23">
        <v>6935586</v>
      </c>
      <c r="E23">
        <v>0</v>
      </c>
      <c r="F23">
        <v>6256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1462261784</v>
      </c>
      <c r="B24">
        <v>22</v>
      </c>
      <c r="C24" t="s">
        <v>11</v>
      </c>
      <c r="D24">
        <v>7255719</v>
      </c>
      <c r="E24">
        <v>0</v>
      </c>
      <c r="F24">
        <v>6550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1462261785</v>
      </c>
      <c r="B25">
        <v>23</v>
      </c>
      <c r="C25" t="s">
        <v>11</v>
      </c>
      <c r="D25">
        <v>6290784</v>
      </c>
      <c r="E25">
        <v>0</v>
      </c>
      <c r="F25">
        <v>5583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1462261786</v>
      </c>
      <c r="B26">
        <v>24</v>
      </c>
      <c r="C26" t="s">
        <v>11</v>
      </c>
      <c r="D26">
        <v>3316593</v>
      </c>
      <c r="E26">
        <v>0</v>
      </c>
      <c r="F26">
        <v>2916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1462261787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1462261788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1462261789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1462261790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1462261791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1462261792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1462261793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1462261794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1462261795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1462261796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1462261797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1462261798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1462261799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1462261800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1462261801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1462261802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1462261803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1462261804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1462261930</v>
      </c>
      <c r="B3">
        <v>1</v>
      </c>
      <c r="C3" t="s">
        <v>11</v>
      </c>
      <c r="D3">
        <v>5137571</v>
      </c>
      <c r="E3">
        <v>0</v>
      </c>
      <c r="F3">
        <v>5199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1462261931</v>
      </c>
      <c r="B4">
        <v>2</v>
      </c>
      <c r="C4" t="s">
        <v>11</v>
      </c>
      <c r="D4">
        <v>6989020</v>
      </c>
      <c r="E4">
        <v>0</v>
      </c>
      <c r="F4">
        <v>6390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1462261932</v>
      </c>
      <c r="B5">
        <v>3</v>
      </c>
      <c r="C5" t="s">
        <v>11</v>
      </c>
      <c r="D5">
        <v>6632298</v>
      </c>
      <c r="E5">
        <v>0</v>
      </c>
      <c r="F5">
        <v>5883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1462261933</v>
      </c>
      <c r="B6">
        <v>4</v>
      </c>
      <c r="C6" t="s">
        <v>11</v>
      </c>
      <c r="D6">
        <v>7283241</v>
      </c>
      <c r="E6">
        <v>0</v>
      </c>
      <c r="F6">
        <v>6355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1462261934</v>
      </c>
      <c r="B7">
        <v>5</v>
      </c>
      <c r="C7" t="s">
        <v>11</v>
      </c>
      <c r="D7">
        <v>7157097</v>
      </c>
      <c r="E7">
        <v>0</v>
      </c>
      <c r="F7">
        <v>6473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1462261935</v>
      </c>
      <c r="B8">
        <v>6</v>
      </c>
      <c r="C8" t="s">
        <v>11</v>
      </c>
      <c r="D8">
        <v>6907632</v>
      </c>
      <c r="E8">
        <v>0</v>
      </c>
      <c r="F8">
        <v>5955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1462261936</v>
      </c>
      <c r="B9">
        <v>7</v>
      </c>
      <c r="C9" t="s">
        <v>11</v>
      </c>
      <c r="D9">
        <v>7211169</v>
      </c>
      <c r="E9">
        <v>0</v>
      </c>
      <c r="F9">
        <v>6345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1462261937</v>
      </c>
      <c r="B10">
        <v>8</v>
      </c>
      <c r="C10" t="s">
        <v>11</v>
      </c>
      <c r="D10">
        <v>6970432</v>
      </c>
      <c r="E10">
        <v>0</v>
      </c>
      <c r="F10">
        <v>6187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1462261938</v>
      </c>
      <c r="B11">
        <v>9</v>
      </c>
      <c r="C11" t="s">
        <v>11</v>
      </c>
      <c r="D11">
        <v>7159578</v>
      </c>
      <c r="E11">
        <v>0</v>
      </c>
      <c r="F11">
        <v>6264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1462261939</v>
      </c>
      <c r="B12">
        <v>10</v>
      </c>
      <c r="C12" t="s">
        <v>11</v>
      </c>
      <c r="D12">
        <v>7142937</v>
      </c>
      <c r="E12">
        <v>0</v>
      </c>
      <c r="F12">
        <v>6327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1462261940</v>
      </c>
      <c r="B13">
        <v>11</v>
      </c>
      <c r="C13" t="s">
        <v>11</v>
      </c>
      <c r="D13">
        <v>6530930</v>
      </c>
      <c r="E13">
        <v>0</v>
      </c>
      <c r="F13">
        <v>6166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1462261941</v>
      </c>
      <c r="B14">
        <v>12</v>
      </c>
      <c r="C14" t="s">
        <v>11</v>
      </c>
      <c r="D14">
        <v>7362132</v>
      </c>
      <c r="E14">
        <v>0</v>
      </c>
      <c r="F14">
        <v>6325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1462261942</v>
      </c>
      <c r="B15">
        <v>13</v>
      </c>
      <c r="C15" t="s">
        <v>11</v>
      </c>
      <c r="D15">
        <v>6635904</v>
      </c>
      <c r="E15">
        <v>0</v>
      </c>
      <c r="F15">
        <v>6268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1462261943</v>
      </c>
      <c r="B16">
        <v>14</v>
      </c>
      <c r="C16" t="s">
        <v>11</v>
      </c>
      <c r="D16">
        <v>6941408</v>
      </c>
      <c r="E16">
        <v>0</v>
      </c>
      <c r="F16">
        <v>6738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1462261944</v>
      </c>
      <c r="B17">
        <v>15</v>
      </c>
      <c r="C17" t="s">
        <v>11</v>
      </c>
      <c r="D17">
        <v>7229844</v>
      </c>
      <c r="E17">
        <v>0</v>
      </c>
      <c r="F17">
        <v>6257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1462261945</v>
      </c>
      <c r="B18">
        <v>16</v>
      </c>
      <c r="C18" t="s">
        <v>11</v>
      </c>
      <c r="D18">
        <v>6889889</v>
      </c>
      <c r="E18">
        <v>0</v>
      </c>
      <c r="F18">
        <v>6283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1462261946</v>
      </c>
      <c r="B19">
        <v>17</v>
      </c>
      <c r="C19" t="s">
        <v>11</v>
      </c>
      <c r="D19">
        <v>6432343</v>
      </c>
      <c r="E19">
        <v>0</v>
      </c>
      <c r="F19">
        <v>5737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1462261947</v>
      </c>
      <c r="B20">
        <v>18</v>
      </c>
      <c r="C20" t="s">
        <v>11</v>
      </c>
      <c r="D20">
        <v>6774965</v>
      </c>
      <c r="E20">
        <v>0</v>
      </c>
      <c r="F20">
        <v>6175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1462261948</v>
      </c>
      <c r="B21">
        <v>19</v>
      </c>
      <c r="C21" t="s">
        <v>11</v>
      </c>
      <c r="D21">
        <v>6883076</v>
      </c>
      <c r="E21">
        <v>0</v>
      </c>
      <c r="F21">
        <v>6207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1462261949</v>
      </c>
      <c r="B22">
        <v>20</v>
      </c>
      <c r="C22" t="s">
        <v>11</v>
      </c>
      <c r="D22">
        <v>6460848</v>
      </c>
      <c r="E22">
        <v>0</v>
      </c>
      <c r="F22">
        <v>5793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1462261950</v>
      </c>
      <c r="B23">
        <v>21</v>
      </c>
      <c r="C23" t="s">
        <v>11</v>
      </c>
      <c r="D23">
        <v>6975626</v>
      </c>
      <c r="E23">
        <v>0</v>
      </c>
      <c r="F23">
        <v>6292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1462261951</v>
      </c>
      <c r="B24">
        <v>22</v>
      </c>
      <c r="C24" t="s">
        <v>11</v>
      </c>
      <c r="D24">
        <v>7181327</v>
      </c>
      <c r="E24">
        <v>0</v>
      </c>
      <c r="F24">
        <v>6450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1462261952</v>
      </c>
      <c r="B25">
        <v>23</v>
      </c>
      <c r="C25" t="s">
        <v>11</v>
      </c>
      <c r="D25">
        <v>6588206</v>
      </c>
      <c r="E25">
        <v>0</v>
      </c>
      <c r="F25">
        <v>5821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1462261953</v>
      </c>
      <c r="B26">
        <v>24</v>
      </c>
      <c r="C26" t="s">
        <v>11</v>
      </c>
      <c r="D26">
        <v>378416</v>
      </c>
      <c r="E26">
        <v>0</v>
      </c>
      <c r="F26">
        <v>312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1462261954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1462261955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1462261956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1462261957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1462261958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1462261959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1462261960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1462261961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1462261962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1462261963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1462261964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1462261965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1462261966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1462261967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1462261968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1462261969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1462261970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1462261971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1462262097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1462262098</v>
      </c>
      <c r="B4">
        <v>2</v>
      </c>
      <c r="C4" t="s">
        <v>11</v>
      </c>
      <c r="D4">
        <v>7543223</v>
      </c>
      <c r="E4">
        <v>0</v>
      </c>
      <c r="F4">
        <v>7437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1462262099</v>
      </c>
      <c r="B5">
        <v>3</v>
      </c>
      <c r="C5" t="s">
        <v>11</v>
      </c>
      <c r="D5">
        <v>6566890</v>
      </c>
      <c r="E5">
        <v>0</v>
      </c>
      <c r="F5">
        <v>5982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1462262100</v>
      </c>
      <c r="B6">
        <v>4</v>
      </c>
      <c r="C6" t="s">
        <v>11</v>
      </c>
      <c r="D6">
        <v>7405233</v>
      </c>
      <c r="E6">
        <v>0</v>
      </c>
      <c r="F6">
        <v>6396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1462262101</v>
      </c>
      <c r="B7">
        <v>5</v>
      </c>
      <c r="C7" t="s">
        <v>11</v>
      </c>
      <c r="D7">
        <v>6870579</v>
      </c>
      <c r="E7">
        <v>0</v>
      </c>
      <c r="F7">
        <v>6221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1462262102</v>
      </c>
      <c r="B8">
        <v>6</v>
      </c>
      <c r="C8" t="s">
        <v>11</v>
      </c>
      <c r="D8">
        <v>7063482</v>
      </c>
      <c r="E8">
        <v>0</v>
      </c>
      <c r="F8">
        <v>6213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1462262103</v>
      </c>
      <c r="B9">
        <v>7</v>
      </c>
      <c r="C9" t="s">
        <v>11</v>
      </c>
      <c r="D9">
        <v>6945122</v>
      </c>
      <c r="E9">
        <v>0</v>
      </c>
      <c r="F9">
        <v>6029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1462262104</v>
      </c>
      <c r="B10">
        <v>8</v>
      </c>
      <c r="C10" t="s">
        <v>11</v>
      </c>
      <c r="D10">
        <v>7244023</v>
      </c>
      <c r="E10">
        <v>0</v>
      </c>
      <c r="F10">
        <v>6397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1462262105</v>
      </c>
      <c r="B11">
        <v>9</v>
      </c>
      <c r="C11" t="s">
        <v>11</v>
      </c>
      <c r="D11">
        <v>6826246</v>
      </c>
      <c r="E11">
        <v>0</v>
      </c>
      <c r="F11">
        <v>5986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1462262106</v>
      </c>
      <c r="B12">
        <v>10</v>
      </c>
      <c r="C12" t="s">
        <v>11</v>
      </c>
      <c r="D12">
        <v>7170827</v>
      </c>
      <c r="E12">
        <v>0</v>
      </c>
      <c r="F12">
        <v>6260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1462262107</v>
      </c>
      <c r="B13">
        <v>11</v>
      </c>
      <c r="C13" t="s">
        <v>11</v>
      </c>
      <c r="D13">
        <v>7068777</v>
      </c>
      <c r="E13">
        <v>0</v>
      </c>
      <c r="F13">
        <v>6629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1462262108</v>
      </c>
      <c r="B14">
        <v>12</v>
      </c>
      <c r="C14" t="s">
        <v>11</v>
      </c>
      <c r="D14">
        <v>6915171</v>
      </c>
      <c r="E14">
        <v>0</v>
      </c>
      <c r="F14">
        <v>6085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1462262109</v>
      </c>
      <c r="B15">
        <v>13</v>
      </c>
      <c r="C15" t="s">
        <v>11</v>
      </c>
      <c r="D15">
        <v>6826109</v>
      </c>
      <c r="E15">
        <v>0</v>
      </c>
      <c r="F15">
        <v>5980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1462262110</v>
      </c>
      <c r="B16">
        <v>14</v>
      </c>
      <c r="C16" t="s">
        <v>11</v>
      </c>
      <c r="D16">
        <v>7036875</v>
      </c>
      <c r="E16">
        <v>0</v>
      </c>
      <c r="F16">
        <v>7059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1462262111</v>
      </c>
      <c r="B17">
        <v>15</v>
      </c>
      <c r="C17" t="s">
        <v>11</v>
      </c>
      <c r="D17">
        <v>6805732</v>
      </c>
      <c r="E17">
        <v>0</v>
      </c>
      <c r="F17">
        <v>6206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1462262112</v>
      </c>
      <c r="B18">
        <v>16</v>
      </c>
      <c r="C18" t="s">
        <v>11</v>
      </c>
      <c r="D18">
        <v>6922076</v>
      </c>
      <c r="E18">
        <v>0</v>
      </c>
      <c r="F18">
        <v>5981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1462262113</v>
      </c>
      <c r="B19">
        <v>17</v>
      </c>
      <c r="C19" t="s">
        <v>11</v>
      </c>
      <c r="D19">
        <v>6997251</v>
      </c>
      <c r="E19">
        <v>0</v>
      </c>
      <c r="F19">
        <v>6334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1462262114</v>
      </c>
      <c r="B20">
        <v>18</v>
      </c>
      <c r="C20" t="s">
        <v>11</v>
      </c>
      <c r="D20">
        <v>6560739</v>
      </c>
      <c r="E20">
        <v>0</v>
      </c>
      <c r="F20">
        <v>5885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1462262115</v>
      </c>
      <c r="B21">
        <v>19</v>
      </c>
      <c r="C21" t="s">
        <v>11</v>
      </c>
      <c r="D21">
        <v>6830927</v>
      </c>
      <c r="E21">
        <v>0</v>
      </c>
      <c r="F21">
        <v>6263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1462262116</v>
      </c>
      <c r="B22">
        <v>20</v>
      </c>
      <c r="C22" t="s">
        <v>11</v>
      </c>
      <c r="D22">
        <v>6874238</v>
      </c>
      <c r="E22">
        <v>0</v>
      </c>
      <c r="F22">
        <v>6128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1462262117</v>
      </c>
      <c r="B23">
        <v>21</v>
      </c>
      <c r="C23" t="s">
        <v>11</v>
      </c>
      <c r="D23">
        <v>6563746</v>
      </c>
      <c r="E23">
        <v>0</v>
      </c>
      <c r="F23">
        <v>5934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1462262118</v>
      </c>
      <c r="B24">
        <v>22</v>
      </c>
      <c r="C24" t="s">
        <v>11</v>
      </c>
      <c r="D24">
        <v>7491129</v>
      </c>
      <c r="E24">
        <v>0</v>
      </c>
      <c r="F24">
        <v>6684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1462262119</v>
      </c>
      <c r="B25">
        <v>23</v>
      </c>
      <c r="C25" t="s">
        <v>11</v>
      </c>
      <c r="D25">
        <v>6150932</v>
      </c>
      <c r="E25">
        <v>0</v>
      </c>
      <c r="F25">
        <v>5585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1462262120</v>
      </c>
      <c r="B26">
        <v>24</v>
      </c>
      <c r="C26" t="s">
        <v>11</v>
      </c>
      <c r="D26">
        <v>5176562</v>
      </c>
      <c r="E26">
        <v>0</v>
      </c>
      <c r="F26">
        <v>4528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1462262121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1462262122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1462262123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1462262124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1462262125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1462262126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1462262127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1462262128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1462262129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1462262130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1462262131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1462262132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1462262133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1462262134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1462262135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1462262136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1462262137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1462262138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1462262263</v>
      </c>
      <c r="B3">
        <v>1</v>
      </c>
      <c r="C3" t="s">
        <v>11</v>
      </c>
      <c r="D3">
        <v>2299000</v>
      </c>
      <c r="E3">
        <v>0</v>
      </c>
      <c r="F3">
        <v>2351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1462262264</v>
      </c>
      <c r="B4">
        <v>2</v>
      </c>
      <c r="C4" t="s">
        <v>11</v>
      </c>
      <c r="D4">
        <v>7270243</v>
      </c>
      <c r="E4">
        <v>0</v>
      </c>
      <c r="F4">
        <v>6838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1462262265</v>
      </c>
      <c r="B5">
        <v>3</v>
      </c>
      <c r="C5" t="s">
        <v>11</v>
      </c>
      <c r="D5">
        <v>6916322</v>
      </c>
      <c r="E5">
        <v>0</v>
      </c>
      <c r="F5">
        <v>6278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1462262266</v>
      </c>
      <c r="B6">
        <v>4</v>
      </c>
      <c r="C6" t="s">
        <v>11</v>
      </c>
      <c r="D6">
        <v>6969408</v>
      </c>
      <c r="E6">
        <v>0</v>
      </c>
      <c r="F6">
        <v>6017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1462262267</v>
      </c>
      <c r="B7">
        <v>5</v>
      </c>
      <c r="C7" t="s">
        <v>11</v>
      </c>
      <c r="D7">
        <v>6872127</v>
      </c>
      <c r="E7">
        <v>0</v>
      </c>
      <c r="F7">
        <v>6310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1462262268</v>
      </c>
      <c r="B8">
        <v>6</v>
      </c>
      <c r="C8" t="s">
        <v>11</v>
      </c>
      <c r="D8">
        <v>6916764</v>
      </c>
      <c r="E8">
        <v>0</v>
      </c>
      <c r="F8">
        <v>6043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1462262269</v>
      </c>
      <c r="B9">
        <v>7</v>
      </c>
      <c r="C9" t="s">
        <v>11</v>
      </c>
      <c r="D9">
        <v>7332436</v>
      </c>
      <c r="E9">
        <v>0</v>
      </c>
      <c r="F9">
        <v>6327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1462262270</v>
      </c>
      <c r="B10">
        <v>8</v>
      </c>
      <c r="C10" t="s">
        <v>11</v>
      </c>
      <c r="D10">
        <v>6862354</v>
      </c>
      <c r="E10">
        <v>0</v>
      </c>
      <c r="F10">
        <v>6130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1462262271</v>
      </c>
      <c r="B11">
        <v>9</v>
      </c>
      <c r="C11" t="s">
        <v>11</v>
      </c>
      <c r="D11">
        <v>6632223</v>
      </c>
      <c r="E11">
        <v>0</v>
      </c>
      <c r="F11">
        <v>5781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1462262272</v>
      </c>
      <c r="B12">
        <v>10</v>
      </c>
      <c r="C12" t="s">
        <v>11</v>
      </c>
      <c r="D12">
        <v>7655535</v>
      </c>
      <c r="E12">
        <v>0</v>
      </c>
      <c r="F12">
        <v>6723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1462262273</v>
      </c>
      <c r="B13">
        <v>11</v>
      </c>
      <c r="C13" t="s">
        <v>11</v>
      </c>
      <c r="D13">
        <v>7209157</v>
      </c>
      <c r="E13">
        <v>0</v>
      </c>
      <c r="F13">
        <v>6710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1462262274</v>
      </c>
      <c r="B14">
        <v>12</v>
      </c>
      <c r="C14" t="s">
        <v>11</v>
      </c>
      <c r="D14">
        <v>6725681</v>
      </c>
      <c r="E14">
        <v>0</v>
      </c>
      <c r="F14">
        <v>5938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1462262275</v>
      </c>
      <c r="B15">
        <v>13</v>
      </c>
      <c r="C15" t="s">
        <v>11</v>
      </c>
      <c r="D15">
        <v>6774512</v>
      </c>
      <c r="E15">
        <v>0</v>
      </c>
      <c r="F15">
        <v>5979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1462262276</v>
      </c>
      <c r="B16">
        <v>14</v>
      </c>
      <c r="C16" t="s">
        <v>11</v>
      </c>
      <c r="D16">
        <v>7141449</v>
      </c>
      <c r="E16">
        <v>0</v>
      </c>
      <c r="F16">
        <v>7112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1462262277</v>
      </c>
      <c r="B17">
        <v>15</v>
      </c>
      <c r="C17" t="s">
        <v>11</v>
      </c>
      <c r="D17">
        <v>6632829</v>
      </c>
      <c r="E17">
        <v>0</v>
      </c>
      <c r="F17">
        <v>6009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1462262278</v>
      </c>
      <c r="B18">
        <v>16</v>
      </c>
      <c r="C18" t="s">
        <v>11</v>
      </c>
      <c r="D18">
        <v>7136004</v>
      </c>
      <c r="E18">
        <v>0</v>
      </c>
      <c r="F18">
        <v>6314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1462262279</v>
      </c>
      <c r="B19">
        <v>17</v>
      </c>
      <c r="C19" t="s">
        <v>11</v>
      </c>
      <c r="D19">
        <v>6852813</v>
      </c>
      <c r="E19">
        <v>0</v>
      </c>
      <c r="F19">
        <v>6085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1462262280</v>
      </c>
      <c r="B20">
        <v>18</v>
      </c>
      <c r="C20" t="s">
        <v>11</v>
      </c>
      <c r="D20">
        <v>6669595</v>
      </c>
      <c r="E20">
        <v>0</v>
      </c>
      <c r="F20">
        <v>6076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1462262281</v>
      </c>
      <c r="B21">
        <v>19</v>
      </c>
      <c r="C21" t="s">
        <v>11</v>
      </c>
      <c r="D21">
        <v>6847291</v>
      </c>
      <c r="E21">
        <v>0</v>
      </c>
      <c r="F21">
        <v>6245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1462262282</v>
      </c>
      <c r="B22">
        <v>20</v>
      </c>
      <c r="C22" t="s">
        <v>11</v>
      </c>
      <c r="D22">
        <v>6374866</v>
      </c>
      <c r="E22">
        <v>0</v>
      </c>
      <c r="F22">
        <v>5681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1462262283</v>
      </c>
      <c r="B23">
        <v>21</v>
      </c>
      <c r="C23" t="s">
        <v>11</v>
      </c>
      <c r="D23">
        <v>7206970</v>
      </c>
      <c r="E23">
        <v>0</v>
      </c>
      <c r="F23">
        <v>6455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1462262284</v>
      </c>
      <c r="B24">
        <v>22</v>
      </c>
      <c r="C24" t="s">
        <v>11</v>
      </c>
      <c r="D24">
        <v>6952465</v>
      </c>
      <c r="E24">
        <v>0</v>
      </c>
      <c r="F24">
        <v>6318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1462262285</v>
      </c>
      <c r="B25">
        <v>23</v>
      </c>
      <c r="C25" t="s">
        <v>11</v>
      </c>
      <c r="D25">
        <v>6610679</v>
      </c>
      <c r="E25">
        <v>0</v>
      </c>
      <c r="F25">
        <v>5818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1462262286</v>
      </c>
      <c r="B26">
        <v>24</v>
      </c>
      <c r="C26" t="s">
        <v>11</v>
      </c>
      <c r="D26">
        <v>2995166</v>
      </c>
      <c r="E26">
        <v>0</v>
      </c>
      <c r="F26">
        <v>2664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1462262287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1462262288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1462262289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1462262290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1462262291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1462262292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1462262293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1462262294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1462262295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1462262296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1462262297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1462262298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1462262299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1462262300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1462262301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1462262302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1462262303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1462262304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1462262412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1462262413</v>
      </c>
      <c r="B3">
        <v>1</v>
      </c>
      <c r="C3" t="s">
        <v>11</v>
      </c>
      <c r="D3">
        <v>5139643</v>
      </c>
      <c r="E3">
        <v>0</v>
      </c>
      <c r="F3">
        <v>5211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1462262414</v>
      </c>
      <c r="B4">
        <v>2</v>
      </c>
      <c r="C4" t="s">
        <v>11</v>
      </c>
      <c r="D4">
        <v>7323233</v>
      </c>
      <c r="E4">
        <v>0</v>
      </c>
      <c r="F4">
        <v>6629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1462262415</v>
      </c>
      <c r="B5">
        <v>3</v>
      </c>
      <c r="C5" t="s">
        <v>11</v>
      </c>
      <c r="D5">
        <v>6436855</v>
      </c>
      <c r="E5">
        <v>0</v>
      </c>
      <c r="F5">
        <v>5742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1462262416</v>
      </c>
      <c r="B6">
        <v>4</v>
      </c>
      <c r="C6" t="s">
        <v>11</v>
      </c>
      <c r="D6">
        <v>7180452</v>
      </c>
      <c r="E6">
        <v>0</v>
      </c>
      <c r="F6">
        <v>6295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1462262417</v>
      </c>
      <c r="B7">
        <v>5</v>
      </c>
      <c r="C7" t="s">
        <v>11</v>
      </c>
      <c r="D7">
        <v>7122197</v>
      </c>
      <c r="E7">
        <v>0</v>
      </c>
      <c r="F7">
        <v>6439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1462262418</v>
      </c>
      <c r="B8">
        <v>6</v>
      </c>
      <c r="C8" t="s">
        <v>11</v>
      </c>
      <c r="D8">
        <v>7111294</v>
      </c>
      <c r="E8">
        <v>0</v>
      </c>
      <c r="F8">
        <v>6101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1462262419</v>
      </c>
      <c r="B9">
        <v>7</v>
      </c>
      <c r="C9" t="s">
        <v>11</v>
      </c>
      <c r="D9">
        <v>7009826</v>
      </c>
      <c r="E9">
        <v>0</v>
      </c>
      <c r="F9">
        <v>6213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1462262420</v>
      </c>
      <c r="B10">
        <v>8</v>
      </c>
      <c r="C10" t="s">
        <v>11</v>
      </c>
      <c r="D10">
        <v>7007071</v>
      </c>
      <c r="E10">
        <v>0</v>
      </c>
      <c r="F10">
        <v>6191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1462262421</v>
      </c>
      <c r="B11">
        <v>9</v>
      </c>
      <c r="C11" t="s">
        <v>11</v>
      </c>
      <c r="D11">
        <v>7117822</v>
      </c>
      <c r="E11">
        <v>0</v>
      </c>
      <c r="F11">
        <v>6235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1462262422</v>
      </c>
      <c r="B12">
        <v>10</v>
      </c>
      <c r="C12" t="s">
        <v>11</v>
      </c>
      <c r="D12">
        <v>7155933</v>
      </c>
      <c r="E12">
        <v>0</v>
      </c>
      <c r="F12">
        <v>6341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1462262423</v>
      </c>
      <c r="B13">
        <v>11</v>
      </c>
      <c r="C13" t="s">
        <v>11</v>
      </c>
      <c r="D13">
        <v>6806823</v>
      </c>
      <c r="E13">
        <v>0</v>
      </c>
      <c r="F13">
        <v>6377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1462262424</v>
      </c>
      <c r="B14">
        <v>12</v>
      </c>
      <c r="C14" t="s">
        <v>11</v>
      </c>
      <c r="D14">
        <v>7074471</v>
      </c>
      <c r="E14">
        <v>0</v>
      </c>
      <c r="F14">
        <v>6102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1462262425</v>
      </c>
      <c r="B15">
        <v>13</v>
      </c>
      <c r="C15" t="s">
        <v>11</v>
      </c>
      <c r="D15">
        <v>6818719</v>
      </c>
      <c r="E15">
        <v>0</v>
      </c>
      <c r="F15">
        <v>6435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1462262426</v>
      </c>
      <c r="B16">
        <v>14</v>
      </c>
      <c r="C16" t="s">
        <v>11</v>
      </c>
      <c r="D16">
        <v>6760240</v>
      </c>
      <c r="E16">
        <v>0</v>
      </c>
      <c r="F16">
        <v>6583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1462262427</v>
      </c>
      <c r="B17">
        <v>15</v>
      </c>
      <c r="C17" t="s">
        <v>11</v>
      </c>
      <c r="D17">
        <v>7226614</v>
      </c>
      <c r="E17">
        <v>0</v>
      </c>
      <c r="F17">
        <v>6238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1462262428</v>
      </c>
      <c r="B18">
        <v>16</v>
      </c>
      <c r="C18" t="s">
        <v>11</v>
      </c>
      <c r="D18">
        <v>6890048</v>
      </c>
      <c r="E18">
        <v>0</v>
      </c>
      <c r="F18">
        <v>6285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1462262429</v>
      </c>
      <c r="B19">
        <v>17</v>
      </c>
      <c r="C19" t="s">
        <v>11</v>
      </c>
      <c r="D19">
        <v>6548936</v>
      </c>
      <c r="E19">
        <v>0</v>
      </c>
      <c r="F19">
        <v>5825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1462262430</v>
      </c>
      <c r="B20">
        <v>18</v>
      </c>
      <c r="C20" t="s">
        <v>11</v>
      </c>
      <c r="D20">
        <v>6658372</v>
      </c>
      <c r="E20">
        <v>0</v>
      </c>
      <c r="F20">
        <v>6087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1462262431</v>
      </c>
      <c r="B21">
        <v>19</v>
      </c>
      <c r="C21" t="s">
        <v>11</v>
      </c>
      <c r="D21">
        <v>6882917</v>
      </c>
      <c r="E21">
        <v>0</v>
      </c>
      <c r="F21">
        <v>6205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1462262432</v>
      </c>
      <c r="B22">
        <v>20</v>
      </c>
      <c r="C22" t="s">
        <v>11</v>
      </c>
      <c r="D22">
        <v>6460848</v>
      </c>
      <c r="E22">
        <v>0</v>
      </c>
      <c r="F22">
        <v>5793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1462262433</v>
      </c>
      <c r="B23">
        <v>21</v>
      </c>
      <c r="C23" t="s">
        <v>11</v>
      </c>
      <c r="D23">
        <v>6975498</v>
      </c>
      <c r="E23">
        <v>0</v>
      </c>
      <c r="F23">
        <v>6290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1462262434</v>
      </c>
      <c r="B24">
        <v>22</v>
      </c>
      <c r="C24" t="s">
        <v>11</v>
      </c>
      <c r="D24">
        <v>7181291</v>
      </c>
      <c r="E24">
        <v>0</v>
      </c>
      <c r="F24">
        <v>6450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1462262435</v>
      </c>
      <c r="B25">
        <v>23</v>
      </c>
      <c r="C25" t="s">
        <v>11</v>
      </c>
      <c r="D25">
        <v>6511480</v>
      </c>
      <c r="E25">
        <v>0</v>
      </c>
      <c r="F25">
        <v>5740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1462262436</v>
      </c>
      <c r="B26">
        <v>24</v>
      </c>
      <c r="C26" t="s">
        <v>11</v>
      </c>
      <c r="D26">
        <v>455306</v>
      </c>
      <c r="E26">
        <v>0</v>
      </c>
      <c r="F26">
        <v>395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1462262437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1462262438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1462262439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1462262440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1462262441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1462262442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1462262443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1462262444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1462262445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1462262446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1462262447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1462262448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1462262449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1462262450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1462262451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1462262452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1462262453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1462262454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1462262563</v>
      </c>
      <c r="B3">
        <v>1</v>
      </c>
      <c r="C3" t="s">
        <v>11</v>
      </c>
      <c r="D3">
        <v>7032627</v>
      </c>
      <c r="E3">
        <v>0</v>
      </c>
      <c r="F3">
        <v>6978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1462262564</v>
      </c>
      <c r="B4">
        <v>2</v>
      </c>
      <c r="C4" t="s">
        <v>11</v>
      </c>
      <c r="D4">
        <v>6554479</v>
      </c>
      <c r="E4">
        <v>0</v>
      </c>
      <c r="F4">
        <v>5975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1462262565</v>
      </c>
      <c r="B5">
        <v>3</v>
      </c>
      <c r="C5" t="s">
        <v>11</v>
      </c>
      <c r="D5">
        <v>7406954</v>
      </c>
      <c r="E5">
        <v>0</v>
      </c>
      <c r="F5">
        <v>6411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1462262566</v>
      </c>
      <c r="B6">
        <v>4</v>
      </c>
      <c r="C6" t="s">
        <v>11</v>
      </c>
      <c r="D6">
        <v>6995714</v>
      </c>
      <c r="E6">
        <v>0</v>
      </c>
      <c r="F6">
        <v>6305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1462262567</v>
      </c>
      <c r="B7">
        <v>5</v>
      </c>
      <c r="C7" t="s">
        <v>11</v>
      </c>
      <c r="D7">
        <v>6950054</v>
      </c>
      <c r="E7">
        <v>0</v>
      </c>
      <c r="F7">
        <v>6162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1462262568</v>
      </c>
      <c r="B8">
        <v>6</v>
      </c>
      <c r="C8" t="s">
        <v>11</v>
      </c>
      <c r="D8">
        <v>6868729</v>
      </c>
      <c r="E8">
        <v>0</v>
      </c>
      <c r="F8">
        <v>5903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1462262569</v>
      </c>
      <c r="B9">
        <v>7</v>
      </c>
      <c r="C9" t="s">
        <v>11</v>
      </c>
      <c r="D9">
        <v>7352982</v>
      </c>
      <c r="E9">
        <v>0</v>
      </c>
      <c r="F9">
        <v>6494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1462262570</v>
      </c>
      <c r="B10">
        <v>8</v>
      </c>
      <c r="C10" t="s">
        <v>11</v>
      </c>
      <c r="D10">
        <v>6645767</v>
      </c>
      <c r="E10">
        <v>0</v>
      </c>
      <c r="F10">
        <v>5865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1462262571</v>
      </c>
      <c r="B11">
        <v>9</v>
      </c>
      <c r="C11" t="s">
        <v>11</v>
      </c>
      <c r="D11">
        <v>7304542</v>
      </c>
      <c r="E11">
        <v>0</v>
      </c>
      <c r="F11">
        <v>6335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1462262572</v>
      </c>
      <c r="B12">
        <v>10</v>
      </c>
      <c r="C12" t="s">
        <v>11</v>
      </c>
      <c r="D12">
        <v>7213534</v>
      </c>
      <c r="E12">
        <v>0</v>
      </c>
      <c r="F12">
        <v>6494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1462262573</v>
      </c>
      <c r="B13">
        <v>11</v>
      </c>
      <c r="C13" t="s">
        <v>11</v>
      </c>
      <c r="D13">
        <v>6747966</v>
      </c>
      <c r="E13">
        <v>0</v>
      </c>
      <c r="F13">
        <v>6256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1462262574</v>
      </c>
      <c r="B14">
        <v>12</v>
      </c>
      <c r="C14" t="s">
        <v>11</v>
      </c>
      <c r="D14">
        <v>7144449</v>
      </c>
      <c r="E14">
        <v>0</v>
      </c>
      <c r="F14">
        <v>6203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1462262575</v>
      </c>
      <c r="B15">
        <v>13</v>
      </c>
      <c r="C15" t="s">
        <v>11</v>
      </c>
      <c r="D15">
        <v>6545535</v>
      </c>
      <c r="E15">
        <v>0</v>
      </c>
      <c r="F15">
        <v>6615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1462262576</v>
      </c>
      <c r="B16">
        <v>14</v>
      </c>
      <c r="C16" t="s">
        <v>11</v>
      </c>
      <c r="D16">
        <v>7020121</v>
      </c>
      <c r="E16">
        <v>0</v>
      </c>
      <c r="F16">
        <v>6457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1462262577</v>
      </c>
      <c r="B17">
        <v>15</v>
      </c>
      <c r="C17" t="s">
        <v>11</v>
      </c>
      <c r="D17">
        <v>6910875</v>
      </c>
      <c r="E17">
        <v>0</v>
      </c>
      <c r="F17">
        <v>5970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1462262578</v>
      </c>
      <c r="B18">
        <v>16</v>
      </c>
      <c r="C18" t="s">
        <v>11</v>
      </c>
      <c r="D18">
        <v>6994052</v>
      </c>
      <c r="E18">
        <v>0</v>
      </c>
      <c r="F18">
        <v>6317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1462262579</v>
      </c>
      <c r="B19">
        <v>17</v>
      </c>
      <c r="C19" t="s">
        <v>11</v>
      </c>
      <c r="D19">
        <v>6694072</v>
      </c>
      <c r="E19">
        <v>0</v>
      </c>
      <c r="F19">
        <v>5974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1462262580</v>
      </c>
      <c r="B20">
        <v>18</v>
      </c>
      <c r="C20" t="s">
        <v>11</v>
      </c>
      <c r="D20">
        <v>6680262</v>
      </c>
      <c r="E20">
        <v>0</v>
      </c>
      <c r="F20">
        <v>6161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1462262581</v>
      </c>
      <c r="B21">
        <v>19</v>
      </c>
      <c r="C21" t="s">
        <v>11</v>
      </c>
      <c r="D21">
        <v>6795045</v>
      </c>
      <c r="E21">
        <v>0</v>
      </c>
      <c r="F21">
        <v>6072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1462262582</v>
      </c>
      <c r="B22">
        <v>20</v>
      </c>
      <c r="C22" t="s">
        <v>11</v>
      </c>
      <c r="D22">
        <v>6663237</v>
      </c>
      <c r="E22">
        <v>0</v>
      </c>
      <c r="F22">
        <v>5974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1462262583</v>
      </c>
      <c r="B23">
        <v>21</v>
      </c>
      <c r="C23" t="s">
        <v>11</v>
      </c>
      <c r="D23">
        <v>7050899</v>
      </c>
      <c r="E23">
        <v>0</v>
      </c>
      <c r="F23">
        <v>6352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1462262584</v>
      </c>
      <c r="B24">
        <v>22</v>
      </c>
      <c r="C24" t="s">
        <v>11</v>
      </c>
      <c r="D24">
        <v>6567982</v>
      </c>
      <c r="E24">
        <v>0</v>
      </c>
      <c r="F24">
        <v>5921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1462262585</v>
      </c>
      <c r="B25">
        <v>23</v>
      </c>
      <c r="C25" t="s">
        <v>11</v>
      </c>
      <c r="D25">
        <v>5716012</v>
      </c>
      <c r="E25">
        <v>0</v>
      </c>
      <c r="F25">
        <v>5008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1462262586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1462262587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1462262588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1462262589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1462262590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1462262591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1462262592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1462262593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1462262594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1462262595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1462262596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1462262597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1462262598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1462262599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1462262600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1462262601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1462262602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1462262603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1462262604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1462262711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1462262712</v>
      </c>
      <c r="B3">
        <v>1</v>
      </c>
      <c r="C3" t="s">
        <v>11</v>
      </c>
      <c r="D3">
        <v>2776494</v>
      </c>
      <c r="E3">
        <v>0</v>
      </c>
      <c r="F3">
        <v>2782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1462262713</v>
      </c>
      <c r="B4">
        <v>2</v>
      </c>
      <c r="C4" t="s">
        <v>11</v>
      </c>
      <c r="D4">
        <v>7257729</v>
      </c>
      <c r="E4">
        <v>0</v>
      </c>
      <c r="F4">
        <v>6808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1462262714</v>
      </c>
      <c r="B5">
        <v>3</v>
      </c>
      <c r="C5" t="s">
        <v>11</v>
      </c>
      <c r="D5">
        <v>6949176</v>
      </c>
      <c r="E5">
        <v>0</v>
      </c>
      <c r="F5">
        <v>6296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1462262715</v>
      </c>
      <c r="B6">
        <v>4</v>
      </c>
      <c r="C6" t="s">
        <v>11</v>
      </c>
      <c r="D6">
        <v>6701333</v>
      </c>
      <c r="E6">
        <v>0</v>
      </c>
      <c r="F6">
        <v>5808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1462262716</v>
      </c>
      <c r="B7">
        <v>5</v>
      </c>
      <c r="C7" t="s">
        <v>11</v>
      </c>
      <c r="D7">
        <v>7151642</v>
      </c>
      <c r="E7">
        <v>0</v>
      </c>
      <c r="F7">
        <v>6558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1462262717</v>
      </c>
      <c r="B8">
        <v>6</v>
      </c>
      <c r="C8" t="s">
        <v>11</v>
      </c>
      <c r="D8">
        <v>6731965</v>
      </c>
      <c r="E8">
        <v>0</v>
      </c>
      <c r="F8">
        <v>5847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1462262718</v>
      </c>
      <c r="B9">
        <v>7</v>
      </c>
      <c r="C9" t="s">
        <v>11</v>
      </c>
      <c r="D9">
        <v>7494634</v>
      </c>
      <c r="E9">
        <v>0</v>
      </c>
      <c r="F9">
        <v>6463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1462262719</v>
      </c>
      <c r="B10">
        <v>8</v>
      </c>
      <c r="C10" t="s">
        <v>11</v>
      </c>
      <c r="D10">
        <v>6562251</v>
      </c>
      <c r="E10">
        <v>0</v>
      </c>
      <c r="F10">
        <v>5900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1462262720</v>
      </c>
      <c r="B11">
        <v>9</v>
      </c>
      <c r="C11" t="s">
        <v>11</v>
      </c>
      <c r="D11">
        <v>6926680</v>
      </c>
      <c r="E11">
        <v>0</v>
      </c>
      <c r="F11">
        <v>6005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1462262721</v>
      </c>
      <c r="B12">
        <v>10</v>
      </c>
      <c r="C12" t="s">
        <v>11</v>
      </c>
      <c r="D12">
        <v>7502338</v>
      </c>
      <c r="E12">
        <v>0</v>
      </c>
      <c r="F12">
        <v>6612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1462262722</v>
      </c>
      <c r="B13">
        <v>11</v>
      </c>
      <c r="C13" t="s">
        <v>11</v>
      </c>
      <c r="D13">
        <v>7094470</v>
      </c>
      <c r="E13">
        <v>0</v>
      </c>
      <c r="F13">
        <v>6639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1462262723</v>
      </c>
      <c r="B14">
        <v>12</v>
      </c>
      <c r="C14" t="s">
        <v>11</v>
      </c>
      <c r="D14">
        <v>6837286</v>
      </c>
      <c r="E14">
        <v>0</v>
      </c>
      <c r="F14">
        <v>6014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1462262724</v>
      </c>
      <c r="B15">
        <v>13</v>
      </c>
      <c r="C15" t="s">
        <v>11</v>
      </c>
      <c r="D15">
        <v>6763662</v>
      </c>
      <c r="E15">
        <v>0</v>
      </c>
      <c r="F15">
        <v>5987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1462262725</v>
      </c>
      <c r="B16">
        <v>14</v>
      </c>
      <c r="C16" t="s">
        <v>11</v>
      </c>
      <c r="D16">
        <v>6851034</v>
      </c>
      <c r="E16">
        <v>0</v>
      </c>
      <c r="F16">
        <v>6902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1462262726</v>
      </c>
      <c r="B17">
        <v>15</v>
      </c>
      <c r="C17" t="s">
        <v>11</v>
      </c>
      <c r="D17">
        <v>7090369</v>
      </c>
      <c r="E17">
        <v>0</v>
      </c>
      <c r="F17">
        <v>6332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1462262727</v>
      </c>
      <c r="B18">
        <v>16</v>
      </c>
      <c r="C18" t="s">
        <v>11</v>
      </c>
      <c r="D18">
        <v>6997656</v>
      </c>
      <c r="E18">
        <v>0</v>
      </c>
      <c r="F18">
        <v>6198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1462262728</v>
      </c>
      <c r="B19">
        <v>17</v>
      </c>
      <c r="C19" t="s">
        <v>11</v>
      </c>
      <c r="D19">
        <v>6926219</v>
      </c>
      <c r="E19">
        <v>0</v>
      </c>
      <c r="F19">
        <v>6128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1462262729</v>
      </c>
      <c r="B20">
        <v>18</v>
      </c>
      <c r="C20" t="s">
        <v>11</v>
      </c>
      <c r="D20">
        <v>6599732</v>
      </c>
      <c r="E20">
        <v>0</v>
      </c>
      <c r="F20">
        <v>6069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1462262730</v>
      </c>
      <c r="B21">
        <v>19</v>
      </c>
      <c r="C21" t="s">
        <v>11</v>
      </c>
      <c r="D21">
        <v>6738675</v>
      </c>
      <c r="E21">
        <v>0</v>
      </c>
      <c r="F21">
        <v>6128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1462262731</v>
      </c>
      <c r="B22">
        <v>20</v>
      </c>
      <c r="C22" t="s">
        <v>11</v>
      </c>
      <c r="D22">
        <v>6605957</v>
      </c>
      <c r="E22">
        <v>0</v>
      </c>
      <c r="F22">
        <v>5848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1462262732</v>
      </c>
      <c r="B23">
        <v>21</v>
      </c>
      <c r="C23" t="s">
        <v>11</v>
      </c>
      <c r="D23">
        <v>6876789</v>
      </c>
      <c r="E23">
        <v>0</v>
      </c>
      <c r="F23">
        <v>6234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1462262733</v>
      </c>
      <c r="B24">
        <v>22</v>
      </c>
      <c r="C24" t="s">
        <v>11</v>
      </c>
      <c r="D24">
        <v>7140674</v>
      </c>
      <c r="E24">
        <v>0</v>
      </c>
      <c r="F24">
        <v>6444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1462262734</v>
      </c>
      <c r="B25">
        <v>23</v>
      </c>
      <c r="C25" t="s">
        <v>11</v>
      </c>
      <c r="D25">
        <v>6457290</v>
      </c>
      <c r="E25">
        <v>0</v>
      </c>
      <c r="F25">
        <v>5698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1462262735</v>
      </c>
      <c r="B26">
        <v>24</v>
      </c>
      <c r="C26" t="s">
        <v>11</v>
      </c>
      <c r="D26">
        <v>2821834</v>
      </c>
      <c r="E26">
        <v>0</v>
      </c>
      <c r="F26">
        <v>2502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1462262736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1462262737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1462262738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1462262739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1462262740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1462262741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1462262742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1462262743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1462262744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1462262745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1462262746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1462262747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1462262748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1462262749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1462262750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1462262751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1462262752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1462262753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1462262862</v>
      </c>
      <c r="B3">
        <v>1</v>
      </c>
      <c r="C3" t="s">
        <v>11</v>
      </c>
      <c r="D3">
        <v>5138341</v>
      </c>
      <c r="E3">
        <v>0</v>
      </c>
      <c r="F3">
        <v>5207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1462262863</v>
      </c>
      <c r="B4">
        <v>2</v>
      </c>
      <c r="C4" t="s">
        <v>11</v>
      </c>
      <c r="D4">
        <v>6988522</v>
      </c>
      <c r="E4">
        <v>0</v>
      </c>
      <c r="F4">
        <v>6386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1462262864</v>
      </c>
      <c r="B5">
        <v>3</v>
      </c>
      <c r="C5" t="s">
        <v>11</v>
      </c>
      <c r="D5">
        <v>6772645</v>
      </c>
      <c r="E5">
        <v>0</v>
      </c>
      <c r="F5">
        <v>5986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1462262865</v>
      </c>
      <c r="B6">
        <v>4</v>
      </c>
      <c r="C6" t="s">
        <v>11</v>
      </c>
      <c r="D6">
        <v>7142882</v>
      </c>
      <c r="E6">
        <v>0</v>
      </c>
      <c r="F6">
        <v>6252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1462262866</v>
      </c>
      <c r="B7">
        <v>5</v>
      </c>
      <c r="C7" t="s">
        <v>11</v>
      </c>
      <c r="D7">
        <v>7156996</v>
      </c>
      <c r="E7">
        <v>0</v>
      </c>
      <c r="F7">
        <v>6471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1462262867</v>
      </c>
      <c r="B8">
        <v>6</v>
      </c>
      <c r="C8" t="s">
        <v>11</v>
      </c>
      <c r="D8">
        <v>6907568</v>
      </c>
      <c r="E8">
        <v>0</v>
      </c>
      <c r="F8">
        <v>5954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1462262868</v>
      </c>
      <c r="B9">
        <v>7</v>
      </c>
      <c r="C9" t="s">
        <v>11</v>
      </c>
      <c r="D9">
        <v>7211074</v>
      </c>
      <c r="E9">
        <v>0</v>
      </c>
      <c r="F9">
        <v>6344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1462262869</v>
      </c>
      <c r="B10">
        <v>8</v>
      </c>
      <c r="C10" t="s">
        <v>11</v>
      </c>
      <c r="D10">
        <v>6970432</v>
      </c>
      <c r="E10">
        <v>0</v>
      </c>
      <c r="F10">
        <v>6187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1462262870</v>
      </c>
      <c r="B11">
        <v>9</v>
      </c>
      <c r="C11" t="s">
        <v>11</v>
      </c>
      <c r="D11">
        <v>7159578</v>
      </c>
      <c r="E11">
        <v>0</v>
      </c>
      <c r="F11">
        <v>6264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1462262871</v>
      </c>
      <c r="B12">
        <v>10</v>
      </c>
      <c r="C12" t="s">
        <v>11</v>
      </c>
      <c r="D12">
        <v>7143001</v>
      </c>
      <c r="E12">
        <v>0</v>
      </c>
      <c r="F12">
        <v>6328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1462262872</v>
      </c>
      <c r="B13">
        <v>11</v>
      </c>
      <c r="C13" t="s">
        <v>11</v>
      </c>
      <c r="D13">
        <v>6530866</v>
      </c>
      <c r="E13">
        <v>0</v>
      </c>
      <c r="F13">
        <v>6165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1462262873</v>
      </c>
      <c r="B14">
        <v>12</v>
      </c>
      <c r="C14" t="s">
        <v>11</v>
      </c>
      <c r="D14">
        <v>7332556</v>
      </c>
      <c r="E14">
        <v>0</v>
      </c>
      <c r="F14">
        <v>6303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1462262874</v>
      </c>
      <c r="B15">
        <v>13</v>
      </c>
      <c r="C15" t="s">
        <v>11</v>
      </c>
      <c r="D15">
        <v>6610580</v>
      </c>
      <c r="E15">
        <v>0</v>
      </c>
      <c r="F15">
        <v>6244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1462262875</v>
      </c>
      <c r="B16">
        <v>14</v>
      </c>
      <c r="C16" t="s">
        <v>11</v>
      </c>
      <c r="D16">
        <v>6996012</v>
      </c>
      <c r="E16">
        <v>0</v>
      </c>
      <c r="F16">
        <v>6780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1462262876</v>
      </c>
      <c r="B17">
        <v>15</v>
      </c>
      <c r="C17" t="s">
        <v>11</v>
      </c>
      <c r="D17">
        <v>7091861</v>
      </c>
      <c r="E17">
        <v>0</v>
      </c>
      <c r="F17">
        <v>6154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1462262877</v>
      </c>
      <c r="B18">
        <v>16</v>
      </c>
      <c r="C18" t="s">
        <v>11</v>
      </c>
      <c r="D18">
        <v>7028168</v>
      </c>
      <c r="E18">
        <v>0</v>
      </c>
      <c r="F18">
        <v>6390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1462262878</v>
      </c>
      <c r="B19">
        <v>17</v>
      </c>
      <c r="C19" t="s">
        <v>11</v>
      </c>
      <c r="D19">
        <v>6432089</v>
      </c>
      <c r="E19">
        <v>0</v>
      </c>
      <c r="F19">
        <v>5734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1462262879</v>
      </c>
      <c r="B20">
        <v>18</v>
      </c>
      <c r="C20" t="s">
        <v>11</v>
      </c>
      <c r="D20">
        <v>6733781</v>
      </c>
      <c r="E20">
        <v>0</v>
      </c>
      <c r="F20">
        <v>6142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1462262880</v>
      </c>
      <c r="B21">
        <v>19</v>
      </c>
      <c r="C21" t="s">
        <v>11</v>
      </c>
      <c r="D21">
        <v>6920025</v>
      </c>
      <c r="E21">
        <v>0</v>
      </c>
      <c r="F21">
        <v>6191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1462262881</v>
      </c>
      <c r="B22">
        <v>20</v>
      </c>
      <c r="C22" t="s">
        <v>11</v>
      </c>
      <c r="D22">
        <v>6463606</v>
      </c>
      <c r="E22">
        <v>0</v>
      </c>
      <c r="F22">
        <v>5836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1462262882</v>
      </c>
      <c r="B23">
        <v>21</v>
      </c>
      <c r="C23" t="s">
        <v>11</v>
      </c>
      <c r="D23">
        <v>6977229</v>
      </c>
      <c r="E23">
        <v>0</v>
      </c>
      <c r="F23">
        <v>6299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1462262883</v>
      </c>
      <c r="B24">
        <v>22</v>
      </c>
      <c r="C24" t="s">
        <v>11</v>
      </c>
      <c r="D24">
        <v>7181132</v>
      </c>
      <c r="E24">
        <v>0</v>
      </c>
      <c r="F24">
        <v>6448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1462262884</v>
      </c>
      <c r="B25">
        <v>23</v>
      </c>
      <c r="C25" t="s">
        <v>11</v>
      </c>
      <c r="D25">
        <v>6510040</v>
      </c>
      <c r="E25">
        <v>0</v>
      </c>
      <c r="F25">
        <v>5733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1462262885</v>
      </c>
      <c r="B26">
        <v>24</v>
      </c>
      <c r="C26" t="s">
        <v>11</v>
      </c>
      <c r="D26">
        <v>456905</v>
      </c>
      <c r="E26">
        <v>0</v>
      </c>
      <c r="F26">
        <v>404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1462262886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1462262887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1462262888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1462262889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1462262890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1462262891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1462262892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1462262893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1462262894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1462262895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1462262896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1462262897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1462262898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1462262899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1462262900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1462262901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1462262902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1462262903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1462260204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1462260205</v>
      </c>
      <c r="B3">
        <v>1</v>
      </c>
      <c r="C3" t="s">
        <v>11</v>
      </c>
      <c r="D3">
        <v>4213643</v>
      </c>
      <c r="E3">
        <v>0</v>
      </c>
      <c r="F3">
        <v>4174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1462260206</v>
      </c>
      <c r="B4">
        <v>2</v>
      </c>
      <c r="C4" t="s">
        <v>11</v>
      </c>
      <c r="D4">
        <v>6615350</v>
      </c>
      <c r="E4">
        <v>0</v>
      </c>
      <c r="F4">
        <v>6323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1462260207</v>
      </c>
      <c r="B5">
        <v>3</v>
      </c>
      <c r="C5" t="s">
        <v>11</v>
      </c>
      <c r="D5">
        <v>7178128</v>
      </c>
      <c r="E5">
        <v>0</v>
      </c>
      <c r="F5">
        <v>6323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1462260208</v>
      </c>
      <c r="B6">
        <v>4</v>
      </c>
      <c r="C6" t="s">
        <v>11</v>
      </c>
      <c r="D6">
        <v>7118102</v>
      </c>
      <c r="E6">
        <v>0</v>
      </c>
      <c r="F6">
        <v>6124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1462260209</v>
      </c>
      <c r="B7">
        <v>5</v>
      </c>
      <c r="C7" t="s">
        <v>11</v>
      </c>
      <c r="D7">
        <v>7010466</v>
      </c>
      <c r="E7">
        <v>0</v>
      </c>
      <c r="F7">
        <v>6454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1462260210</v>
      </c>
      <c r="B8">
        <v>6</v>
      </c>
      <c r="C8" t="s">
        <v>11</v>
      </c>
      <c r="D8">
        <v>6799471</v>
      </c>
      <c r="E8">
        <v>0</v>
      </c>
      <c r="F8">
        <v>5859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1462260211</v>
      </c>
      <c r="B9">
        <v>7</v>
      </c>
      <c r="C9" t="s">
        <v>11</v>
      </c>
      <c r="D9">
        <v>7337513</v>
      </c>
      <c r="E9">
        <v>0</v>
      </c>
      <c r="F9">
        <v>6426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1462260212</v>
      </c>
      <c r="B10">
        <v>8</v>
      </c>
      <c r="C10" t="s">
        <v>11</v>
      </c>
      <c r="D10">
        <v>6674471</v>
      </c>
      <c r="E10">
        <v>0</v>
      </c>
      <c r="F10">
        <v>5962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1462260213</v>
      </c>
      <c r="B11">
        <v>9</v>
      </c>
      <c r="C11" t="s">
        <v>11</v>
      </c>
      <c r="D11">
        <v>7195024</v>
      </c>
      <c r="E11">
        <v>0</v>
      </c>
      <c r="F11">
        <v>6299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1462260214</v>
      </c>
      <c r="B12">
        <v>10</v>
      </c>
      <c r="C12" t="s">
        <v>11</v>
      </c>
      <c r="D12">
        <v>7112144</v>
      </c>
      <c r="E12">
        <v>0</v>
      </c>
      <c r="F12">
        <v>6226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1462260215</v>
      </c>
      <c r="B13">
        <v>11</v>
      </c>
      <c r="C13" t="s">
        <v>11</v>
      </c>
      <c r="D13">
        <v>6940887</v>
      </c>
      <c r="E13">
        <v>0</v>
      </c>
      <c r="F13">
        <v>6511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1462260216</v>
      </c>
      <c r="B14">
        <v>12</v>
      </c>
      <c r="C14" t="s">
        <v>11</v>
      </c>
      <c r="D14">
        <v>6985756</v>
      </c>
      <c r="E14">
        <v>0</v>
      </c>
      <c r="F14">
        <v>6114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1462260217</v>
      </c>
      <c r="B15">
        <v>13</v>
      </c>
      <c r="C15" t="s">
        <v>11</v>
      </c>
      <c r="D15">
        <v>6782494</v>
      </c>
      <c r="E15">
        <v>0</v>
      </c>
      <c r="F15">
        <v>6068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1462260218</v>
      </c>
      <c r="B16">
        <v>14</v>
      </c>
      <c r="C16" t="s">
        <v>11</v>
      </c>
      <c r="D16">
        <v>7237148</v>
      </c>
      <c r="E16">
        <v>0</v>
      </c>
      <c r="F16">
        <v>7239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1462260219</v>
      </c>
      <c r="B17">
        <v>15</v>
      </c>
      <c r="C17" t="s">
        <v>11</v>
      </c>
      <c r="D17">
        <v>6750443</v>
      </c>
      <c r="E17">
        <v>0</v>
      </c>
      <c r="F17">
        <v>5897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1462260220</v>
      </c>
      <c r="B18">
        <v>16</v>
      </c>
      <c r="C18" t="s">
        <v>11</v>
      </c>
      <c r="D18">
        <v>7060784</v>
      </c>
      <c r="E18">
        <v>0</v>
      </c>
      <c r="F18">
        <v>6430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1462260221</v>
      </c>
      <c r="B19">
        <v>17</v>
      </c>
      <c r="C19" t="s">
        <v>11</v>
      </c>
      <c r="D19">
        <v>6708403</v>
      </c>
      <c r="E19">
        <v>0</v>
      </c>
      <c r="F19">
        <v>5929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1462260222</v>
      </c>
      <c r="B20">
        <v>18</v>
      </c>
      <c r="C20" t="s">
        <v>11</v>
      </c>
      <c r="D20">
        <v>6571392</v>
      </c>
      <c r="E20">
        <v>0</v>
      </c>
      <c r="F20">
        <v>5985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1462260223</v>
      </c>
      <c r="B21">
        <v>19</v>
      </c>
      <c r="C21" t="s">
        <v>11</v>
      </c>
      <c r="D21">
        <v>6769807</v>
      </c>
      <c r="E21">
        <v>0</v>
      </c>
      <c r="F21">
        <v>6106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1462260224</v>
      </c>
      <c r="B22">
        <v>20</v>
      </c>
      <c r="C22" t="s">
        <v>11</v>
      </c>
      <c r="D22">
        <v>6640366</v>
      </c>
      <c r="E22">
        <v>0</v>
      </c>
      <c r="F22">
        <v>5919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1462260225</v>
      </c>
      <c r="B23">
        <v>21</v>
      </c>
      <c r="C23" t="s">
        <v>11</v>
      </c>
      <c r="D23">
        <v>6870092</v>
      </c>
      <c r="E23">
        <v>0</v>
      </c>
      <c r="F23">
        <v>6239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1462260226</v>
      </c>
      <c r="B24">
        <v>22</v>
      </c>
      <c r="C24" t="s">
        <v>11</v>
      </c>
      <c r="D24">
        <v>7069846</v>
      </c>
      <c r="E24">
        <v>0</v>
      </c>
      <c r="F24">
        <v>6314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1462260227</v>
      </c>
      <c r="B25">
        <v>23</v>
      </c>
      <c r="C25" t="s">
        <v>11</v>
      </c>
      <c r="D25">
        <v>6512107</v>
      </c>
      <c r="E25">
        <v>0</v>
      </c>
      <c r="F25">
        <v>5739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1462260228</v>
      </c>
      <c r="B26">
        <v>24</v>
      </c>
      <c r="C26" t="s">
        <v>11</v>
      </c>
      <c r="D26">
        <v>1702052</v>
      </c>
      <c r="E26">
        <v>0</v>
      </c>
      <c r="F26">
        <v>1542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1462260229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1462260230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1462260231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1462260232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1462260233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1462260234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1462260235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1462260236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1462260237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1462260238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1462260239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1462260240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1462260241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1462260242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1462260243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1462260244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1462260245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1462260246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1462263012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1462263013</v>
      </c>
      <c r="B4">
        <v>2</v>
      </c>
      <c r="C4" t="s">
        <v>11</v>
      </c>
      <c r="D4">
        <v>7544711</v>
      </c>
      <c r="E4">
        <v>0</v>
      </c>
      <c r="F4">
        <v>7443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1462263014</v>
      </c>
      <c r="B5">
        <v>3</v>
      </c>
      <c r="C5" t="s">
        <v>11</v>
      </c>
      <c r="D5">
        <v>6847496</v>
      </c>
      <c r="E5">
        <v>0</v>
      </c>
      <c r="F5">
        <v>6198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1462263015</v>
      </c>
      <c r="B6">
        <v>4</v>
      </c>
      <c r="C6" t="s">
        <v>11</v>
      </c>
      <c r="D6">
        <v>7123298</v>
      </c>
      <c r="E6">
        <v>0</v>
      </c>
      <c r="F6">
        <v>6176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1462263016</v>
      </c>
      <c r="B7">
        <v>5</v>
      </c>
      <c r="C7" t="s">
        <v>11</v>
      </c>
      <c r="D7">
        <v>7008636</v>
      </c>
      <c r="E7">
        <v>0</v>
      </c>
      <c r="F7">
        <v>6325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1462263017</v>
      </c>
      <c r="B8">
        <v>6</v>
      </c>
      <c r="C8" t="s">
        <v>11</v>
      </c>
      <c r="D8">
        <v>6925394</v>
      </c>
      <c r="E8">
        <v>0</v>
      </c>
      <c r="F8">
        <v>6109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1462263018</v>
      </c>
      <c r="B9">
        <v>7</v>
      </c>
      <c r="C9" t="s">
        <v>11</v>
      </c>
      <c r="D9">
        <v>7246794</v>
      </c>
      <c r="E9">
        <v>0</v>
      </c>
      <c r="F9">
        <v>6248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1462263019</v>
      </c>
      <c r="B10">
        <v>8</v>
      </c>
      <c r="C10" t="s">
        <v>11</v>
      </c>
      <c r="D10">
        <v>6986666</v>
      </c>
      <c r="E10">
        <v>0</v>
      </c>
      <c r="F10">
        <v>6215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1462263020</v>
      </c>
      <c r="B11">
        <v>9</v>
      </c>
      <c r="C11" t="s">
        <v>11</v>
      </c>
      <c r="D11">
        <v>6781803</v>
      </c>
      <c r="E11">
        <v>0</v>
      </c>
      <c r="F11">
        <v>5947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1462263021</v>
      </c>
      <c r="B12">
        <v>10</v>
      </c>
      <c r="C12" t="s">
        <v>11</v>
      </c>
      <c r="D12">
        <v>7172156</v>
      </c>
      <c r="E12">
        <v>0</v>
      </c>
      <c r="F12">
        <v>6276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1462263022</v>
      </c>
      <c r="B13">
        <v>11</v>
      </c>
      <c r="C13" t="s">
        <v>11</v>
      </c>
      <c r="D13">
        <v>7067448</v>
      </c>
      <c r="E13">
        <v>0</v>
      </c>
      <c r="F13">
        <v>6613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1462263023</v>
      </c>
      <c r="B14">
        <v>12</v>
      </c>
      <c r="C14" t="s">
        <v>11</v>
      </c>
      <c r="D14">
        <v>6915171</v>
      </c>
      <c r="E14">
        <v>0</v>
      </c>
      <c r="F14">
        <v>6085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1462263024</v>
      </c>
      <c r="B15">
        <v>13</v>
      </c>
      <c r="C15" t="s">
        <v>11</v>
      </c>
      <c r="D15">
        <v>6826109</v>
      </c>
      <c r="E15">
        <v>0</v>
      </c>
      <c r="F15">
        <v>5980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1462263025</v>
      </c>
      <c r="B16">
        <v>14</v>
      </c>
      <c r="C16" t="s">
        <v>11</v>
      </c>
      <c r="D16">
        <v>7036875</v>
      </c>
      <c r="E16">
        <v>0</v>
      </c>
      <c r="F16">
        <v>7059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1462263026</v>
      </c>
      <c r="B17">
        <v>15</v>
      </c>
      <c r="C17" t="s">
        <v>11</v>
      </c>
      <c r="D17">
        <v>6805476</v>
      </c>
      <c r="E17">
        <v>0</v>
      </c>
      <c r="F17">
        <v>6202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1462263027</v>
      </c>
      <c r="B18">
        <v>16</v>
      </c>
      <c r="C18" t="s">
        <v>11</v>
      </c>
      <c r="D18">
        <v>6922221</v>
      </c>
      <c r="E18">
        <v>0</v>
      </c>
      <c r="F18">
        <v>5984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1462263028</v>
      </c>
      <c r="B19">
        <v>17</v>
      </c>
      <c r="C19" t="s">
        <v>11</v>
      </c>
      <c r="D19">
        <v>6997362</v>
      </c>
      <c r="E19">
        <v>0</v>
      </c>
      <c r="F19">
        <v>6335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1462263029</v>
      </c>
      <c r="B20">
        <v>18</v>
      </c>
      <c r="C20" t="s">
        <v>11</v>
      </c>
      <c r="D20">
        <v>6560739</v>
      </c>
      <c r="E20">
        <v>0</v>
      </c>
      <c r="F20">
        <v>5885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1462263030</v>
      </c>
      <c r="B21">
        <v>19</v>
      </c>
      <c r="C21" t="s">
        <v>11</v>
      </c>
      <c r="D21">
        <v>6733740</v>
      </c>
      <c r="E21">
        <v>0</v>
      </c>
      <c r="F21">
        <v>6174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1462263031</v>
      </c>
      <c r="B22">
        <v>20</v>
      </c>
      <c r="C22" t="s">
        <v>11</v>
      </c>
      <c r="D22">
        <v>6971297</v>
      </c>
      <c r="E22">
        <v>0</v>
      </c>
      <c r="F22">
        <v>6215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1462263032</v>
      </c>
      <c r="B23">
        <v>21</v>
      </c>
      <c r="C23" t="s">
        <v>11</v>
      </c>
      <c r="D23">
        <v>6561680</v>
      </c>
      <c r="E23">
        <v>0</v>
      </c>
      <c r="F23">
        <v>5919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1462263033</v>
      </c>
      <c r="B24">
        <v>22</v>
      </c>
      <c r="C24" t="s">
        <v>11</v>
      </c>
      <c r="D24">
        <v>7491630</v>
      </c>
      <c r="E24">
        <v>0</v>
      </c>
      <c r="F24">
        <v>6676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1462263034</v>
      </c>
      <c r="B25">
        <v>23</v>
      </c>
      <c r="C25" t="s">
        <v>11</v>
      </c>
      <c r="D25">
        <v>6150737</v>
      </c>
      <c r="E25">
        <v>0</v>
      </c>
      <c r="F25">
        <v>5602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1462263035</v>
      </c>
      <c r="B26">
        <v>24</v>
      </c>
      <c r="C26" t="s">
        <v>11</v>
      </c>
      <c r="D26">
        <v>5178450</v>
      </c>
      <c r="E26">
        <v>0</v>
      </c>
      <c r="F26">
        <v>4536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1462263036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1462263037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1462263038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1462263039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1462263040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1462263041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1462263042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1462263043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1462263044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1462263045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1462263046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1462263047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1462263048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1462263049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1462263050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1462263051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1462263052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1462263053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1462263160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1462263161</v>
      </c>
      <c r="B3">
        <v>1</v>
      </c>
      <c r="C3" t="s">
        <v>11</v>
      </c>
      <c r="D3">
        <v>1568783</v>
      </c>
      <c r="E3">
        <v>0</v>
      </c>
      <c r="F3">
        <v>1599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1462263162</v>
      </c>
      <c r="B4">
        <v>2</v>
      </c>
      <c r="C4" t="s">
        <v>11</v>
      </c>
      <c r="D4">
        <v>7500869</v>
      </c>
      <c r="E4">
        <v>0</v>
      </c>
      <c r="F4">
        <v>7161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1462263163</v>
      </c>
      <c r="B5">
        <v>3</v>
      </c>
      <c r="C5" t="s">
        <v>11</v>
      </c>
      <c r="D5">
        <v>6884187</v>
      </c>
      <c r="E5">
        <v>0</v>
      </c>
      <c r="F5">
        <v>6270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1462263164</v>
      </c>
      <c r="B6">
        <v>4</v>
      </c>
      <c r="C6" t="s">
        <v>11</v>
      </c>
      <c r="D6">
        <v>7174439</v>
      </c>
      <c r="E6">
        <v>0</v>
      </c>
      <c r="F6">
        <v>6161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1462263165</v>
      </c>
      <c r="B7">
        <v>5</v>
      </c>
      <c r="C7" t="s">
        <v>11</v>
      </c>
      <c r="D7">
        <v>6814573</v>
      </c>
      <c r="E7">
        <v>0</v>
      </c>
      <c r="F7">
        <v>6209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1462263166</v>
      </c>
      <c r="B8">
        <v>6</v>
      </c>
      <c r="C8" t="s">
        <v>11</v>
      </c>
      <c r="D8">
        <v>6811724</v>
      </c>
      <c r="E8">
        <v>0</v>
      </c>
      <c r="F8">
        <v>6016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1462263167</v>
      </c>
      <c r="B9">
        <v>7</v>
      </c>
      <c r="C9" t="s">
        <v>11</v>
      </c>
      <c r="D9">
        <v>7565662</v>
      </c>
      <c r="E9">
        <v>0</v>
      </c>
      <c r="F9">
        <v>6498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1462263168</v>
      </c>
      <c r="B10">
        <v>8</v>
      </c>
      <c r="C10" t="s">
        <v>11</v>
      </c>
      <c r="D10">
        <v>6953986</v>
      </c>
      <c r="E10">
        <v>0</v>
      </c>
      <c r="F10">
        <v>6205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1462263169</v>
      </c>
      <c r="B11">
        <v>9</v>
      </c>
      <c r="C11" t="s">
        <v>11</v>
      </c>
      <c r="D11">
        <v>6613463</v>
      </c>
      <c r="E11">
        <v>0</v>
      </c>
      <c r="F11">
        <v>5798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1462263170</v>
      </c>
      <c r="B12">
        <v>10</v>
      </c>
      <c r="C12" t="s">
        <v>11</v>
      </c>
      <c r="D12">
        <v>7325893</v>
      </c>
      <c r="E12">
        <v>0</v>
      </c>
      <c r="F12">
        <v>6443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1462263171</v>
      </c>
      <c r="B13">
        <v>11</v>
      </c>
      <c r="C13" t="s">
        <v>11</v>
      </c>
      <c r="D13">
        <v>7089783</v>
      </c>
      <c r="E13">
        <v>0</v>
      </c>
      <c r="F13">
        <v>6592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1462263172</v>
      </c>
      <c r="B14">
        <v>12</v>
      </c>
      <c r="C14" t="s">
        <v>11</v>
      </c>
      <c r="D14">
        <v>6970275</v>
      </c>
      <c r="E14">
        <v>0</v>
      </c>
      <c r="F14">
        <v>6115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1462263173</v>
      </c>
      <c r="B15">
        <v>13</v>
      </c>
      <c r="C15" t="s">
        <v>11</v>
      </c>
      <c r="D15">
        <v>6641636</v>
      </c>
      <c r="E15">
        <v>0</v>
      </c>
      <c r="F15">
        <v>5868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1462263174</v>
      </c>
      <c r="B16">
        <v>14</v>
      </c>
      <c r="C16" t="s">
        <v>11</v>
      </c>
      <c r="D16">
        <v>7200698</v>
      </c>
      <c r="E16">
        <v>0</v>
      </c>
      <c r="F16">
        <v>7181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1462263175</v>
      </c>
      <c r="B17">
        <v>15</v>
      </c>
      <c r="C17" t="s">
        <v>11</v>
      </c>
      <c r="D17">
        <v>6566930</v>
      </c>
      <c r="E17">
        <v>0</v>
      </c>
      <c r="F17">
        <v>5967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1462263176</v>
      </c>
      <c r="B18">
        <v>16</v>
      </c>
      <c r="C18" t="s">
        <v>11</v>
      </c>
      <c r="D18">
        <v>6934519</v>
      </c>
      <c r="E18">
        <v>0</v>
      </c>
      <c r="F18">
        <v>6117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1462263177</v>
      </c>
      <c r="B19">
        <v>17</v>
      </c>
      <c r="C19" t="s">
        <v>11</v>
      </c>
      <c r="D19">
        <v>7041169</v>
      </c>
      <c r="E19">
        <v>0</v>
      </c>
      <c r="F19">
        <v>6296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1462263178</v>
      </c>
      <c r="B20">
        <v>18</v>
      </c>
      <c r="C20" t="s">
        <v>11</v>
      </c>
      <c r="D20">
        <v>6686520</v>
      </c>
      <c r="E20">
        <v>0</v>
      </c>
      <c r="F20">
        <v>6016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1462263179</v>
      </c>
      <c r="B21">
        <v>19</v>
      </c>
      <c r="C21" t="s">
        <v>11</v>
      </c>
      <c r="D21">
        <v>6662594</v>
      </c>
      <c r="E21">
        <v>0</v>
      </c>
      <c r="F21">
        <v>6144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1462263180</v>
      </c>
      <c r="B22">
        <v>20</v>
      </c>
      <c r="C22" t="s">
        <v>11</v>
      </c>
      <c r="D22">
        <v>6540332</v>
      </c>
      <c r="E22">
        <v>0</v>
      </c>
      <c r="F22">
        <v>5789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1462263181</v>
      </c>
      <c r="B23">
        <v>21</v>
      </c>
      <c r="C23" t="s">
        <v>11</v>
      </c>
      <c r="D23">
        <v>7133488</v>
      </c>
      <c r="E23">
        <v>0</v>
      </c>
      <c r="F23">
        <v>6428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1462263182</v>
      </c>
      <c r="B24">
        <v>22</v>
      </c>
      <c r="C24" t="s">
        <v>11</v>
      </c>
      <c r="D24">
        <v>7025982</v>
      </c>
      <c r="E24">
        <v>0</v>
      </c>
      <c r="F24">
        <v>6341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1462263183</v>
      </c>
      <c r="B25">
        <v>23</v>
      </c>
      <c r="C25" t="s">
        <v>11</v>
      </c>
      <c r="D25">
        <v>6720592</v>
      </c>
      <c r="E25">
        <v>0</v>
      </c>
      <c r="F25">
        <v>5938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1462263184</v>
      </c>
      <c r="B26">
        <v>24</v>
      </c>
      <c r="C26" t="s">
        <v>11</v>
      </c>
      <c r="D26">
        <v>3427792</v>
      </c>
      <c r="E26">
        <v>0</v>
      </c>
      <c r="F26">
        <v>3050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1462263185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1462263186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1462263187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1462263188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1462263189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1462263190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1462263191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1462263192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1462263193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1462263194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1462263195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1462263196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1462263197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1462263198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1462263199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1462263200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1462263201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1462263202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1462263311</v>
      </c>
      <c r="B3">
        <v>1</v>
      </c>
      <c r="C3" t="s">
        <v>11</v>
      </c>
      <c r="D3">
        <v>2284144</v>
      </c>
      <c r="E3">
        <v>0</v>
      </c>
      <c r="F3">
        <v>2330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1462263312</v>
      </c>
      <c r="B4">
        <v>2</v>
      </c>
      <c r="C4" t="s">
        <v>11</v>
      </c>
      <c r="D4">
        <v>7283824</v>
      </c>
      <c r="E4">
        <v>0</v>
      </c>
      <c r="F4">
        <v>6853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1462263313</v>
      </c>
      <c r="B5">
        <v>3</v>
      </c>
      <c r="C5" t="s">
        <v>11</v>
      </c>
      <c r="D5">
        <v>6875131</v>
      </c>
      <c r="E5">
        <v>0</v>
      </c>
      <c r="F5">
        <v>6245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1462263314</v>
      </c>
      <c r="B6">
        <v>4</v>
      </c>
      <c r="C6" t="s">
        <v>11</v>
      </c>
      <c r="D6">
        <v>7011779</v>
      </c>
      <c r="E6">
        <v>0</v>
      </c>
      <c r="F6">
        <v>6055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1462263315</v>
      </c>
      <c r="B7">
        <v>5</v>
      </c>
      <c r="C7" t="s">
        <v>11</v>
      </c>
      <c r="D7">
        <v>6822030</v>
      </c>
      <c r="E7">
        <v>0</v>
      </c>
      <c r="F7">
        <v>6261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1462263316</v>
      </c>
      <c r="B8">
        <v>6</v>
      </c>
      <c r="C8" t="s">
        <v>11</v>
      </c>
      <c r="D8">
        <v>6822462</v>
      </c>
      <c r="E8">
        <v>0</v>
      </c>
      <c r="F8">
        <v>5961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1462263317</v>
      </c>
      <c r="B9">
        <v>7</v>
      </c>
      <c r="C9" t="s">
        <v>11</v>
      </c>
      <c r="D9">
        <v>7475586</v>
      </c>
      <c r="E9">
        <v>0</v>
      </c>
      <c r="F9">
        <v>6443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1462263318</v>
      </c>
      <c r="B10">
        <v>8</v>
      </c>
      <c r="C10" t="s">
        <v>11</v>
      </c>
      <c r="D10">
        <v>6863130</v>
      </c>
      <c r="E10">
        <v>0</v>
      </c>
      <c r="F10">
        <v>6142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1462263319</v>
      </c>
      <c r="B11">
        <v>9</v>
      </c>
      <c r="C11" t="s">
        <v>11</v>
      </c>
      <c r="D11">
        <v>6632791</v>
      </c>
      <c r="E11">
        <v>0</v>
      </c>
      <c r="F11">
        <v>5785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1462263320</v>
      </c>
      <c r="B12">
        <v>10</v>
      </c>
      <c r="C12" t="s">
        <v>11</v>
      </c>
      <c r="D12">
        <v>7513497</v>
      </c>
      <c r="E12">
        <v>0</v>
      </c>
      <c r="F12">
        <v>6607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1462263321</v>
      </c>
      <c r="B13">
        <v>11</v>
      </c>
      <c r="C13" t="s">
        <v>11</v>
      </c>
      <c r="D13">
        <v>7051941</v>
      </c>
      <c r="E13">
        <v>0</v>
      </c>
      <c r="F13">
        <v>6571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1462263322</v>
      </c>
      <c r="B14">
        <v>12</v>
      </c>
      <c r="C14" t="s">
        <v>11</v>
      </c>
      <c r="D14">
        <v>7013985</v>
      </c>
      <c r="E14">
        <v>0</v>
      </c>
      <c r="F14">
        <v>6145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1462263323</v>
      </c>
      <c r="B15">
        <v>13</v>
      </c>
      <c r="C15" t="s">
        <v>11</v>
      </c>
      <c r="D15">
        <v>6743323</v>
      </c>
      <c r="E15">
        <v>0</v>
      </c>
      <c r="F15">
        <v>5987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1462263324</v>
      </c>
      <c r="B16">
        <v>14</v>
      </c>
      <c r="C16" t="s">
        <v>11</v>
      </c>
      <c r="D16">
        <v>6878367</v>
      </c>
      <c r="E16">
        <v>0</v>
      </c>
      <c r="F16">
        <v>6891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1462263325</v>
      </c>
      <c r="B17">
        <v>15</v>
      </c>
      <c r="C17" t="s">
        <v>11</v>
      </c>
      <c r="D17">
        <v>6883337</v>
      </c>
      <c r="E17">
        <v>0</v>
      </c>
      <c r="F17">
        <v>6201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1462263326</v>
      </c>
      <c r="B18">
        <v>16</v>
      </c>
      <c r="C18" t="s">
        <v>11</v>
      </c>
      <c r="D18">
        <v>6853914</v>
      </c>
      <c r="E18">
        <v>0</v>
      </c>
      <c r="F18">
        <v>6105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1462263327</v>
      </c>
      <c r="B19">
        <v>17</v>
      </c>
      <c r="C19" t="s">
        <v>11</v>
      </c>
      <c r="D19">
        <v>7148779</v>
      </c>
      <c r="E19">
        <v>0</v>
      </c>
      <c r="F19">
        <v>6327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1462263328</v>
      </c>
      <c r="B20">
        <v>18</v>
      </c>
      <c r="C20" t="s">
        <v>11</v>
      </c>
      <c r="D20">
        <v>6686853</v>
      </c>
      <c r="E20">
        <v>0</v>
      </c>
      <c r="F20">
        <v>6032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1462263329</v>
      </c>
      <c r="B21">
        <v>19</v>
      </c>
      <c r="C21" t="s">
        <v>11</v>
      </c>
      <c r="D21">
        <v>6521882</v>
      </c>
      <c r="E21">
        <v>0</v>
      </c>
      <c r="F21">
        <v>6042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1462263330</v>
      </c>
      <c r="B22">
        <v>20</v>
      </c>
      <c r="C22" t="s">
        <v>11</v>
      </c>
      <c r="D22">
        <v>6688462</v>
      </c>
      <c r="E22">
        <v>0</v>
      </c>
      <c r="F22">
        <v>5904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1462263331</v>
      </c>
      <c r="B23">
        <v>21</v>
      </c>
      <c r="C23" t="s">
        <v>11</v>
      </c>
      <c r="D23">
        <v>6937448</v>
      </c>
      <c r="E23">
        <v>0</v>
      </c>
      <c r="F23">
        <v>6264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1462263332</v>
      </c>
      <c r="B24">
        <v>22</v>
      </c>
      <c r="C24" t="s">
        <v>11</v>
      </c>
      <c r="D24">
        <v>7253103</v>
      </c>
      <c r="E24">
        <v>0</v>
      </c>
      <c r="F24">
        <v>6540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1462263333</v>
      </c>
      <c r="B25">
        <v>23</v>
      </c>
      <c r="C25" t="s">
        <v>11</v>
      </c>
      <c r="D25">
        <v>6291916</v>
      </c>
      <c r="E25">
        <v>0</v>
      </c>
      <c r="F25">
        <v>5587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1462263334</v>
      </c>
      <c r="B26">
        <v>24</v>
      </c>
      <c r="C26" t="s">
        <v>11</v>
      </c>
      <c r="D26">
        <v>3318205</v>
      </c>
      <c r="E26">
        <v>0</v>
      </c>
      <c r="F26">
        <v>2924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1462263335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1462263336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1462263337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1462263338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1462263339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1462263340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1462263341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1462263342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1462263343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1462263344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1462263345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1462263346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1462263347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1462263348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1462263349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1462263350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1462263351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1462263352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1462263461</v>
      </c>
      <c r="B3">
        <v>1</v>
      </c>
      <c r="C3" t="s">
        <v>11</v>
      </c>
      <c r="D3">
        <v>5032540</v>
      </c>
      <c r="E3">
        <v>0</v>
      </c>
      <c r="F3">
        <v>4959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1462263462</v>
      </c>
      <c r="B4">
        <v>2</v>
      </c>
      <c r="C4" t="s">
        <v>11</v>
      </c>
      <c r="D4">
        <v>6595487</v>
      </c>
      <c r="E4">
        <v>0</v>
      </c>
      <c r="F4">
        <v>6199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1462263463</v>
      </c>
      <c r="B5">
        <v>3</v>
      </c>
      <c r="C5" t="s">
        <v>11</v>
      </c>
      <c r="D5">
        <v>6793929</v>
      </c>
      <c r="E5">
        <v>0</v>
      </c>
      <c r="F5">
        <v>6011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1462263464</v>
      </c>
      <c r="B6">
        <v>4</v>
      </c>
      <c r="C6" t="s">
        <v>11</v>
      </c>
      <c r="D6">
        <v>7116634</v>
      </c>
      <c r="E6">
        <v>0</v>
      </c>
      <c r="F6">
        <v>6213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1462263465</v>
      </c>
      <c r="B7">
        <v>5</v>
      </c>
      <c r="C7" t="s">
        <v>11</v>
      </c>
      <c r="D7">
        <v>6989006</v>
      </c>
      <c r="E7">
        <v>0</v>
      </c>
      <c r="F7">
        <v>6344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1462263466</v>
      </c>
      <c r="B8">
        <v>6</v>
      </c>
      <c r="C8" t="s">
        <v>11</v>
      </c>
      <c r="D8">
        <v>6957596</v>
      </c>
      <c r="E8">
        <v>0</v>
      </c>
      <c r="F8">
        <v>5991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1462263467</v>
      </c>
      <c r="B9">
        <v>7</v>
      </c>
      <c r="C9" t="s">
        <v>11</v>
      </c>
      <c r="D9">
        <v>7452506</v>
      </c>
      <c r="E9">
        <v>0</v>
      </c>
      <c r="F9">
        <v>6522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1462263468</v>
      </c>
      <c r="B10">
        <v>8</v>
      </c>
      <c r="C10" t="s">
        <v>11</v>
      </c>
      <c r="D10">
        <v>6863239</v>
      </c>
      <c r="E10">
        <v>0</v>
      </c>
      <c r="F10">
        <v>6129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1462263469</v>
      </c>
      <c r="B11">
        <v>9</v>
      </c>
      <c r="C11" t="s">
        <v>11</v>
      </c>
      <c r="D11">
        <v>6989586</v>
      </c>
      <c r="E11">
        <v>0</v>
      </c>
      <c r="F11">
        <v>6145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1462263470</v>
      </c>
      <c r="B12">
        <v>10</v>
      </c>
      <c r="C12" t="s">
        <v>11</v>
      </c>
      <c r="D12">
        <v>7165126</v>
      </c>
      <c r="E12">
        <v>0</v>
      </c>
      <c r="F12">
        <v>6286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1462263471</v>
      </c>
      <c r="B13">
        <v>11</v>
      </c>
      <c r="C13" t="s">
        <v>11</v>
      </c>
      <c r="D13">
        <v>6752082</v>
      </c>
      <c r="E13">
        <v>0</v>
      </c>
      <c r="F13">
        <v>6339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1462263472</v>
      </c>
      <c r="B14">
        <v>12</v>
      </c>
      <c r="C14" t="s">
        <v>11</v>
      </c>
      <c r="D14">
        <v>7163198</v>
      </c>
      <c r="E14">
        <v>0</v>
      </c>
      <c r="F14">
        <v>6230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1462263473</v>
      </c>
      <c r="B15">
        <v>13</v>
      </c>
      <c r="C15" t="s">
        <v>11</v>
      </c>
      <c r="D15">
        <v>6764044</v>
      </c>
      <c r="E15">
        <v>0</v>
      </c>
      <c r="F15">
        <v>6172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1462263474</v>
      </c>
      <c r="B16">
        <v>14</v>
      </c>
      <c r="C16" t="s">
        <v>11</v>
      </c>
      <c r="D16">
        <v>7057027</v>
      </c>
      <c r="E16">
        <v>0</v>
      </c>
      <c r="F16">
        <v>7000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1462263475</v>
      </c>
      <c r="B17">
        <v>15</v>
      </c>
      <c r="C17" t="s">
        <v>11</v>
      </c>
      <c r="D17">
        <v>6925339</v>
      </c>
      <c r="E17">
        <v>0</v>
      </c>
      <c r="F17">
        <v>6015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1462263476</v>
      </c>
      <c r="B18">
        <v>16</v>
      </c>
      <c r="C18" t="s">
        <v>11</v>
      </c>
      <c r="D18">
        <v>7046276</v>
      </c>
      <c r="E18">
        <v>0</v>
      </c>
      <c r="F18">
        <v>6432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1462263477</v>
      </c>
      <c r="B19">
        <v>17</v>
      </c>
      <c r="C19" t="s">
        <v>11</v>
      </c>
      <c r="D19">
        <v>6712040</v>
      </c>
      <c r="E19">
        <v>0</v>
      </c>
      <c r="F19">
        <v>5937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1462263478</v>
      </c>
      <c r="B20">
        <v>18</v>
      </c>
      <c r="C20" t="s">
        <v>11</v>
      </c>
      <c r="D20">
        <v>6491312</v>
      </c>
      <c r="E20">
        <v>0</v>
      </c>
      <c r="F20">
        <v>5945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1462263479</v>
      </c>
      <c r="B21">
        <v>19</v>
      </c>
      <c r="C21" t="s">
        <v>11</v>
      </c>
      <c r="D21">
        <v>7024295</v>
      </c>
      <c r="E21">
        <v>0</v>
      </c>
      <c r="F21">
        <v>6272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1462263480</v>
      </c>
      <c r="B22">
        <v>20</v>
      </c>
      <c r="C22" t="s">
        <v>11</v>
      </c>
      <c r="D22">
        <v>6630171</v>
      </c>
      <c r="E22">
        <v>0</v>
      </c>
      <c r="F22">
        <v>5961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1462263481</v>
      </c>
      <c r="B23">
        <v>21</v>
      </c>
      <c r="C23" t="s">
        <v>11</v>
      </c>
      <c r="D23">
        <v>6970902</v>
      </c>
      <c r="E23">
        <v>0</v>
      </c>
      <c r="F23">
        <v>6311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1462263482</v>
      </c>
      <c r="B24">
        <v>22</v>
      </c>
      <c r="C24" t="s">
        <v>11</v>
      </c>
      <c r="D24">
        <v>6899571</v>
      </c>
      <c r="E24">
        <v>0</v>
      </c>
      <c r="F24">
        <v>6209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1462263483</v>
      </c>
      <c r="B25">
        <v>23</v>
      </c>
      <c r="C25" t="s">
        <v>11</v>
      </c>
      <c r="D25">
        <v>6403788</v>
      </c>
      <c r="E25">
        <v>0</v>
      </c>
      <c r="F25">
        <v>5631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1462263484</v>
      </c>
      <c r="B26">
        <v>24</v>
      </c>
      <c r="C26" t="s">
        <v>11</v>
      </c>
      <c r="D26">
        <v>1060195</v>
      </c>
      <c r="E26">
        <v>0</v>
      </c>
      <c r="F26">
        <v>949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1462263485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1462263486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1462263487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1462263488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1462263489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1462263490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1462263491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1462263492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1462263493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1462263494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1462263495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1462263496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1462263497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1462263498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1462263499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1462263500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1462263501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1462263502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1462263628</v>
      </c>
      <c r="B3">
        <v>1</v>
      </c>
      <c r="C3" t="s">
        <v>11</v>
      </c>
      <c r="D3">
        <v>6511933</v>
      </c>
      <c r="E3">
        <v>0</v>
      </c>
      <c r="F3">
        <v>6441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1462263629</v>
      </c>
      <c r="B4">
        <v>2</v>
      </c>
      <c r="C4" t="s">
        <v>11</v>
      </c>
      <c r="D4">
        <v>6843564</v>
      </c>
      <c r="E4">
        <v>0</v>
      </c>
      <c r="F4">
        <v>6298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1462263630</v>
      </c>
      <c r="B5">
        <v>3</v>
      </c>
      <c r="C5" t="s">
        <v>11</v>
      </c>
      <c r="D5">
        <v>7097727</v>
      </c>
      <c r="E5">
        <v>0</v>
      </c>
      <c r="F5">
        <v>6133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1462263631</v>
      </c>
      <c r="B6">
        <v>4</v>
      </c>
      <c r="C6" t="s">
        <v>11</v>
      </c>
      <c r="D6">
        <v>7040612</v>
      </c>
      <c r="E6">
        <v>0</v>
      </c>
      <c r="F6">
        <v>6325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1462263632</v>
      </c>
      <c r="B7">
        <v>5</v>
      </c>
      <c r="C7" t="s">
        <v>11</v>
      </c>
      <c r="D7">
        <v>6978150</v>
      </c>
      <c r="E7">
        <v>0</v>
      </c>
      <c r="F7">
        <v>6221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1462263633</v>
      </c>
      <c r="B8">
        <v>6</v>
      </c>
      <c r="C8" t="s">
        <v>11</v>
      </c>
      <c r="D8">
        <v>7129864</v>
      </c>
      <c r="E8">
        <v>0</v>
      </c>
      <c r="F8">
        <v>6125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1462263634</v>
      </c>
      <c r="B9">
        <v>7</v>
      </c>
      <c r="C9" t="s">
        <v>11</v>
      </c>
      <c r="D9">
        <v>7083608</v>
      </c>
      <c r="E9">
        <v>0</v>
      </c>
      <c r="F9">
        <v>6284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1462263635</v>
      </c>
      <c r="B10">
        <v>8</v>
      </c>
      <c r="C10" t="s">
        <v>11</v>
      </c>
      <c r="D10">
        <v>6651083</v>
      </c>
      <c r="E10">
        <v>0</v>
      </c>
      <c r="F10">
        <v>5885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1462263636</v>
      </c>
      <c r="B11">
        <v>9</v>
      </c>
      <c r="C11" t="s">
        <v>11</v>
      </c>
      <c r="D11">
        <v>7423464</v>
      </c>
      <c r="E11">
        <v>0</v>
      </c>
      <c r="F11">
        <v>6428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1462263637</v>
      </c>
      <c r="B12">
        <v>10</v>
      </c>
      <c r="C12" t="s">
        <v>11</v>
      </c>
      <c r="D12">
        <v>7098639</v>
      </c>
      <c r="E12">
        <v>0</v>
      </c>
      <c r="F12">
        <v>6400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1462263638</v>
      </c>
      <c r="B13">
        <v>11</v>
      </c>
      <c r="C13" t="s">
        <v>11</v>
      </c>
      <c r="D13">
        <v>6860896</v>
      </c>
      <c r="E13">
        <v>0</v>
      </c>
      <c r="F13">
        <v>6334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1462263639</v>
      </c>
      <c r="B14">
        <v>12</v>
      </c>
      <c r="C14" t="s">
        <v>11</v>
      </c>
      <c r="D14">
        <v>6999899</v>
      </c>
      <c r="E14">
        <v>0</v>
      </c>
      <c r="F14">
        <v>6111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1462263640</v>
      </c>
      <c r="B15">
        <v>13</v>
      </c>
      <c r="C15" t="s">
        <v>11</v>
      </c>
      <c r="D15">
        <v>6958306</v>
      </c>
      <c r="E15">
        <v>0</v>
      </c>
      <c r="F15">
        <v>6827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1462263641</v>
      </c>
      <c r="B16">
        <v>14</v>
      </c>
      <c r="C16" t="s">
        <v>11</v>
      </c>
      <c r="D16">
        <v>6737419</v>
      </c>
      <c r="E16">
        <v>0</v>
      </c>
      <c r="F16">
        <v>6305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1462263642</v>
      </c>
      <c r="B17">
        <v>15</v>
      </c>
      <c r="C17" t="s">
        <v>11</v>
      </c>
      <c r="D17">
        <v>6800862</v>
      </c>
      <c r="E17">
        <v>0</v>
      </c>
      <c r="F17">
        <v>5899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1462263643</v>
      </c>
      <c r="B18">
        <v>16</v>
      </c>
      <c r="C18" t="s">
        <v>11</v>
      </c>
      <c r="D18">
        <v>7013866</v>
      </c>
      <c r="E18">
        <v>0</v>
      </c>
      <c r="F18">
        <v>6344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1462263644</v>
      </c>
      <c r="B19">
        <v>17</v>
      </c>
      <c r="C19" t="s">
        <v>11</v>
      </c>
      <c r="D19">
        <v>6804860</v>
      </c>
      <c r="E19">
        <v>0</v>
      </c>
      <c r="F19">
        <v>6044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1462263645</v>
      </c>
      <c r="B20">
        <v>18</v>
      </c>
      <c r="C20" t="s">
        <v>11</v>
      </c>
      <c r="D20">
        <v>6708726</v>
      </c>
      <c r="E20">
        <v>0</v>
      </c>
      <c r="F20">
        <v>6194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1462263646</v>
      </c>
      <c r="B21">
        <v>19</v>
      </c>
      <c r="C21" t="s">
        <v>11</v>
      </c>
      <c r="D21">
        <v>6785398</v>
      </c>
      <c r="E21">
        <v>0</v>
      </c>
      <c r="F21">
        <v>6071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1462263647</v>
      </c>
      <c r="B22">
        <v>20</v>
      </c>
      <c r="C22" t="s">
        <v>11</v>
      </c>
      <c r="D22">
        <v>6683037</v>
      </c>
      <c r="E22">
        <v>0</v>
      </c>
      <c r="F22">
        <v>5968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1462263648</v>
      </c>
      <c r="B23">
        <v>21</v>
      </c>
      <c r="C23" t="s">
        <v>11</v>
      </c>
      <c r="D23">
        <v>7142743</v>
      </c>
      <c r="E23">
        <v>0</v>
      </c>
      <c r="F23">
        <v>6434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1462263649</v>
      </c>
      <c r="B24">
        <v>22</v>
      </c>
      <c r="C24" t="s">
        <v>11</v>
      </c>
      <c r="D24">
        <v>6448669</v>
      </c>
      <c r="E24">
        <v>0</v>
      </c>
      <c r="F24">
        <v>5839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1462263650</v>
      </c>
      <c r="B25">
        <v>23</v>
      </c>
      <c r="C25" t="s">
        <v>11</v>
      </c>
      <c r="D25">
        <v>6052564</v>
      </c>
      <c r="E25">
        <v>0</v>
      </c>
      <c r="F25">
        <v>5292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1462263651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1462263652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1462263653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1462263654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1462263655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1462263656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1462263657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1462263658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1462263659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1462263660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1462263661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1462263662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1462263663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1462263664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1462263665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1462263666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1462263667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1462263668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1462263669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1462263794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1462263795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1462263796</v>
      </c>
      <c r="B4">
        <v>2</v>
      </c>
      <c r="C4" t="s">
        <v>11</v>
      </c>
      <c r="D4">
        <v>7496977</v>
      </c>
      <c r="E4">
        <v>0</v>
      </c>
      <c r="F4">
        <v>7375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1462263797</v>
      </c>
      <c r="B5">
        <v>3</v>
      </c>
      <c r="C5" t="s">
        <v>11</v>
      </c>
      <c r="D5">
        <v>6547231</v>
      </c>
      <c r="E5">
        <v>0</v>
      </c>
      <c r="F5">
        <v>5971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1462263798</v>
      </c>
      <c r="B6">
        <v>4</v>
      </c>
      <c r="C6" t="s">
        <v>11</v>
      </c>
      <c r="D6">
        <v>7124448</v>
      </c>
      <c r="E6">
        <v>0</v>
      </c>
      <c r="F6">
        <v>6195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1462263799</v>
      </c>
      <c r="B7">
        <v>5</v>
      </c>
      <c r="C7" t="s">
        <v>11</v>
      </c>
      <c r="D7">
        <v>7173794</v>
      </c>
      <c r="E7">
        <v>0</v>
      </c>
      <c r="F7">
        <v>6436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1462263800</v>
      </c>
      <c r="B8">
        <v>6</v>
      </c>
      <c r="C8" t="s">
        <v>11</v>
      </c>
      <c r="D8">
        <v>6799851</v>
      </c>
      <c r="E8">
        <v>0</v>
      </c>
      <c r="F8">
        <v>6025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1462263801</v>
      </c>
      <c r="B9">
        <v>7</v>
      </c>
      <c r="C9" t="s">
        <v>11</v>
      </c>
      <c r="D9">
        <v>7206633</v>
      </c>
      <c r="E9">
        <v>0</v>
      </c>
      <c r="F9">
        <v>6224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1462263802</v>
      </c>
      <c r="B10">
        <v>8</v>
      </c>
      <c r="C10" t="s">
        <v>11</v>
      </c>
      <c r="D10">
        <v>7133932</v>
      </c>
      <c r="E10">
        <v>0</v>
      </c>
      <c r="F10">
        <v>6311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1462263803</v>
      </c>
      <c r="B11">
        <v>9</v>
      </c>
      <c r="C11" t="s">
        <v>11</v>
      </c>
      <c r="D11">
        <v>6789904</v>
      </c>
      <c r="E11">
        <v>0</v>
      </c>
      <c r="F11">
        <v>5945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1462263804</v>
      </c>
      <c r="B12">
        <v>10</v>
      </c>
      <c r="C12" t="s">
        <v>11</v>
      </c>
      <c r="D12">
        <v>7031232</v>
      </c>
      <c r="E12">
        <v>0</v>
      </c>
      <c r="F12">
        <v>6165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1462263805</v>
      </c>
      <c r="B13">
        <v>11</v>
      </c>
      <c r="C13" t="s">
        <v>11</v>
      </c>
      <c r="D13">
        <v>7245097</v>
      </c>
      <c r="E13">
        <v>0</v>
      </c>
      <c r="F13">
        <v>6700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1462263806</v>
      </c>
      <c r="B14">
        <v>12</v>
      </c>
      <c r="C14" t="s">
        <v>11</v>
      </c>
      <c r="D14">
        <v>6824936</v>
      </c>
      <c r="E14">
        <v>0</v>
      </c>
      <c r="F14">
        <v>6087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1462263807</v>
      </c>
      <c r="B15">
        <v>13</v>
      </c>
      <c r="C15" t="s">
        <v>11</v>
      </c>
      <c r="D15">
        <v>7029685</v>
      </c>
      <c r="E15">
        <v>0</v>
      </c>
      <c r="F15">
        <v>6123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1462263808</v>
      </c>
      <c r="B16">
        <v>14</v>
      </c>
      <c r="C16" t="s">
        <v>11</v>
      </c>
      <c r="D16">
        <v>6725210</v>
      </c>
      <c r="E16">
        <v>0</v>
      </c>
      <c r="F16">
        <v>6786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1462263809</v>
      </c>
      <c r="B17">
        <v>15</v>
      </c>
      <c r="C17" t="s">
        <v>11</v>
      </c>
      <c r="D17">
        <v>6990579</v>
      </c>
      <c r="E17">
        <v>0</v>
      </c>
      <c r="F17">
        <v>6393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1462263810</v>
      </c>
      <c r="B18">
        <v>16</v>
      </c>
      <c r="C18" t="s">
        <v>11</v>
      </c>
      <c r="D18">
        <v>6893327</v>
      </c>
      <c r="E18">
        <v>0</v>
      </c>
      <c r="F18">
        <v>5953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1462263811</v>
      </c>
      <c r="B19">
        <v>17</v>
      </c>
      <c r="C19" t="s">
        <v>11</v>
      </c>
      <c r="D19">
        <v>7010709</v>
      </c>
      <c r="E19">
        <v>0</v>
      </c>
      <c r="F19">
        <v>6353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1462263812</v>
      </c>
      <c r="B20">
        <v>18</v>
      </c>
      <c r="C20" t="s">
        <v>11</v>
      </c>
      <c r="D20">
        <v>6738188</v>
      </c>
      <c r="E20">
        <v>0</v>
      </c>
      <c r="F20">
        <v>6000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1462263813</v>
      </c>
      <c r="B21">
        <v>19</v>
      </c>
      <c r="C21" t="s">
        <v>11</v>
      </c>
      <c r="D21">
        <v>6497810</v>
      </c>
      <c r="E21">
        <v>0</v>
      </c>
      <c r="F21">
        <v>6013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1462263814</v>
      </c>
      <c r="B22">
        <v>20</v>
      </c>
      <c r="C22" t="s">
        <v>11</v>
      </c>
      <c r="D22">
        <v>7059302</v>
      </c>
      <c r="E22">
        <v>0</v>
      </c>
      <c r="F22">
        <v>6269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1462263815</v>
      </c>
      <c r="B23">
        <v>21</v>
      </c>
      <c r="C23" t="s">
        <v>11</v>
      </c>
      <c r="D23">
        <v>6665034</v>
      </c>
      <c r="E23">
        <v>0</v>
      </c>
      <c r="F23">
        <v>5994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1462263816</v>
      </c>
      <c r="B24">
        <v>22</v>
      </c>
      <c r="C24" t="s">
        <v>11</v>
      </c>
      <c r="D24">
        <v>7130254</v>
      </c>
      <c r="E24">
        <v>0</v>
      </c>
      <c r="F24">
        <v>6414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1462263817</v>
      </c>
      <c r="B25">
        <v>23</v>
      </c>
      <c r="C25" t="s">
        <v>11</v>
      </c>
      <c r="D25">
        <v>6497437</v>
      </c>
      <c r="E25">
        <v>0</v>
      </c>
      <c r="F25">
        <v>5868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1462263818</v>
      </c>
      <c r="B26">
        <v>24</v>
      </c>
      <c r="C26" t="s">
        <v>11</v>
      </c>
      <c r="D26">
        <v>5244319</v>
      </c>
      <c r="E26">
        <v>0</v>
      </c>
      <c r="F26">
        <v>4602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1462263819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1462263820</v>
      </c>
      <c r="B28">
        <v>26</v>
      </c>
      <c r="C28" t="s">
        <v>11</v>
      </c>
      <c r="D28">
        <v>527</v>
      </c>
      <c r="E28">
        <v>0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1462263821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1462263822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1462263823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1462263824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1462263825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1462263826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1462263827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1462263828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1462263829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1462263830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1462263831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1462263832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1462263833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1462263834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1462263835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1462263836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1462263960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1462263961</v>
      </c>
      <c r="B3">
        <v>1</v>
      </c>
      <c r="C3" t="s">
        <v>11</v>
      </c>
      <c r="D3">
        <v>2252550</v>
      </c>
      <c r="E3">
        <v>0</v>
      </c>
      <c r="F3">
        <v>2299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1462263962</v>
      </c>
      <c r="B4">
        <v>2</v>
      </c>
      <c r="C4" t="s">
        <v>11</v>
      </c>
      <c r="D4">
        <v>7158998</v>
      </c>
      <c r="E4">
        <v>0</v>
      </c>
      <c r="F4">
        <v>6762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1462263963</v>
      </c>
      <c r="B5">
        <v>3</v>
      </c>
      <c r="C5" t="s">
        <v>11</v>
      </c>
      <c r="D5">
        <v>7031456</v>
      </c>
      <c r="E5">
        <v>0</v>
      </c>
      <c r="F5">
        <v>6366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1462263964</v>
      </c>
      <c r="B6">
        <v>4</v>
      </c>
      <c r="C6" t="s">
        <v>11</v>
      </c>
      <c r="D6">
        <v>6873543</v>
      </c>
      <c r="E6">
        <v>0</v>
      </c>
      <c r="F6">
        <v>5947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1462263965</v>
      </c>
      <c r="B7">
        <v>5</v>
      </c>
      <c r="C7" t="s">
        <v>11</v>
      </c>
      <c r="D7">
        <v>6960155</v>
      </c>
      <c r="E7">
        <v>0</v>
      </c>
      <c r="F7">
        <v>6368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1462263966</v>
      </c>
      <c r="B8">
        <v>6</v>
      </c>
      <c r="C8" t="s">
        <v>11</v>
      </c>
      <c r="D8">
        <v>6822445</v>
      </c>
      <c r="E8">
        <v>0</v>
      </c>
      <c r="F8">
        <v>5960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1462263967</v>
      </c>
      <c r="B9">
        <v>7</v>
      </c>
      <c r="C9" t="s">
        <v>11</v>
      </c>
      <c r="D9">
        <v>7417251</v>
      </c>
      <c r="E9">
        <v>0</v>
      </c>
      <c r="F9">
        <v>6401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1462263968</v>
      </c>
      <c r="B10">
        <v>8</v>
      </c>
      <c r="C10" t="s">
        <v>11</v>
      </c>
      <c r="D10">
        <v>6921304</v>
      </c>
      <c r="E10">
        <v>0</v>
      </c>
      <c r="F10">
        <v>6183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1462263969</v>
      </c>
      <c r="B11">
        <v>9</v>
      </c>
      <c r="C11" t="s">
        <v>11</v>
      </c>
      <c r="D11">
        <v>6633175</v>
      </c>
      <c r="E11">
        <v>0</v>
      </c>
      <c r="F11">
        <v>5789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1462263970</v>
      </c>
      <c r="B12">
        <v>10</v>
      </c>
      <c r="C12" t="s">
        <v>11</v>
      </c>
      <c r="D12">
        <v>7513357</v>
      </c>
      <c r="E12">
        <v>0</v>
      </c>
      <c r="F12">
        <v>6605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1462263971</v>
      </c>
      <c r="B13">
        <v>11</v>
      </c>
      <c r="C13" t="s">
        <v>11</v>
      </c>
      <c r="D13">
        <v>7050185</v>
      </c>
      <c r="E13">
        <v>0</v>
      </c>
      <c r="F13">
        <v>6565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1462263972</v>
      </c>
      <c r="B14">
        <v>12</v>
      </c>
      <c r="C14" t="s">
        <v>11</v>
      </c>
      <c r="D14">
        <v>7015722</v>
      </c>
      <c r="E14">
        <v>0</v>
      </c>
      <c r="F14">
        <v>6151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1462263973</v>
      </c>
      <c r="B15">
        <v>13</v>
      </c>
      <c r="C15" t="s">
        <v>11</v>
      </c>
      <c r="D15">
        <v>6743482</v>
      </c>
      <c r="E15">
        <v>0</v>
      </c>
      <c r="F15">
        <v>5989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1462263974</v>
      </c>
      <c r="B16">
        <v>14</v>
      </c>
      <c r="C16" t="s">
        <v>11</v>
      </c>
      <c r="D16">
        <v>6875589</v>
      </c>
      <c r="E16">
        <v>0</v>
      </c>
      <c r="F16">
        <v>6875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1462263975</v>
      </c>
      <c r="B17">
        <v>15</v>
      </c>
      <c r="C17" t="s">
        <v>11</v>
      </c>
      <c r="D17">
        <v>6886115</v>
      </c>
      <c r="E17">
        <v>0</v>
      </c>
      <c r="F17">
        <v>6217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1462263976</v>
      </c>
      <c r="B18">
        <v>16</v>
      </c>
      <c r="C18" t="s">
        <v>11</v>
      </c>
      <c r="D18">
        <v>6852310</v>
      </c>
      <c r="E18">
        <v>0</v>
      </c>
      <c r="F18">
        <v>6099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1462263977</v>
      </c>
      <c r="B19">
        <v>17</v>
      </c>
      <c r="C19" t="s">
        <v>11</v>
      </c>
      <c r="D19">
        <v>7150383</v>
      </c>
      <c r="E19">
        <v>0</v>
      </c>
      <c r="F19">
        <v>6333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1462263978</v>
      </c>
      <c r="B20">
        <v>18</v>
      </c>
      <c r="C20" t="s">
        <v>11</v>
      </c>
      <c r="D20">
        <v>6685944</v>
      </c>
      <c r="E20">
        <v>0</v>
      </c>
      <c r="F20">
        <v>6023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1462263979</v>
      </c>
      <c r="B21">
        <v>19</v>
      </c>
      <c r="C21" t="s">
        <v>11</v>
      </c>
      <c r="D21">
        <v>6521871</v>
      </c>
      <c r="E21">
        <v>0</v>
      </c>
      <c r="F21">
        <v>6043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1462263980</v>
      </c>
      <c r="B22">
        <v>20</v>
      </c>
      <c r="C22" t="s">
        <v>11</v>
      </c>
      <c r="D22">
        <v>6679661</v>
      </c>
      <c r="E22">
        <v>0</v>
      </c>
      <c r="F22">
        <v>5902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1462263981</v>
      </c>
      <c r="B23">
        <v>21</v>
      </c>
      <c r="C23" t="s">
        <v>11</v>
      </c>
      <c r="D23">
        <v>6947169</v>
      </c>
      <c r="E23">
        <v>0</v>
      </c>
      <c r="F23">
        <v>6274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1462263982</v>
      </c>
      <c r="B24">
        <v>22</v>
      </c>
      <c r="C24" t="s">
        <v>11</v>
      </c>
      <c r="D24">
        <v>7252129</v>
      </c>
      <c r="E24">
        <v>0</v>
      </c>
      <c r="F24">
        <v>6531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1462263983</v>
      </c>
      <c r="B25">
        <v>23</v>
      </c>
      <c r="C25" t="s">
        <v>11</v>
      </c>
      <c r="D25">
        <v>6292890</v>
      </c>
      <c r="E25">
        <v>0</v>
      </c>
      <c r="F25">
        <v>5596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1462263984</v>
      </c>
      <c r="B26">
        <v>24</v>
      </c>
      <c r="C26" t="s">
        <v>11</v>
      </c>
      <c r="D26">
        <v>3318205</v>
      </c>
      <c r="E26">
        <v>0</v>
      </c>
      <c r="F26">
        <v>2924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1462263985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1462263986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1462263987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1462263988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1462263989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1462263990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1462263991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1462263992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1462263993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1462263994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1462263995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1462263996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1462263997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1462263998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1462263999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1462264000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1462264001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1462264002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1462264127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1462264128</v>
      </c>
      <c r="B3">
        <v>1</v>
      </c>
      <c r="C3" t="s">
        <v>11</v>
      </c>
      <c r="D3">
        <v>4897886</v>
      </c>
      <c r="E3">
        <v>0</v>
      </c>
      <c r="F3">
        <v>4853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1462264129</v>
      </c>
      <c r="B4">
        <v>2</v>
      </c>
      <c r="C4" t="s">
        <v>11</v>
      </c>
      <c r="D4">
        <v>6679511</v>
      </c>
      <c r="E4">
        <v>0</v>
      </c>
      <c r="F4">
        <v>6255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1462264130</v>
      </c>
      <c r="B5">
        <v>3</v>
      </c>
      <c r="C5" t="s">
        <v>11</v>
      </c>
      <c r="D5">
        <v>6782326</v>
      </c>
      <c r="E5">
        <v>0</v>
      </c>
      <c r="F5">
        <v>6012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1462264131</v>
      </c>
      <c r="B6">
        <v>4</v>
      </c>
      <c r="C6" t="s">
        <v>11</v>
      </c>
      <c r="D6">
        <v>7138141</v>
      </c>
      <c r="E6">
        <v>0</v>
      </c>
      <c r="F6">
        <v>6225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1462264132</v>
      </c>
      <c r="B7">
        <v>5</v>
      </c>
      <c r="C7" t="s">
        <v>11</v>
      </c>
      <c r="D7">
        <v>7028920</v>
      </c>
      <c r="E7">
        <v>0</v>
      </c>
      <c r="F7">
        <v>6377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1462264133</v>
      </c>
      <c r="B8">
        <v>6</v>
      </c>
      <c r="C8" t="s">
        <v>11</v>
      </c>
      <c r="D8">
        <v>6929810</v>
      </c>
      <c r="E8">
        <v>0</v>
      </c>
      <c r="F8">
        <v>5969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1462264134</v>
      </c>
      <c r="B9">
        <v>7</v>
      </c>
      <c r="C9" t="s">
        <v>11</v>
      </c>
      <c r="D9">
        <v>7343466</v>
      </c>
      <c r="E9">
        <v>0</v>
      </c>
      <c r="F9">
        <v>6444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1462264135</v>
      </c>
      <c r="B10">
        <v>8</v>
      </c>
      <c r="C10" t="s">
        <v>11</v>
      </c>
      <c r="D10">
        <v>6999890</v>
      </c>
      <c r="E10">
        <v>0</v>
      </c>
      <c r="F10">
        <v>6225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1462264136</v>
      </c>
      <c r="B11">
        <v>9</v>
      </c>
      <c r="C11" t="s">
        <v>11</v>
      </c>
      <c r="D11">
        <v>6990478</v>
      </c>
      <c r="E11">
        <v>0</v>
      </c>
      <c r="F11">
        <v>6152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1462264137</v>
      </c>
      <c r="B12">
        <v>10</v>
      </c>
      <c r="C12" t="s">
        <v>11</v>
      </c>
      <c r="D12">
        <v>7120730</v>
      </c>
      <c r="E12">
        <v>0</v>
      </c>
      <c r="F12">
        <v>6240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1462264138</v>
      </c>
      <c r="B13">
        <v>11</v>
      </c>
      <c r="C13" t="s">
        <v>11</v>
      </c>
      <c r="D13">
        <v>6796441</v>
      </c>
      <c r="E13">
        <v>0</v>
      </c>
      <c r="F13">
        <v>6384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1462264139</v>
      </c>
      <c r="B14">
        <v>12</v>
      </c>
      <c r="C14" t="s">
        <v>11</v>
      </c>
      <c r="D14">
        <v>7115092</v>
      </c>
      <c r="E14">
        <v>0</v>
      </c>
      <c r="F14">
        <v>6180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1462264140</v>
      </c>
      <c r="B15">
        <v>13</v>
      </c>
      <c r="C15" t="s">
        <v>11</v>
      </c>
      <c r="D15">
        <v>6808566</v>
      </c>
      <c r="E15">
        <v>0</v>
      </c>
      <c r="F15">
        <v>6184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1462264141</v>
      </c>
      <c r="B16">
        <v>14</v>
      </c>
      <c r="C16" t="s">
        <v>11</v>
      </c>
      <c r="D16">
        <v>7059111</v>
      </c>
      <c r="E16">
        <v>0</v>
      </c>
      <c r="F16">
        <v>7032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1462264142</v>
      </c>
      <c r="B17">
        <v>15</v>
      </c>
      <c r="C17" t="s">
        <v>11</v>
      </c>
      <c r="D17">
        <v>6926571</v>
      </c>
      <c r="E17">
        <v>0</v>
      </c>
      <c r="F17">
        <v>6017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1462264143</v>
      </c>
      <c r="B18">
        <v>16</v>
      </c>
      <c r="C18" t="s">
        <v>11</v>
      </c>
      <c r="D18">
        <v>7046278</v>
      </c>
      <c r="E18">
        <v>0</v>
      </c>
      <c r="F18">
        <v>6433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1462264144</v>
      </c>
      <c r="B19">
        <v>17</v>
      </c>
      <c r="C19" t="s">
        <v>11</v>
      </c>
      <c r="D19">
        <v>6711035</v>
      </c>
      <c r="E19">
        <v>0</v>
      </c>
      <c r="F19">
        <v>5926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1462264145</v>
      </c>
      <c r="B20">
        <v>18</v>
      </c>
      <c r="C20" t="s">
        <v>11</v>
      </c>
      <c r="D20">
        <v>6492429</v>
      </c>
      <c r="E20">
        <v>0</v>
      </c>
      <c r="F20">
        <v>5958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1462264146</v>
      </c>
      <c r="B21">
        <v>19</v>
      </c>
      <c r="C21" t="s">
        <v>11</v>
      </c>
      <c r="D21">
        <v>7023958</v>
      </c>
      <c r="E21">
        <v>0</v>
      </c>
      <c r="F21">
        <v>6266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1462264147</v>
      </c>
      <c r="B22">
        <v>20</v>
      </c>
      <c r="C22" t="s">
        <v>11</v>
      </c>
      <c r="D22">
        <v>6571420</v>
      </c>
      <c r="E22">
        <v>0</v>
      </c>
      <c r="F22">
        <v>5920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1462264148</v>
      </c>
      <c r="B23">
        <v>21</v>
      </c>
      <c r="C23" t="s">
        <v>11</v>
      </c>
      <c r="D23">
        <v>6896593</v>
      </c>
      <c r="E23">
        <v>0</v>
      </c>
      <c r="F23">
        <v>6252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1462264149</v>
      </c>
      <c r="B24">
        <v>22</v>
      </c>
      <c r="C24" t="s">
        <v>11</v>
      </c>
      <c r="D24">
        <v>6882063</v>
      </c>
      <c r="E24">
        <v>0</v>
      </c>
      <c r="F24">
        <v>6187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1462264150</v>
      </c>
      <c r="B25">
        <v>23</v>
      </c>
      <c r="C25" t="s">
        <v>11</v>
      </c>
      <c r="D25">
        <v>6326222</v>
      </c>
      <c r="E25">
        <v>0</v>
      </c>
      <c r="F25">
        <v>5580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1462264151</v>
      </c>
      <c r="B26">
        <v>24</v>
      </c>
      <c r="C26" t="s">
        <v>11</v>
      </c>
      <c r="D26">
        <v>1288952</v>
      </c>
      <c r="E26">
        <v>0</v>
      </c>
      <c r="F26">
        <v>1131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1462264152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1462264153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1462264154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1462264155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1462264156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1462264157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1462264158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1462264159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1462264160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1462264161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1462264162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1462264163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1462264164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1462264165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1462264166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1462264167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1462264168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1462264169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1462264266</v>
      </c>
      <c r="B3">
        <v>1</v>
      </c>
      <c r="C3" t="s">
        <v>11</v>
      </c>
      <c r="D3">
        <v>5973972</v>
      </c>
      <c r="E3">
        <v>0</v>
      </c>
      <c r="F3">
        <v>5886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1462264267</v>
      </c>
      <c r="B4">
        <v>2</v>
      </c>
      <c r="C4" t="s">
        <v>11</v>
      </c>
      <c r="D4">
        <v>6977750</v>
      </c>
      <c r="E4">
        <v>0</v>
      </c>
      <c r="F4">
        <v>6489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1462264268</v>
      </c>
      <c r="B5">
        <v>3</v>
      </c>
      <c r="C5" t="s">
        <v>11</v>
      </c>
      <c r="D5">
        <v>6793007</v>
      </c>
      <c r="E5">
        <v>0</v>
      </c>
      <c r="F5">
        <v>5918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1462264269</v>
      </c>
      <c r="B6">
        <v>4</v>
      </c>
      <c r="C6" t="s">
        <v>11</v>
      </c>
      <c r="D6">
        <v>7023217</v>
      </c>
      <c r="E6">
        <v>0</v>
      </c>
      <c r="F6">
        <v>6230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1462264270</v>
      </c>
      <c r="B7">
        <v>5</v>
      </c>
      <c r="C7" t="s">
        <v>11</v>
      </c>
      <c r="D7">
        <v>6870803</v>
      </c>
      <c r="E7">
        <v>0</v>
      </c>
      <c r="F7">
        <v>6204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1462264271</v>
      </c>
      <c r="B8">
        <v>6</v>
      </c>
      <c r="C8" t="s">
        <v>11</v>
      </c>
      <c r="D8">
        <v>7415208</v>
      </c>
      <c r="E8">
        <v>0</v>
      </c>
      <c r="F8">
        <v>6344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1462264272</v>
      </c>
      <c r="B9">
        <v>7</v>
      </c>
      <c r="C9" t="s">
        <v>11</v>
      </c>
      <c r="D9">
        <v>7100634</v>
      </c>
      <c r="E9">
        <v>0</v>
      </c>
      <c r="F9">
        <v>6305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1462264273</v>
      </c>
      <c r="B10">
        <v>8</v>
      </c>
      <c r="C10" t="s">
        <v>11</v>
      </c>
      <c r="D10">
        <v>6675429</v>
      </c>
      <c r="E10">
        <v>0</v>
      </c>
      <c r="F10">
        <v>5909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1462264274</v>
      </c>
      <c r="B11">
        <v>9</v>
      </c>
      <c r="C11" t="s">
        <v>11</v>
      </c>
      <c r="D11">
        <v>7401908</v>
      </c>
      <c r="E11">
        <v>0</v>
      </c>
      <c r="F11">
        <v>6401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1462264275</v>
      </c>
      <c r="B12">
        <v>10</v>
      </c>
      <c r="C12" t="s">
        <v>11</v>
      </c>
      <c r="D12">
        <v>6947859</v>
      </c>
      <c r="E12">
        <v>0</v>
      </c>
      <c r="F12">
        <v>6246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1462264276</v>
      </c>
      <c r="B13">
        <v>11</v>
      </c>
      <c r="C13" t="s">
        <v>11</v>
      </c>
      <c r="D13">
        <v>6890392</v>
      </c>
      <c r="E13">
        <v>0</v>
      </c>
      <c r="F13">
        <v>6403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1462264277</v>
      </c>
      <c r="B14">
        <v>12</v>
      </c>
      <c r="C14" t="s">
        <v>11</v>
      </c>
      <c r="D14">
        <v>6831561</v>
      </c>
      <c r="E14">
        <v>0</v>
      </c>
      <c r="F14">
        <v>5971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1462264278</v>
      </c>
      <c r="B15">
        <v>13</v>
      </c>
      <c r="C15" t="s">
        <v>11</v>
      </c>
      <c r="D15">
        <v>6958845</v>
      </c>
      <c r="E15">
        <v>0</v>
      </c>
      <c r="F15">
        <v>6709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1462264279</v>
      </c>
      <c r="B16">
        <v>14</v>
      </c>
      <c r="C16" t="s">
        <v>11</v>
      </c>
      <c r="D16">
        <v>7031392</v>
      </c>
      <c r="E16">
        <v>0</v>
      </c>
      <c r="F16">
        <v>6637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1462264280</v>
      </c>
      <c r="B17">
        <v>15</v>
      </c>
      <c r="C17" t="s">
        <v>11</v>
      </c>
      <c r="D17">
        <v>6785126</v>
      </c>
      <c r="E17">
        <v>0</v>
      </c>
      <c r="F17">
        <v>5899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1462264281</v>
      </c>
      <c r="B18">
        <v>16</v>
      </c>
      <c r="C18" t="s">
        <v>11</v>
      </c>
      <c r="D18">
        <v>7001911</v>
      </c>
      <c r="E18">
        <v>0</v>
      </c>
      <c r="F18">
        <v>6307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1462264282</v>
      </c>
      <c r="B19">
        <v>17</v>
      </c>
      <c r="C19" t="s">
        <v>11</v>
      </c>
      <c r="D19">
        <v>6734072</v>
      </c>
      <c r="E19">
        <v>0</v>
      </c>
      <c r="F19">
        <v>5973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1462264283</v>
      </c>
      <c r="B20">
        <v>18</v>
      </c>
      <c r="C20" t="s">
        <v>11</v>
      </c>
      <c r="D20">
        <v>6812632</v>
      </c>
      <c r="E20">
        <v>0</v>
      </c>
      <c r="F20">
        <v>6294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1462264284</v>
      </c>
      <c r="B21">
        <v>19</v>
      </c>
      <c r="C21" t="s">
        <v>11</v>
      </c>
      <c r="D21">
        <v>6765949</v>
      </c>
      <c r="E21">
        <v>0</v>
      </c>
      <c r="F21">
        <v>6065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1462264285</v>
      </c>
      <c r="B22">
        <v>20</v>
      </c>
      <c r="C22" t="s">
        <v>11</v>
      </c>
      <c r="D22">
        <v>6596488</v>
      </c>
      <c r="E22">
        <v>0</v>
      </c>
      <c r="F22">
        <v>5894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1462264286</v>
      </c>
      <c r="B23">
        <v>21</v>
      </c>
      <c r="C23" t="s">
        <v>11</v>
      </c>
      <c r="D23">
        <v>6671103</v>
      </c>
      <c r="E23">
        <v>0</v>
      </c>
      <c r="F23">
        <v>6027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1462264287</v>
      </c>
      <c r="B24">
        <v>22</v>
      </c>
      <c r="C24" t="s">
        <v>11</v>
      </c>
      <c r="D24">
        <v>7173775</v>
      </c>
      <c r="E24">
        <v>0</v>
      </c>
      <c r="F24">
        <v>6446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1462264288</v>
      </c>
      <c r="B25">
        <v>23</v>
      </c>
      <c r="C25" t="s">
        <v>11</v>
      </c>
      <c r="D25">
        <v>6422856</v>
      </c>
      <c r="E25">
        <v>0</v>
      </c>
      <c r="F25">
        <v>5645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1462264289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1462264290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1462264291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1462264292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1462264293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1462264294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1462264295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1462264296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1462264297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1462264298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1462264299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1462264300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1462264301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1462264302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1462264303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1462264304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1462264305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1462264306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1462264307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1462264404</v>
      </c>
      <c r="B3">
        <v>1</v>
      </c>
      <c r="C3" t="s">
        <v>11</v>
      </c>
      <c r="D3">
        <v>681483</v>
      </c>
      <c r="E3">
        <v>0</v>
      </c>
      <c r="F3">
        <v>582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1462264405</v>
      </c>
      <c r="B4">
        <v>2</v>
      </c>
      <c r="C4" t="s">
        <v>11</v>
      </c>
      <c r="D4">
        <v>7727691</v>
      </c>
      <c r="E4">
        <v>0</v>
      </c>
      <c r="F4">
        <v>7648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1462264406</v>
      </c>
      <c r="B5">
        <v>3</v>
      </c>
      <c r="C5" t="s">
        <v>11</v>
      </c>
      <c r="D5">
        <v>6865210</v>
      </c>
      <c r="E5">
        <v>0</v>
      </c>
      <c r="F5">
        <v>6169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1462264407</v>
      </c>
      <c r="B6">
        <v>4</v>
      </c>
      <c r="C6" t="s">
        <v>11</v>
      </c>
      <c r="D6">
        <v>7112951</v>
      </c>
      <c r="E6">
        <v>0</v>
      </c>
      <c r="F6">
        <v>6176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1462264408</v>
      </c>
      <c r="B7">
        <v>5</v>
      </c>
      <c r="C7" t="s">
        <v>11</v>
      </c>
      <c r="D7">
        <v>7012746</v>
      </c>
      <c r="E7">
        <v>0</v>
      </c>
      <c r="F7">
        <v>6321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1462264409</v>
      </c>
      <c r="B8">
        <v>6</v>
      </c>
      <c r="C8" t="s">
        <v>11</v>
      </c>
      <c r="D8">
        <v>6811401</v>
      </c>
      <c r="E8">
        <v>0</v>
      </c>
      <c r="F8">
        <v>6037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1462264410</v>
      </c>
      <c r="B9">
        <v>7</v>
      </c>
      <c r="C9" t="s">
        <v>11</v>
      </c>
      <c r="D9">
        <v>7279045</v>
      </c>
      <c r="E9">
        <v>0</v>
      </c>
      <c r="F9">
        <v>6284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1462264411</v>
      </c>
      <c r="B10">
        <v>8</v>
      </c>
      <c r="C10" t="s">
        <v>11</v>
      </c>
      <c r="D10">
        <v>7049905</v>
      </c>
      <c r="E10">
        <v>0</v>
      </c>
      <c r="F10">
        <v>6272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1462264412</v>
      </c>
      <c r="B11">
        <v>9</v>
      </c>
      <c r="C11" t="s">
        <v>11</v>
      </c>
      <c r="D11">
        <v>6817146</v>
      </c>
      <c r="E11">
        <v>0</v>
      </c>
      <c r="F11">
        <v>5944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1462264413</v>
      </c>
      <c r="B12">
        <v>10</v>
      </c>
      <c r="C12" t="s">
        <v>11</v>
      </c>
      <c r="D12">
        <v>6866813</v>
      </c>
      <c r="E12">
        <v>0</v>
      </c>
      <c r="F12">
        <v>6088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1462264414</v>
      </c>
      <c r="B13">
        <v>11</v>
      </c>
      <c r="C13" t="s">
        <v>11</v>
      </c>
      <c r="D13">
        <v>7394061</v>
      </c>
      <c r="E13">
        <v>0</v>
      </c>
      <c r="F13">
        <v>6808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1462264415</v>
      </c>
      <c r="B14">
        <v>12</v>
      </c>
      <c r="C14" t="s">
        <v>11</v>
      </c>
      <c r="D14">
        <v>6950187</v>
      </c>
      <c r="E14">
        <v>0</v>
      </c>
      <c r="F14">
        <v>6100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1462264416</v>
      </c>
      <c r="B15">
        <v>13</v>
      </c>
      <c r="C15" t="s">
        <v>11</v>
      </c>
      <c r="D15">
        <v>6766142</v>
      </c>
      <c r="E15">
        <v>0</v>
      </c>
      <c r="F15">
        <v>5981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1462264417</v>
      </c>
      <c r="B16">
        <v>14</v>
      </c>
      <c r="C16" t="s">
        <v>11</v>
      </c>
      <c r="D16">
        <v>7095903</v>
      </c>
      <c r="E16">
        <v>0</v>
      </c>
      <c r="F16">
        <v>7108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1462264418</v>
      </c>
      <c r="B17">
        <v>15</v>
      </c>
      <c r="C17" t="s">
        <v>11</v>
      </c>
      <c r="D17">
        <v>6864811</v>
      </c>
      <c r="E17">
        <v>0</v>
      </c>
      <c r="F17">
        <v>6210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1462264419</v>
      </c>
      <c r="B18">
        <v>16</v>
      </c>
      <c r="C18" t="s">
        <v>11</v>
      </c>
      <c r="D18">
        <v>6778801</v>
      </c>
      <c r="E18">
        <v>0</v>
      </c>
      <c r="F18">
        <v>5914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1462264420</v>
      </c>
      <c r="B19">
        <v>17</v>
      </c>
      <c r="C19" t="s">
        <v>11</v>
      </c>
      <c r="D19">
        <v>6988354</v>
      </c>
      <c r="E19">
        <v>0</v>
      </c>
      <c r="F19">
        <v>6322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1462264421</v>
      </c>
      <c r="B20">
        <v>18</v>
      </c>
      <c r="C20" t="s">
        <v>11</v>
      </c>
      <c r="D20">
        <v>6735441</v>
      </c>
      <c r="E20">
        <v>0</v>
      </c>
      <c r="F20">
        <v>6067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1462264422</v>
      </c>
      <c r="B21">
        <v>19</v>
      </c>
      <c r="C21" t="s">
        <v>11</v>
      </c>
      <c r="D21">
        <v>6696711</v>
      </c>
      <c r="E21">
        <v>0</v>
      </c>
      <c r="F21">
        <v>6148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1462264423</v>
      </c>
      <c r="B22">
        <v>20</v>
      </c>
      <c r="C22" t="s">
        <v>11</v>
      </c>
      <c r="D22">
        <v>6410412</v>
      </c>
      <c r="E22">
        <v>0</v>
      </c>
      <c r="F22">
        <v>5724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1462264424</v>
      </c>
      <c r="B23">
        <v>21</v>
      </c>
      <c r="C23" t="s">
        <v>11</v>
      </c>
      <c r="D23">
        <v>7004743</v>
      </c>
      <c r="E23">
        <v>0</v>
      </c>
      <c r="F23">
        <v>6301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1462264425</v>
      </c>
      <c r="B24">
        <v>22</v>
      </c>
      <c r="C24" t="s">
        <v>11</v>
      </c>
      <c r="D24">
        <v>7325855</v>
      </c>
      <c r="E24">
        <v>0</v>
      </c>
      <c r="F24">
        <v>6616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1462264426</v>
      </c>
      <c r="B25">
        <v>23</v>
      </c>
      <c r="C25" t="s">
        <v>11</v>
      </c>
      <c r="D25">
        <v>6425741</v>
      </c>
      <c r="E25">
        <v>0</v>
      </c>
      <c r="F25">
        <v>5730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1462264427</v>
      </c>
      <c r="B26">
        <v>24</v>
      </c>
      <c r="C26" t="s">
        <v>11</v>
      </c>
      <c r="D26">
        <v>4194336</v>
      </c>
      <c r="E26">
        <v>0</v>
      </c>
      <c r="F26">
        <v>3652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1462264428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1462264429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1462264430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1462264431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1462264432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1462264433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1462264434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1462264435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1462264436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1462264437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1462264438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1462264439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1462264440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1462264441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1462264442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1462264443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1462264444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1462264445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1462260355</v>
      </c>
      <c r="B3">
        <v>1</v>
      </c>
      <c r="C3" t="s">
        <v>11</v>
      </c>
      <c r="D3">
        <v>6141567</v>
      </c>
      <c r="E3">
        <v>0</v>
      </c>
      <c r="F3">
        <v>6063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1462260356</v>
      </c>
      <c r="B4">
        <v>2</v>
      </c>
      <c r="C4" t="s">
        <v>11</v>
      </c>
      <c r="D4">
        <v>7005741</v>
      </c>
      <c r="E4">
        <v>0</v>
      </c>
      <c r="F4">
        <v>6474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1462260357</v>
      </c>
      <c r="B5">
        <v>3</v>
      </c>
      <c r="C5" t="s">
        <v>11</v>
      </c>
      <c r="D5">
        <v>6737834</v>
      </c>
      <c r="E5">
        <v>0</v>
      </c>
      <c r="F5">
        <v>5881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1462260358</v>
      </c>
      <c r="B6">
        <v>4</v>
      </c>
      <c r="C6" t="s">
        <v>11</v>
      </c>
      <c r="D6">
        <v>7053163</v>
      </c>
      <c r="E6">
        <v>0</v>
      </c>
      <c r="F6">
        <v>6269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1462260359</v>
      </c>
      <c r="B7">
        <v>5</v>
      </c>
      <c r="C7" t="s">
        <v>11</v>
      </c>
      <c r="D7">
        <v>7129056</v>
      </c>
      <c r="E7">
        <v>0</v>
      </c>
      <c r="F7">
        <v>6371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1462260360</v>
      </c>
      <c r="B8">
        <v>6</v>
      </c>
      <c r="C8" t="s">
        <v>11</v>
      </c>
      <c r="D8">
        <v>7284151</v>
      </c>
      <c r="E8">
        <v>0</v>
      </c>
      <c r="F8">
        <v>6271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1462260361</v>
      </c>
      <c r="B9">
        <v>7</v>
      </c>
      <c r="C9" t="s">
        <v>11</v>
      </c>
      <c r="D9">
        <v>6846680</v>
      </c>
      <c r="E9">
        <v>0</v>
      </c>
      <c r="F9">
        <v>6107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1462260362</v>
      </c>
      <c r="B10">
        <v>8</v>
      </c>
      <c r="C10" t="s">
        <v>11</v>
      </c>
      <c r="D10">
        <v>6896934</v>
      </c>
      <c r="E10">
        <v>0</v>
      </c>
      <c r="F10">
        <v>6060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1462260363</v>
      </c>
      <c r="B11">
        <v>9</v>
      </c>
      <c r="C11" t="s">
        <v>11</v>
      </c>
      <c r="D11">
        <v>7312813</v>
      </c>
      <c r="E11">
        <v>0</v>
      </c>
      <c r="F11">
        <v>6340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1462260364</v>
      </c>
      <c r="B12">
        <v>10</v>
      </c>
      <c r="C12" t="s">
        <v>11</v>
      </c>
      <c r="D12">
        <v>6935917</v>
      </c>
      <c r="E12">
        <v>0</v>
      </c>
      <c r="F12">
        <v>6260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1462260365</v>
      </c>
      <c r="B13">
        <v>11</v>
      </c>
      <c r="C13" t="s">
        <v>11</v>
      </c>
      <c r="D13">
        <v>7037900</v>
      </c>
      <c r="E13">
        <v>0</v>
      </c>
      <c r="F13">
        <v>6480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1462260366</v>
      </c>
      <c r="B14">
        <v>12</v>
      </c>
      <c r="C14" t="s">
        <v>11</v>
      </c>
      <c r="D14">
        <v>7006976</v>
      </c>
      <c r="E14">
        <v>0</v>
      </c>
      <c r="F14">
        <v>6117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1462260367</v>
      </c>
      <c r="B15">
        <v>13</v>
      </c>
      <c r="C15" t="s">
        <v>11</v>
      </c>
      <c r="D15">
        <v>6947658</v>
      </c>
      <c r="E15">
        <v>0</v>
      </c>
      <c r="F15">
        <v>6745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1462260368</v>
      </c>
      <c r="B16">
        <v>14</v>
      </c>
      <c r="C16" t="s">
        <v>11</v>
      </c>
      <c r="D16">
        <v>6601695</v>
      </c>
      <c r="E16">
        <v>0</v>
      </c>
      <c r="F16">
        <v>6288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1462260369</v>
      </c>
      <c r="B17">
        <v>15</v>
      </c>
      <c r="C17" t="s">
        <v>11</v>
      </c>
      <c r="D17">
        <v>7078052</v>
      </c>
      <c r="E17">
        <v>0</v>
      </c>
      <c r="F17">
        <v>6106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1462260370</v>
      </c>
      <c r="B18">
        <v>16</v>
      </c>
      <c r="C18" t="s">
        <v>11</v>
      </c>
      <c r="D18">
        <v>6707430</v>
      </c>
      <c r="E18">
        <v>0</v>
      </c>
      <c r="F18">
        <v>6086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1462260371</v>
      </c>
      <c r="B19">
        <v>17</v>
      </c>
      <c r="C19" t="s">
        <v>11</v>
      </c>
      <c r="D19">
        <v>6868892</v>
      </c>
      <c r="E19">
        <v>0</v>
      </c>
      <c r="F19">
        <v>6078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1462260372</v>
      </c>
      <c r="B20">
        <v>18</v>
      </c>
      <c r="C20" t="s">
        <v>11</v>
      </c>
      <c r="D20">
        <v>6785777</v>
      </c>
      <c r="E20">
        <v>0</v>
      </c>
      <c r="F20">
        <v>6266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1462260373</v>
      </c>
      <c r="B21">
        <v>19</v>
      </c>
      <c r="C21" t="s">
        <v>11</v>
      </c>
      <c r="D21">
        <v>6659867</v>
      </c>
      <c r="E21">
        <v>0</v>
      </c>
      <c r="F21">
        <v>5983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1462260374</v>
      </c>
      <c r="B22">
        <v>20</v>
      </c>
      <c r="C22" t="s">
        <v>11</v>
      </c>
      <c r="D22">
        <v>6687702</v>
      </c>
      <c r="E22">
        <v>0</v>
      </c>
      <c r="F22">
        <v>5989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1462260375</v>
      </c>
      <c r="B23">
        <v>21</v>
      </c>
      <c r="C23" t="s">
        <v>11</v>
      </c>
      <c r="D23">
        <v>6942040</v>
      </c>
      <c r="E23">
        <v>0</v>
      </c>
      <c r="F23">
        <v>6206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1462260376</v>
      </c>
      <c r="B24">
        <v>22</v>
      </c>
      <c r="C24" t="s">
        <v>11</v>
      </c>
      <c r="D24">
        <v>6809683</v>
      </c>
      <c r="E24">
        <v>0</v>
      </c>
      <c r="F24">
        <v>6170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1462260377</v>
      </c>
      <c r="B25">
        <v>23</v>
      </c>
      <c r="C25" t="s">
        <v>11</v>
      </c>
      <c r="D25">
        <v>6378361</v>
      </c>
      <c r="E25">
        <v>0</v>
      </c>
      <c r="F25">
        <v>5592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1462260378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1462260379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1462260380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1462260381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1462260382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1462260383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1462260384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1462260385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1462260386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1462260387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1462260388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1462260389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1462260390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1462260391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1462260392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1462260393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1462260394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1462260395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1462260396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1462264570</v>
      </c>
      <c r="B3">
        <v>1</v>
      </c>
      <c r="C3" t="s">
        <v>11</v>
      </c>
      <c r="D3">
        <v>3634805</v>
      </c>
      <c r="E3">
        <v>0</v>
      </c>
      <c r="F3">
        <v>3570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1462264571</v>
      </c>
      <c r="B4">
        <v>2</v>
      </c>
      <c r="C4" t="s">
        <v>11</v>
      </c>
      <c r="D4">
        <v>7102270</v>
      </c>
      <c r="E4">
        <v>0</v>
      </c>
      <c r="F4">
        <v>6747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1462264572</v>
      </c>
      <c r="B5">
        <v>3</v>
      </c>
      <c r="C5" t="s">
        <v>11</v>
      </c>
      <c r="D5">
        <v>6696667</v>
      </c>
      <c r="E5">
        <v>0</v>
      </c>
      <c r="F5">
        <v>6020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1462264573</v>
      </c>
      <c r="B6">
        <v>4</v>
      </c>
      <c r="C6" t="s">
        <v>11</v>
      </c>
      <c r="D6">
        <v>7198875</v>
      </c>
      <c r="E6">
        <v>0</v>
      </c>
      <c r="F6">
        <v>6144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1462264574</v>
      </c>
      <c r="B7">
        <v>5</v>
      </c>
      <c r="C7" t="s">
        <v>11</v>
      </c>
      <c r="D7">
        <v>6874847</v>
      </c>
      <c r="E7">
        <v>0</v>
      </c>
      <c r="F7">
        <v>6384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1462264575</v>
      </c>
      <c r="B8">
        <v>6</v>
      </c>
      <c r="C8" t="s">
        <v>11</v>
      </c>
      <c r="D8">
        <v>6941590</v>
      </c>
      <c r="E8">
        <v>0</v>
      </c>
      <c r="F8">
        <v>5975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1462264576</v>
      </c>
      <c r="B9">
        <v>7</v>
      </c>
      <c r="C9" t="s">
        <v>11</v>
      </c>
      <c r="D9">
        <v>7426889</v>
      </c>
      <c r="E9">
        <v>0</v>
      </c>
      <c r="F9">
        <v>6451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1462264577</v>
      </c>
      <c r="B10">
        <v>8</v>
      </c>
      <c r="C10" t="s">
        <v>11</v>
      </c>
      <c r="D10">
        <v>6760271</v>
      </c>
      <c r="E10">
        <v>0</v>
      </c>
      <c r="F10">
        <v>6059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1462264578</v>
      </c>
      <c r="B11">
        <v>9</v>
      </c>
      <c r="C11" t="s">
        <v>11</v>
      </c>
      <c r="D11">
        <v>7015483</v>
      </c>
      <c r="E11">
        <v>0</v>
      </c>
      <c r="F11">
        <v>6205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1462264579</v>
      </c>
      <c r="B12">
        <v>10</v>
      </c>
      <c r="C12" t="s">
        <v>11</v>
      </c>
      <c r="D12">
        <v>7147415</v>
      </c>
      <c r="E12">
        <v>0</v>
      </c>
      <c r="F12">
        <v>6218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1462264580</v>
      </c>
      <c r="B13">
        <v>11</v>
      </c>
      <c r="C13" t="s">
        <v>11</v>
      </c>
      <c r="D13">
        <v>6893722</v>
      </c>
      <c r="E13">
        <v>0</v>
      </c>
      <c r="F13">
        <v>6458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1462264581</v>
      </c>
      <c r="B14">
        <v>12</v>
      </c>
      <c r="C14" t="s">
        <v>11</v>
      </c>
      <c r="D14">
        <v>7002344</v>
      </c>
      <c r="E14">
        <v>0</v>
      </c>
      <c r="F14">
        <v>6173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1462264582</v>
      </c>
      <c r="B15">
        <v>13</v>
      </c>
      <c r="C15" t="s">
        <v>11</v>
      </c>
      <c r="D15">
        <v>6880835</v>
      </c>
      <c r="E15">
        <v>0</v>
      </c>
      <c r="F15">
        <v>6111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1462264583</v>
      </c>
      <c r="B16">
        <v>14</v>
      </c>
      <c r="C16" t="s">
        <v>11</v>
      </c>
      <c r="D16">
        <v>7114724</v>
      </c>
      <c r="E16">
        <v>0</v>
      </c>
      <c r="F16">
        <v>7154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1462264584</v>
      </c>
      <c r="B17">
        <v>15</v>
      </c>
      <c r="C17" t="s">
        <v>11</v>
      </c>
      <c r="D17">
        <v>6799180</v>
      </c>
      <c r="E17">
        <v>0</v>
      </c>
      <c r="F17">
        <v>5930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1462264585</v>
      </c>
      <c r="B18">
        <v>16</v>
      </c>
      <c r="C18" t="s">
        <v>11</v>
      </c>
      <c r="D18">
        <v>7057597</v>
      </c>
      <c r="E18">
        <v>0</v>
      </c>
      <c r="F18">
        <v>6427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1462264586</v>
      </c>
      <c r="B19">
        <v>17</v>
      </c>
      <c r="C19" t="s">
        <v>11</v>
      </c>
      <c r="D19">
        <v>6791758</v>
      </c>
      <c r="E19">
        <v>0</v>
      </c>
      <c r="F19">
        <v>5934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1462264587</v>
      </c>
      <c r="B20">
        <v>18</v>
      </c>
      <c r="C20" t="s">
        <v>11</v>
      </c>
      <c r="D20">
        <v>6495142</v>
      </c>
      <c r="E20">
        <v>0</v>
      </c>
      <c r="F20">
        <v>5987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1462264588</v>
      </c>
      <c r="B21">
        <v>19</v>
      </c>
      <c r="C21" t="s">
        <v>11</v>
      </c>
      <c r="D21">
        <v>7174202</v>
      </c>
      <c r="E21">
        <v>0</v>
      </c>
      <c r="F21">
        <v>6413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1462264589</v>
      </c>
      <c r="B22">
        <v>20</v>
      </c>
      <c r="C22" t="s">
        <v>11</v>
      </c>
      <c r="D22">
        <v>6223542</v>
      </c>
      <c r="E22">
        <v>0</v>
      </c>
      <c r="F22">
        <v>5564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1462264590</v>
      </c>
      <c r="B23">
        <v>21</v>
      </c>
      <c r="C23" t="s">
        <v>11</v>
      </c>
      <c r="D23">
        <v>6823043</v>
      </c>
      <c r="E23">
        <v>0</v>
      </c>
      <c r="F23">
        <v>6241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1462264591</v>
      </c>
      <c r="B24">
        <v>22</v>
      </c>
      <c r="C24" t="s">
        <v>11</v>
      </c>
      <c r="D24">
        <v>7249424</v>
      </c>
      <c r="E24">
        <v>0</v>
      </c>
      <c r="F24">
        <v>6462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1462264592</v>
      </c>
      <c r="B25">
        <v>23</v>
      </c>
      <c r="C25" t="s">
        <v>11</v>
      </c>
      <c r="D25">
        <v>6667527</v>
      </c>
      <c r="E25">
        <v>0</v>
      </c>
      <c r="F25">
        <v>5849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1462264593</v>
      </c>
      <c r="B26">
        <v>24</v>
      </c>
      <c r="C26" t="s">
        <v>11</v>
      </c>
      <c r="D26">
        <v>1883737</v>
      </c>
      <c r="E26">
        <v>0</v>
      </c>
      <c r="F26">
        <v>1726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1462264594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1462264595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1462264596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1462264597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1462264598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1462264599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1462264600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1462264601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1462264602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1462264603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1462264604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1462264605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1462264606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1462264607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1462264608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1462264609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1462264610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1462264611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1462264737</v>
      </c>
      <c r="B3">
        <v>1</v>
      </c>
      <c r="C3" t="s">
        <v>11</v>
      </c>
      <c r="D3">
        <v>5645411</v>
      </c>
      <c r="E3">
        <v>0</v>
      </c>
      <c r="F3">
        <v>5610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1462264738</v>
      </c>
      <c r="B4">
        <v>2</v>
      </c>
      <c r="C4" t="s">
        <v>11</v>
      </c>
      <c r="D4">
        <v>6971236</v>
      </c>
      <c r="E4">
        <v>0</v>
      </c>
      <c r="F4">
        <v>6394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1462264739</v>
      </c>
      <c r="B5">
        <v>3</v>
      </c>
      <c r="C5" t="s">
        <v>11</v>
      </c>
      <c r="D5">
        <v>6792131</v>
      </c>
      <c r="E5">
        <v>0</v>
      </c>
      <c r="F5">
        <v>6018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1462264740</v>
      </c>
      <c r="B6">
        <v>4</v>
      </c>
      <c r="C6" t="s">
        <v>11</v>
      </c>
      <c r="D6">
        <v>7030763</v>
      </c>
      <c r="E6">
        <v>0</v>
      </c>
      <c r="F6">
        <v>6206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1462264741</v>
      </c>
      <c r="B7">
        <v>5</v>
      </c>
      <c r="C7" t="s">
        <v>11</v>
      </c>
      <c r="D7">
        <v>7119356</v>
      </c>
      <c r="E7">
        <v>0</v>
      </c>
      <c r="F7">
        <v>6410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1462264742</v>
      </c>
      <c r="B8">
        <v>6</v>
      </c>
      <c r="C8" t="s">
        <v>11</v>
      </c>
      <c r="D8">
        <v>7281573</v>
      </c>
      <c r="E8">
        <v>0</v>
      </c>
      <c r="F8">
        <v>6232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1462264743</v>
      </c>
      <c r="B9">
        <v>7</v>
      </c>
      <c r="C9" t="s">
        <v>11</v>
      </c>
      <c r="D9">
        <v>6982458</v>
      </c>
      <c r="E9">
        <v>0</v>
      </c>
      <c r="F9">
        <v>6183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1462264744</v>
      </c>
      <c r="B10">
        <v>8</v>
      </c>
      <c r="C10" t="s">
        <v>11</v>
      </c>
      <c r="D10">
        <v>6663053</v>
      </c>
      <c r="E10">
        <v>0</v>
      </c>
      <c r="F10">
        <v>5948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1462264745</v>
      </c>
      <c r="B11">
        <v>9</v>
      </c>
      <c r="C11" t="s">
        <v>11</v>
      </c>
      <c r="D11">
        <v>7459026</v>
      </c>
      <c r="E11">
        <v>0</v>
      </c>
      <c r="F11">
        <v>6466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1462264746</v>
      </c>
      <c r="B12">
        <v>10</v>
      </c>
      <c r="C12" t="s">
        <v>11</v>
      </c>
      <c r="D12">
        <v>6875802</v>
      </c>
      <c r="E12">
        <v>0</v>
      </c>
      <c r="F12">
        <v>6144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1462264747</v>
      </c>
      <c r="B13">
        <v>11</v>
      </c>
      <c r="C13" t="s">
        <v>11</v>
      </c>
      <c r="D13">
        <v>7108490</v>
      </c>
      <c r="E13">
        <v>0</v>
      </c>
      <c r="F13">
        <v>6593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1462264748</v>
      </c>
      <c r="B14">
        <v>12</v>
      </c>
      <c r="C14" t="s">
        <v>11</v>
      </c>
      <c r="D14">
        <v>6929883</v>
      </c>
      <c r="E14">
        <v>0</v>
      </c>
      <c r="F14">
        <v>6061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1462264749</v>
      </c>
      <c r="B15">
        <v>13</v>
      </c>
      <c r="C15" t="s">
        <v>11</v>
      </c>
      <c r="D15">
        <v>6973256</v>
      </c>
      <c r="E15">
        <v>0</v>
      </c>
      <c r="F15">
        <v>6628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1462264750</v>
      </c>
      <c r="B16">
        <v>14</v>
      </c>
      <c r="C16" t="s">
        <v>11</v>
      </c>
      <c r="D16">
        <v>6614316</v>
      </c>
      <c r="E16">
        <v>0</v>
      </c>
      <c r="F16">
        <v>6405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1462264751</v>
      </c>
      <c r="B17">
        <v>15</v>
      </c>
      <c r="C17" t="s">
        <v>11</v>
      </c>
      <c r="D17">
        <v>7180238</v>
      </c>
      <c r="E17">
        <v>0</v>
      </c>
      <c r="F17">
        <v>6144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1462264752</v>
      </c>
      <c r="B18">
        <v>16</v>
      </c>
      <c r="C18" t="s">
        <v>11</v>
      </c>
      <c r="D18">
        <v>7014690</v>
      </c>
      <c r="E18">
        <v>0</v>
      </c>
      <c r="F18">
        <v>6367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1462264753</v>
      </c>
      <c r="B19">
        <v>17</v>
      </c>
      <c r="C19" t="s">
        <v>11</v>
      </c>
      <c r="D19">
        <v>6599049</v>
      </c>
      <c r="E19">
        <v>0</v>
      </c>
      <c r="F19">
        <v>5877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1462264754</v>
      </c>
      <c r="B20">
        <v>18</v>
      </c>
      <c r="C20" t="s">
        <v>11</v>
      </c>
      <c r="D20">
        <v>6800145</v>
      </c>
      <c r="E20">
        <v>0</v>
      </c>
      <c r="F20">
        <v>6284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1462264755</v>
      </c>
      <c r="B21">
        <v>19</v>
      </c>
      <c r="C21" t="s">
        <v>11</v>
      </c>
      <c r="D21">
        <v>6731560</v>
      </c>
      <c r="E21">
        <v>0</v>
      </c>
      <c r="F21">
        <v>6008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1462264756</v>
      </c>
      <c r="B22">
        <v>20</v>
      </c>
      <c r="C22" t="s">
        <v>11</v>
      </c>
      <c r="D22">
        <v>6473999</v>
      </c>
      <c r="E22">
        <v>0</v>
      </c>
      <c r="F22">
        <v>5824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1462264757</v>
      </c>
      <c r="B23">
        <v>21</v>
      </c>
      <c r="C23" t="s">
        <v>11</v>
      </c>
      <c r="D23">
        <v>6978934</v>
      </c>
      <c r="E23">
        <v>0</v>
      </c>
      <c r="F23">
        <v>6256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1462264758</v>
      </c>
      <c r="B24">
        <v>22</v>
      </c>
      <c r="C24" t="s">
        <v>11</v>
      </c>
      <c r="D24">
        <v>7068814</v>
      </c>
      <c r="E24">
        <v>0</v>
      </c>
      <c r="F24">
        <v>6378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1462264759</v>
      </c>
      <c r="B25">
        <v>23</v>
      </c>
      <c r="C25" t="s">
        <v>11</v>
      </c>
      <c r="D25">
        <v>6561706</v>
      </c>
      <c r="E25">
        <v>0</v>
      </c>
      <c r="F25">
        <v>5766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1462264760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1462264761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1462264762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1462264763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1462264764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1462264765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1462264766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1462264767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1462264768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1462264769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1462264770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1462264771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1462264772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1462264773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1462264774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1462264775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1462264776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1462264777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1462264778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1462260504</v>
      </c>
      <c r="B3">
        <v>1</v>
      </c>
      <c r="C3" t="s">
        <v>11</v>
      </c>
      <c r="D3">
        <v>500023</v>
      </c>
      <c r="E3">
        <v>0</v>
      </c>
      <c r="F3">
        <v>426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1462260505</v>
      </c>
      <c r="B4">
        <v>2</v>
      </c>
      <c r="C4" t="s">
        <v>11</v>
      </c>
      <c r="D4">
        <v>7622431</v>
      </c>
      <c r="E4">
        <v>0</v>
      </c>
      <c r="F4">
        <v>7569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1462260506</v>
      </c>
      <c r="B5">
        <v>3</v>
      </c>
      <c r="C5" t="s">
        <v>11</v>
      </c>
      <c r="D5">
        <v>6872305</v>
      </c>
      <c r="E5">
        <v>0</v>
      </c>
      <c r="F5">
        <v>6190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1462260507</v>
      </c>
      <c r="B6">
        <v>4</v>
      </c>
      <c r="C6" t="s">
        <v>11</v>
      </c>
      <c r="D6">
        <v>7347696</v>
      </c>
      <c r="E6">
        <v>0</v>
      </c>
      <c r="F6">
        <v>6334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1462260508</v>
      </c>
      <c r="B7">
        <v>5</v>
      </c>
      <c r="C7" t="s">
        <v>11</v>
      </c>
      <c r="D7">
        <v>6729691</v>
      </c>
      <c r="E7">
        <v>0</v>
      </c>
      <c r="F7">
        <v>6120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1462260509</v>
      </c>
      <c r="B8">
        <v>6</v>
      </c>
      <c r="C8" t="s">
        <v>11</v>
      </c>
      <c r="D8">
        <v>6961068</v>
      </c>
      <c r="E8">
        <v>0</v>
      </c>
      <c r="F8">
        <v>6151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1462260510</v>
      </c>
      <c r="B9">
        <v>7</v>
      </c>
      <c r="C9" t="s">
        <v>11</v>
      </c>
      <c r="D9">
        <v>7272175</v>
      </c>
      <c r="E9">
        <v>0</v>
      </c>
      <c r="F9">
        <v>6275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1462260511</v>
      </c>
      <c r="B10">
        <v>8</v>
      </c>
      <c r="C10" t="s">
        <v>11</v>
      </c>
      <c r="D10">
        <v>7044474</v>
      </c>
      <c r="E10">
        <v>0</v>
      </c>
      <c r="F10">
        <v>6249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1462260512</v>
      </c>
      <c r="B11">
        <v>9</v>
      </c>
      <c r="C11" t="s">
        <v>11</v>
      </c>
      <c r="D11">
        <v>6807639</v>
      </c>
      <c r="E11">
        <v>0</v>
      </c>
      <c r="F11">
        <v>5935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1462260513</v>
      </c>
      <c r="B12">
        <v>10</v>
      </c>
      <c r="C12" t="s">
        <v>11</v>
      </c>
      <c r="D12">
        <v>7019490</v>
      </c>
      <c r="E12">
        <v>0</v>
      </c>
      <c r="F12">
        <v>6203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1462260514</v>
      </c>
      <c r="B13">
        <v>11</v>
      </c>
      <c r="C13" t="s">
        <v>11</v>
      </c>
      <c r="D13">
        <v>7255681</v>
      </c>
      <c r="E13">
        <v>0</v>
      </c>
      <c r="F13">
        <v>6730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1462260515</v>
      </c>
      <c r="B14">
        <v>12</v>
      </c>
      <c r="C14" t="s">
        <v>11</v>
      </c>
      <c r="D14">
        <v>6834212</v>
      </c>
      <c r="E14">
        <v>0</v>
      </c>
      <c r="F14">
        <v>6008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1462260516</v>
      </c>
      <c r="B15">
        <v>13</v>
      </c>
      <c r="C15" t="s">
        <v>11</v>
      </c>
      <c r="D15">
        <v>6985647</v>
      </c>
      <c r="E15">
        <v>0</v>
      </c>
      <c r="F15">
        <v>6125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1462260517</v>
      </c>
      <c r="B16">
        <v>14</v>
      </c>
      <c r="C16" t="s">
        <v>11</v>
      </c>
      <c r="D16">
        <v>6966196</v>
      </c>
      <c r="E16">
        <v>0</v>
      </c>
      <c r="F16">
        <v>7007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1462260518</v>
      </c>
      <c r="B17">
        <v>15</v>
      </c>
      <c r="C17" t="s">
        <v>11</v>
      </c>
      <c r="D17">
        <v>6873213</v>
      </c>
      <c r="E17">
        <v>0</v>
      </c>
      <c r="F17">
        <v>6235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1462260519</v>
      </c>
      <c r="B18">
        <v>16</v>
      </c>
      <c r="C18" t="s">
        <v>11</v>
      </c>
      <c r="D18">
        <v>6797304</v>
      </c>
      <c r="E18">
        <v>0</v>
      </c>
      <c r="F18">
        <v>5927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1462260520</v>
      </c>
      <c r="B19">
        <v>17</v>
      </c>
      <c r="C19" t="s">
        <v>11</v>
      </c>
      <c r="D19">
        <v>7130157</v>
      </c>
      <c r="E19">
        <v>0</v>
      </c>
      <c r="F19">
        <v>6420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1462260521</v>
      </c>
      <c r="B20">
        <v>18</v>
      </c>
      <c r="C20" t="s">
        <v>11</v>
      </c>
      <c r="D20">
        <v>6613091</v>
      </c>
      <c r="E20">
        <v>0</v>
      </c>
      <c r="F20">
        <v>5981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1462260522</v>
      </c>
      <c r="B21">
        <v>19</v>
      </c>
      <c r="C21" t="s">
        <v>11</v>
      </c>
      <c r="D21">
        <v>6826550</v>
      </c>
      <c r="E21">
        <v>0</v>
      </c>
      <c r="F21">
        <v>6218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1462260523</v>
      </c>
      <c r="B22">
        <v>20</v>
      </c>
      <c r="C22" t="s">
        <v>11</v>
      </c>
      <c r="D22">
        <v>6403594</v>
      </c>
      <c r="E22">
        <v>0</v>
      </c>
      <c r="F22">
        <v>5735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1462260524</v>
      </c>
      <c r="B23">
        <v>21</v>
      </c>
      <c r="C23" t="s">
        <v>11</v>
      </c>
      <c r="D23">
        <v>6985743</v>
      </c>
      <c r="E23">
        <v>0</v>
      </c>
      <c r="F23">
        <v>6291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1462260525</v>
      </c>
      <c r="B24">
        <v>22</v>
      </c>
      <c r="C24" t="s">
        <v>11</v>
      </c>
      <c r="D24">
        <v>7344282</v>
      </c>
      <c r="E24">
        <v>0</v>
      </c>
      <c r="F24">
        <v>6610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1462260526</v>
      </c>
      <c r="B25">
        <v>23</v>
      </c>
      <c r="C25" t="s">
        <v>11</v>
      </c>
      <c r="D25">
        <v>6280235</v>
      </c>
      <c r="E25">
        <v>0</v>
      </c>
      <c r="F25">
        <v>5633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1462260527</v>
      </c>
      <c r="B26">
        <v>24</v>
      </c>
      <c r="C26" t="s">
        <v>11</v>
      </c>
      <c r="D26">
        <v>4382992</v>
      </c>
      <c r="E26">
        <v>0</v>
      </c>
      <c r="F26">
        <v>3830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1462260528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1462260529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1462260530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1462260531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1462260532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1462260533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1462260534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1462260535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1462260536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1462260537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1462260538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1462260539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1462260540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1462260541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1462260542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1462260543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1462260544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1462260545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1462260654</v>
      </c>
      <c r="B3">
        <v>1</v>
      </c>
      <c r="C3" t="s">
        <v>11</v>
      </c>
      <c r="D3">
        <v>2776622</v>
      </c>
      <c r="E3">
        <v>0</v>
      </c>
      <c r="F3">
        <v>2784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1462260655</v>
      </c>
      <c r="B4">
        <v>2</v>
      </c>
      <c r="C4" t="s">
        <v>11</v>
      </c>
      <c r="D4">
        <v>7304067</v>
      </c>
      <c r="E4">
        <v>0</v>
      </c>
      <c r="F4">
        <v>6930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1462260656</v>
      </c>
      <c r="B5">
        <v>3</v>
      </c>
      <c r="C5" t="s">
        <v>11</v>
      </c>
      <c r="D5">
        <v>6903385</v>
      </c>
      <c r="E5">
        <v>0</v>
      </c>
      <c r="F5">
        <v>6182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1462260657</v>
      </c>
      <c r="B6">
        <v>4</v>
      </c>
      <c r="C6" t="s">
        <v>11</v>
      </c>
      <c r="D6">
        <v>7001136</v>
      </c>
      <c r="E6">
        <v>0</v>
      </c>
      <c r="F6">
        <v>6023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1462260658</v>
      </c>
      <c r="B7">
        <v>5</v>
      </c>
      <c r="C7" t="s">
        <v>11</v>
      </c>
      <c r="D7">
        <v>6894326</v>
      </c>
      <c r="E7">
        <v>0</v>
      </c>
      <c r="F7">
        <v>6376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1462260659</v>
      </c>
      <c r="B8">
        <v>6</v>
      </c>
      <c r="C8" t="s">
        <v>11</v>
      </c>
      <c r="D8">
        <v>6888470</v>
      </c>
      <c r="E8">
        <v>0</v>
      </c>
      <c r="F8">
        <v>5959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1462260660</v>
      </c>
      <c r="B9">
        <v>7</v>
      </c>
      <c r="C9" t="s">
        <v>11</v>
      </c>
      <c r="D9">
        <v>7296305</v>
      </c>
      <c r="E9">
        <v>0</v>
      </c>
      <c r="F9">
        <v>6322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1462260661</v>
      </c>
      <c r="B10">
        <v>8</v>
      </c>
      <c r="C10" t="s">
        <v>11</v>
      </c>
      <c r="D10">
        <v>6601866</v>
      </c>
      <c r="E10">
        <v>0</v>
      </c>
      <c r="F10">
        <v>5924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1462260662</v>
      </c>
      <c r="B11">
        <v>9</v>
      </c>
      <c r="C11" t="s">
        <v>11</v>
      </c>
      <c r="D11">
        <v>6929056</v>
      </c>
      <c r="E11">
        <v>0</v>
      </c>
      <c r="F11">
        <v>6009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1462260663</v>
      </c>
      <c r="B12">
        <v>10</v>
      </c>
      <c r="C12" t="s">
        <v>11</v>
      </c>
      <c r="D12">
        <v>7612778</v>
      </c>
      <c r="E12">
        <v>0</v>
      </c>
      <c r="F12">
        <v>6697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1462260664</v>
      </c>
      <c r="B13">
        <v>11</v>
      </c>
      <c r="C13" t="s">
        <v>11</v>
      </c>
      <c r="D13">
        <v>6943288</v>
      </c>
      <c r="E13">
        <v>0</v>
      </c>
      <c r="F13">
        <v>6521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1462260665</v>
      </c>
      <c r="B14">
        <v>12</v>
      </c>
      <c r="C14" t="s">
        <v>11</v>
      </c>
      <c r="D14">
        <v>6978200</v>
      </c>
      <c r="E14">
        <v>0</v>
      </c>
      <c r="F14">
        <v>6120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1462260666</v>
      </c>
      <c r="B15">
        <v>13</v>
      </c>
      <c r="C15" t="s">
        <v>11</v>
      </c>
      <c r="D15">
        <v>6630291</v>
      </c>
      <c r="E15">
        <v>0</v>
      </c>
      <c r="F15">
        <v>5890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1462260667</v>
      </c>
      <c r="B16">
        <v>14</v>
      </c>
      <c r="C16" t="s">
        <v>11</v>
      </c>
      <c r="D16">
        <v>6969308</v>
      </c>
      <c r="E16">
        <v>0</v>
      </c>
      <c r="F16">
        <v>7018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1462260668</v>
      </c>
      <c r="B17">
        <v>15</v>
      </c>
      <c r="C17" t="s">
        <v>11</v>
      </c>
      <c r="D17">
        <v>6962747</v>
      </c>
      <c r="E17">
        <v>0</v>
      </c>
      <c r="F17">
        <v>6206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1462260669</v>
      </c>
      <c r="B18">
        <v>16</v>
      </c>
      <c r="C18" t="s">
        <v>11</v>
      </c>
      <c r="D18">
        <v>7017012</v>
      </c>
      <c r="E18">
        <v>0</v>
      </c>
      <c r="F18">
        <v>6230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1462260670</v>
      </c>
      <c r="B19">
        <v>17</v>
      </c>
      <c r="C19" t="s">
        <v>11</v>
      </c>
      <c r="D19">
        <v>6946517</v>
      </c>
      <c r="E19">
        <v>0</v>
      </c>
      <c r="F19">
        <v>6127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1462260671</v>
      </c>
      <c r="B20">
        <v>18</v>
      </c>
      <c r="C20" t="s">
        <v>11</v>
      </c>
      <c r="D20">
        <v>6560573</v>
      </c>
      <c r="E20">
        <v>0</v>
      </c>
      <c r="F20">
        <v>6042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1462260672</v>
      </c>
      <c r="B21">
        <v>19</v>
      </c>
      <c r="C21" t="s">
        <v>11</v>
      </c>
      <c r="D21">
        <v>6891125</v>
      </c>
      <c r="E21">
        <v>0</v>
      </c>
      <c r="F21">
        <v>6240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1462260673</v>
      </c>
      <c r="B22">
        <v>20</v>
      </c>
      <c r="C22" t="s">
        <v>11</v>
      </c>
      <c r="D22">
        <v>6471931</v>
      </c>
      <c r="E22">
        <v>0</v>
      </c>
      <c r="F22">
        <v>5759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1462260674</v>
      </c>
      <c r="B23">
        <v>21</v>
      </c>
      <c r="C23" t="s">
        <v>11</v>
      </c>
      <c r="D23">
        <v>6916906</v>
      </c>
      <c r="E23">
        <v>0</v>
      </c>
      <c r="F23">
        <v>6248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1462260675</v>
      </c>
      <c r="B24">
        <v>22</v>
      </c>
      <c r="C24" t="s">
        <v>11</v>
      </c>
      <c r="D24">
        <v>7081110</v>
      </c>
      <c r="E24">
        <v>0</v>
      </c>
      <c r="F24">
        <v>6398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1462260676</v>
      </c>
      <c r="B25">
        <v>23</v>
      </c>
      <c r="C25" t="s">
        <v>11</v>
      </c>
      <c r="D25">
        <v>6459227</v>
      </c>
      <c r="E25">
        <v>0</v>
      </c>
      <c r="F25">
        <v>5706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1462260677</v>
      </c>
      <c r="B26">
        <v>24</v>
      </c>
      <c r="C26" t="s">
        <v>11</v>
      </c>
      <c r="D26">
        <v>2819643</v>
      </c>
      <c r="E26">
        <v>0</v>
      </c>
      <c r="F26">
        <v>2491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1462260678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1462260679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1462260680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1462260681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1462260682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1462260683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1462260684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1462260685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1462260686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1462260687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1462260688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1462260689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1462260690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1462260691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1462260692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1462260693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1462260694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1462260695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1462260821</v>
      </c>
      <c r="B3">
        <v>1</v>
      </c>
      <c r="C3" t="s">
        <v>11</v>
      </c>
      <c r="D3">
        <v>5079390</v>
      </c>
      <c r="E3">
        <v>0</v>
      </c>
      <c r="F3">
        <v>5034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1462260822</v>
      </c>
      <c r="B4">
        <v>2</v>
      </c>
      <c r="C4" t="s">
        <v>11</v>
      </c>
      <c r="D4">
        <v>6689453</v>
      </c>
      <c r="E4">
        <v>0</v>
      </c>
      <c r="F4">
        <v>6251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1462260823</v>
      </c>
      <c r="B5">
        <v>3</v>
      </c>
      <c r="C5" t="s">
        <v>11</v>
      </c>
      <c r="D5">
        <v>6942733</v>
      </c>
      <c r="E5">
        <v>0</v>
      </c>
      <c r="F5">
        <v>6113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1462260824</v>
      </c>
      <c r="B6">
        <v>4</v>
      </c>
      <c r="C6" t="s">
        <v>11</v>
      </c>
      <c r="D6">
        <v>7117097</v>
      </c>
      <c r="E6">
        <v>0</v>
      </c>
      <c r="F6">
        <v>6208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1462260825</v>
      </c>
      <c r="B7">
        <v>5</v>
      </c>
      <c r="C7" t="s">
        <v>11</v>
      </c>
      <c r="D7">
        <v>7015399</v>
      </c>
      <c r="E7">
        <v>0</v>
      </c>
      <c r="F7">
        <v>6369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1462260826</v>
      </c>
      <c r="B8">
        <v>6</v>
      </c>
      <c r="C8" t="s">
        <v>11</v>
      </c>
      <c r="D8">
        <v>6930034</v>
      </c>
      <c r="E8">
        <v>0</v>
      </c>
      <c r="F8">
        <v>5994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1462260827</v>
      </c>
      <c r="B9">
        <v>7</v>
      </c>
      <c r="C9" t="s">
        <v>11</v>
      </c>
      <c r="D9">
        <v>7340846</v>
      </c>
      <c r="E9">
        <v>0</v>
      </c>
      <c r="F9">
        <v>6439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1462260828</v>
      </c>
      <c r="B10">
        <v>8</v>
      </c>
      <c r="C10" t="s">
        <v>11</v>
      </c>
      <c r="D10">
        <v>6725852</v>
      </c>
      <c r="E10">
        <v>0</v>
      </c>
      <c r="F10">
        <v>5994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1462260829</v>
      </c>
      <c r="B11">
        <v>9</v>
      </c>
      <c r="C11" t="s">
        <v>11</v>
      </c>
      <c r="D11">
        <v>7089117</v>
      </c>
      <c r="E11">
        <v>0</v>
      </c>
      <c r="F11">
        <v>6225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1462260830</v>
      </c>
      <c r="B12">
        <v>10</v>
      </c>
      <c r="C12" t="s">
        <v>11</v>
      </c>
      <c r="D12">
        <v>7304607</v>
      </c>
      <c r="E12">
        <v>0</v>
      </c>
      <c r="F12">
        <v>6399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1462260831</v>
      </c>
      <c r="B13">
        <v>11</v>
      </c>
      <c r="C13" t="s">
        <v>11</v>
      </c>
      <c r="D13">
        <v>6536546</v>
      </c>
      <c r="E13">
        <v>0</v>
      </c>
      <c r="F13">
        <v>6167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1462260832</v>
      </c>
      <c r="B14">
        <v>12</v>
      </c>
      <c r="C14" t="s">
        <v>11</v>
      </c>
      <c r="D14">
        <v>7100111</v>
      </c>
      <c r="E14">
        <v>0</v>
      </c>
      <c r="F14">
        <v>6179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1462260833</v>
      </c>
      <c r="B15">
        <v>13</v>
      </c>
      <c r="C15" t="s">
        <v>11</v>
      </c>
      <c r="D15">
        <v>6768132</v>
      </c>
      <c r="E15">
        <v>0</v>
      </c>
      <c r="F15">
        <v>6205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1462260834</v>
      </c>
      <c r="B16">
        <v>14</v>
      </c>
      <c r="C16" t="s">
        <v>11</v>
      </c>
      <c r="D16">
        <v>7110051</v>
      </c>
      <c r="E16">
        <v>0</v>
      </c>
      <c r="F16">
        <v>7012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1462260835</v>
      </c>
      <c r="B17">
        <v>15</v>
      </c>
      <c r="C17" t="s">
        <v>11</v>
      </c>
      <c r="D17">
        <v>6869323</v>
      </c>
      <c r="E17">
        <v>0</v>
      </c>
      <c r="F17">
        <v>5970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1462260836</v>
      </c>
      <c r="B18">
        <v>16</v>
      </c>
      <c r="C18" t="s">
        <v>11</v>
      </c>
      <c r="D18">
        <v>7220990</v>
      </c>
      <c r="E18">
        <v>0</v>
      </c>
      <c r="F18">
        <v>6573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1462260837</v>
      </c>
      <c r="B19">
        <v>17</v>
      </c>
      <c r="C19" t="s">
        <v>11</v>
      </c>
      <c r="D19">
        <v>6537212</v>
      </c>
      <c r="E19">
        <v>0</v>
      </c>
      <c r="F19">
        <v>5796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1462260838</v>
      </c>
      <c r="B20">
        <v>18</v>
      </c>
      <c r="C20" t="s">
        <v>11</v>
      </c>
      <c r="D20">
        <v>6526634</v>
      </c>
      <c r="E20">
        <v>0</v>
      </c>
      <c r="F20">
        <v>5973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1462260839</v>
      </c>
      <c r="B21">
        <v>19</v>
      </c>
      <c r="C21" t="s">
        <v>11</v>
      </c>
      <c r="D21">
        <v>6992914</v>
      </c>
      <c r="E21">
        <v>0</v>
      </c>
      <c r="F21">
        <v>6260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1462260840</v>
      </c>
      <c r="B22">
        <v>20</v>
      </c>
      <c r="C22" t="s">
        <v>11</v>
      </c>
      <c r="D22">
        <v>6624992</v>
      </c>
      <c r="E22">
        <v>0</v>
      </c>
      <c r="F22">
        <v>5941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1462260841</v>
      </c>
      <c r="B23">
        <v>21</v>
      </c>
      <c r="C23" t="s">
        <v>11</v>
      </c>
      <c r="D23">
        <v>6970997</v>
      </c>
      <c r="E23">
        <v>0</v>
      </c>
      <c r="F23">
        <v>6312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1462260842</v>
      </c>
      <c r="B24">
        <v>22</v>
      </c>
      <c r="C24" t="s">
        <v>11</v>
      </c>
      <c r="D24">
        <v>7036422</v>
      </c>
      <c r="E24">
        <v>0</v>
      </c>
      <c r="F24">
        <v>6334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1462260843</v>
      </c>
      <c r="B25">
        <v>23</v>
      </c>
      <c r="C25" t="s">
        <v>11</v>
      </c>
      <c r="D25">
        <v>6386026</v>
      </c>
      <c r="E25">
        <v>0</v>
      </c>
      <c r="F25">
        <v>5607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1462260844</v>
      </c>
      <c r="B26">
        <v>24</v>
      </c>
      <c r="C26" t="s">
        <v>11</v>
      </c>
      <c r="D26">
        <v>941011</v>
      </c>
      <c r="E26">
        <v>0</v>
      </c>
      <c r="F26">
        <v>847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1462260845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1462260846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1462260847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1462260848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1462260849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1462260850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1462260851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1462260852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1462260853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1462260854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1462260855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1462260856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1462260857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1462260858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1462260859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1462260860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1462260861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1462260862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1462260957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1462260958</v>
      </c>
      <c r="B3">
        <v>1</v>
      </c>
      <c r="C3" t="s">
        <v>11</v>
      </c>
      <c r="D3">
        <v>3362066</v>
      </c>
      <c r="E3">
        <v>0</v>
      </c>
      <c r="F3">
        <v>3358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1462260959</v>
      </c>
      <c r="B4">
        <v>2</v>
      </c>
      <c r="C4" t="s">
        <v>11</v>
      </c>
      <c r="D4">
        <v>7181046</v>
      </c>
      <c r="E4">
        <v>0</v>
      </c>
      <c r="F4">
        <v>6810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1462260960</v>
      </c>
      <c r="B5">
        <v>3</v>
      </c>
      <c r="C5" t="s">
        <v>11</v>
      </c>
      <c r="D5">
        <v>6889704</v>
      </c>
      <c r="E5">
        <v>0</v>
      </c>
      <c r="F5">
        <v>6167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1462260961</v>
      </c>
      <c r="B6">
        <v>4</v>
      </c>
      <c r="C6" t="s">
        <v>11</v>
      </c>
      <c r="D6">
        <v>7161762</v>
      </c>
      <c r="E6">
        <v>0</v>
      </c>
      <c r="F6">
        <v>6104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1462260962</v>
      </c>
      <c r="B7">
        <v>5</v>
      </c>
      <c r="C7" t="s">
        <v>11</v>
      </c>
      <c r="D7">
        <v>6912651</v>
      </c>
      <c r="E7">
        <v>0</v>
      </c>
      <c r="F7">
        <v>6423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1462260963</v>
      </c>
      <c r="B8">
        <v>6</v>
      </c>
      <c r="C8" t="s">
        <v>11</v>
      </c>
      <c r="D8">
        <v>6883775</v>
      </c>
      <c r="E8">
        <v>0</v>
      </c>
      <c r="F8">
        <v>5927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1462260964</v>
      </c>
      <c r="B9">
        <v>7</v>
      </c>
      <c r="C9" t="s">
        <v>11</v>
      </c>
      <c r="D9">
        <v>7483088</v>
      </c>
      <c r="E9">
        <v>0</v>
      </c>
      <c r="F9">
        <v>6482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1462260965</v>
      </c>
      <c r="B10">
        <v>8</v>
      </c>
      <c r="C10" t="s">
        <v>11</v>
      </c>
      <c r="D10">
        <v>6561281</v>
      </c>
      <c r="E10">
        <v>0</v>
      </c>
      <c r="F10">
        <v>5888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1462260966</v>
      </c>
      <c r="B11">
        <v>9</v>
      </c>
      <c r="C11" t="s">
        <v>11</v>
      </c>
      <c r="D11">
        <v>7214673</v>
      </c>
      <c r="E11">
        <v>0</v>
      </c>
      <c r="F11">
        <v>6388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1462260967</v>
      </c>
      <c r="B12">
        <v>10</v>
      </c>
      <c r="C12" t="s">
        <v>11</v>
      </c>
      <c r="D12">
        <v>7105644</v>
      </c>
      <c r="E12">
        <v>0</v>
      </c>
      <c r="F12">
        <v>6183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1462260968</v>
      </c>
      <c r="B13">
        <v>11</v>
      </c>
      <c r="C13" t="s">
        <v>11</v>
      </c>
      <c r="D13">
        <v>6936810</v>
      </c>
      <c r="E13">
        <v>0</v>
      </c>
      <c r="F13">
        <v>6497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1462260969</v>
      </c>
      <c r="B14">
        <v>12</v>
      </c>
      <c r="C14" t="s">
        <v>11</v>
      </c>
      <c r="D14">
        <v>6973104</v>
      </c>
      <c r="E14">
        <v>0</v>
      </c>
      <c r="F14">
        <v>6113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1462260970</v>
      </c>
      <c r="B15">
        <v>13</v>
      </c>
      <c r="C15" t="s">
        <v>11</v>
      </c>
      <c r="D15">
        <v>6758140</v>
      </c>
      <c r="E15">
        <v>0</v>
      </c>
      <c r="F15">
        <v>6029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1462260971</v>
      </c>
      <c r="B16">
        <v>14</v>
      </c>
      <c r="C16" t="s">
        <v>11</v>
      </c>
      <c r="D16">
        <v>7229712</v>
      </c>
      <c r="E16">
        <v>0</v>
      </c>
      <c r="F16">
        <v>7247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1462260972</v>
      </c>
      <c r="B17">
        <v>15</v>
      </c>
      <c r="C17" t="s">
        <v>11</v>
      </c>
      <c r="D17">
        <v>6835456</v>
      </c>
      <c r="E17">
        <v>0</v>
      </c>
      <c r="F17">
        <v>5972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1462260973</v>
      </c>
      <c r="B18">
        <v>16</v>
      </c>
      <c r="C18" t="s">
        <v>11</v>
      </c>
      <c r="D18">
        <v>7002712</v>
      </c>
      <c r="E18">
        <v>0</v>
      </c>
      <c r="F18">
        <v>6347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1462260974</v>
      </c>
      <c r="B19">
        <v>17</v>
      </c>
      <c r="C19" t="s">
        <v>11</v>
      </c>
      <c r="D19">
        <v>6699507</v>
      </c>
      <c r="E19">
        <v>0</v>
      </c>
      <c r="F19">
        <v>5916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1462260975</v>
      </c>
      <c r="B20">
        <v>18</v>
      </c>
      <c r="C20" t="s">
        <v>11</v>
      </c>
      <c r="D20">
        <v>6609923</v>
      </c>
      <c r="E20">
        <v>0</v>
      </c>
      <c r="F20">
        <v>6060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1462260976</v>
      </c>
      <c r="B21">
        <v>19</v>
      </c>
      <c r="C21" t="s">
        <v>11</v>
      </c>
      <c r="D21">
        <v>7196659</v>
      </c>
      <c r="E21">
        <v>0</v>
      </c>
      <c r="F21">
        <v>6426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1462260977</v>
      </c>
      <c r="B22">
        <v>20</v>
      </c>
      <c r="C22" t="s">
        <v>11</v>
      </c>
      <c r="D22">
        <v>6159664</v>
      </c>
      <c r="E22">
        <v>0</v>
      </c>
      <c r="F22">
        <v>5515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1462260978</v>
      </c>
      <c r="B23">
        <v>21</v>
      </c>
      <c r="C23" t="s">
        <v>11</v>
      </c>
      <c r="D23">
        <v>6897436</v>
      </c>
      <c r="E23">
        <v>0</v>
      </c>
      <c r="F23">
        <v>6307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1462260979</v>
      </c>
      <c r="B24">
        <v>22</v>
      </c>
      <c r="C24" t="s">
        <v>11</v>
      </c>
      <c r="D24">
        <v>7209505</v>
      </c>
      <c r="E24">
        <v>0</v>
      </c>
      <c r="F24">
        <v>6433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1462260980</v>
      </c>
      <c r="B25">
        <v>23</v>
      </c>
      <c r="C25" t="s">
        <v>11</v>
      </c>
      <c r="D25">
        <v>6707013</v>
      </c>
      <c r="E25">
        <v>0</v>
      </c>
      <c r="F25">
        <v>5873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1462260981</v>
      </c>
      <c r="B26">
        <v>24</v>
      </c>
      <c r="C26" t="s">
        <v>11</v>
      </c>
      <c r="D26">
        <v>1884558</v>
      </c>
      <c r="E26">
        <v>0</v>
      </c>
      <c r="F26">
        <v>1737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1462260982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1462260983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1462260984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1462260985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1462260986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1462260987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1462260988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1462260989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1462260990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1462260991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1462260992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1462260993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1462260994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1462260995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1462260996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1462260997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1462260998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1462260999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1462261125</v>
      </c>
      <c r="B3">
        <v>1</v>
      </c>
      <c r="C3" t="s">
        <v>11</v>
      </c>
      <c r="D3">
        <v>5645551</v>
      </c>
      <c r="E3">
        <v>0</v>
      </c>
      <c r="F3">
        <v>5612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1462261126</v>
      </c>
      <c r="B4">
        <v>2</v>
      </c>
      <c r="C4" t="s">
        <v>11</v>
      </c>
      <c r="D4">
        <v>7296154</v>
      </c>
      <c r="E4">
        <v>0</v>
      </c>
      <c r="F4">
        <v>6652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1462261127</v>
      </c>
      <c r="B5">
        <v>3</v>
      </c>
      <c r="C5" t="s">
        <v>11</v>
      </c>
      <c r="D5">
        <v>6467073</v>
      </c>
      <c r="E5">
        <v>0</v>
      </c>
      <c r="F5">
        <v>5758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1462261128</v>
      </c>
      <c r="B6">
        <v>4</v>
      </c>
      <c r="C6" t="s">
        <v>11</v>
      </c>
      <c r="D6">
        <v>7031913</v>
      </c>
      <c r="E6">
        <v>0</v>
      </c>
      <c r="F6">
        <v>6208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1462261129</v>
      </c>
      <c r="B7">
        <v>5</v>
      </c>
      <c r="C7" t="s">
        <v>11</v>
      </c>
      <c r="D7">
        <v>7160501</v>
      </c>
      <c r="E7">
        <v>0</v>
      </c>
      <c r="F7">
        <v>6455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1462261130</v>
      </c>
      <c r="B8">
        <v>6</v>
      </c>
      <c r="C8" t="s">
        <v>11</v>
      </c>
      <c r="D8">
        <v>7241949</v>
      </c>
      <c r="E8">
        <v>0</v>
      </c>
      <c r="F8">
        <v>6206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1462261131</v>
      </c>
      <c r="B9">
        <v>7</v>
      </c>
      <c r="C9" t="s">
        <v>11</v>
      </c>
      <c r="D9">
        <v>7018183</v>
      </c>
      <c r="E9">
        <v>0</v>
      </c>
      <c r="F9">
        <v>6194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1462261132</v>
      </c>
      <c r="B10">
        <v>8</v>
      </c>
      <c r="C10" t="s">
        <v>11</v>
      </c>
      <c r="D10">
        <v>6829287</v>
      </c>
      <c r="E10">
        <v>0</v>
      </c>
      <c r="F10">
        <v>6075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1462261133</v>
      </c>
      <c r="B11">
        <v>9</v>
      </c>
      <c r="C11" t="s">
        <v>11</v>
      </c>
      <c r="D11">
        <v>7254460</v>
      </c>
      <c r="E11">
        <v>0</v>
      </c>
      <c r="F11">
        <v>6308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1462261134</v>
      </c>
      <c r="B12">
        <v>10</v>
      </c>
      <c r="C12" t="s">
        <v>11</v>
      </c>
      <c r="D12">
        <v>6877482</v>
      </c>
      <c r="E12">
        <v>0</v>
      </c>
      <c r="F12">
        <v>6157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1462261135</v>
      </c>
      <c r="B13">
        <v>11</v>
      </c>
      <c r="C13" t="s">
        <v>11</v>
      </c>
      <c r="D13">
        <v>7106874</v>
      </c>
      <c r="E13">
        <v>0</v>
      </c>
      <c r="F13">
        <v>6581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1462261136</v>
      </c>
      <c r="B14">
        <v>12</v>
      </c>
      <c r="C14" t="s">
        <v>11</v>
      </c>
      <c r="D14">
        <v>6929755</v>
      </c>
      <c r="E14">
        <v>0</v>
      </c>
      <c r="F14">
        <v>6059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1462261137</v>
      </c>
      <c r="B15">
        <v>13</v>
      </c>
      <c r="C15" t="s">
        <v>11</v>
      </c>
      <c r="D15">
        <v>6973033</v>
      </c>
      <c r="E15">
        <v>0</v>
      </c>
      <c r="F15">
        <v>6625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1462261138</v>
      </c>
      <c r="B16">
        <v>14</v>
      </c>
      <c r="C16" t="s">
        <v>11</v>
      </c>
      <c r="D16">
        <v>6614399</v>
      </c>
      <c r="E16">
        <v>0</v>
      </c>
      <c r="F16">
        <v>6406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1462261139</v>
      </c>
      <c r="B17">
        <v>15</v>
      </c>
      <c r="C17" t="s">
        <v>11</v>
      </c>
      <c r="D17">
        <v>7180378</v>
      </c>
      <c r="E17">
        <v>0</v>
      </c>
      <c r="F17">
        <v>6146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1462261140</v>
      </c>
      <c r="B18">
        <v>16</v>
      </c>
      <c r="C18" t="s">
        <v>11</v>
      </c>
      <c r="D18">
        <v>6902492</v>
      </c>
      <c r="E18">
        <v>0</v>
      </c>
      <c r="F18">
        <v>6281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1462261141</v>
      </c>
      <c r="B19">
        <v>17</v>
      </c>
      <c r="C19" t="s">
        <v>11</v>
      </c>
      <c r="D19">
        <v>6708894</v>
      </c>
      <c r="E19">
        <v>0</v>
      </c>
      <c r="F19">
        <v>5950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1462261142</v>
      </c>
      <c r="B20">
        <v>18</v>
      </c>
      <c r="C20" t="s">
        <v>11</v>
      </c>
      <c r="D20">
        <v>6698798</v>
      </c>
      <c r="E20">
        <v>0</v>
      </c>
      <c r="F20">
        <v>6213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1462261143</v>
      </c>
      <c r="B21">
        <v>19</v>
      </c>
      <c r="C21" t="s">
        <v>11</v>
      </c>
      <c r="D21">
        <v>6557992</v>
      </c>
      <c r="E21">
        <v>0</v>
      </c>
      <c r="F21">
        <v>5867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1462261144</v>
      </c>
      <c r="B22">
        <v>20</v>
      </c>
      <c r="C22" t="s">
        <v>11</v>
      </c>
      <c r="D22">
        <v>6750709</v>
      </c>
      <c r="E22">
        <v>0</v>
      </c>
      <c r="F22">
        <v>6042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1462261145</v>
      </c>
      <c r="B23">
        <v>21</v>
      </c>
      <c r="C23" t="s">
        <v>11</v>
      </c>
      <c r="D23">
        <v>6844669</v>
      </c>
      <c r="E23">
        <v>0</v>
      </c>
      <c r="F23">
        <v>6150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1462261146</v>
      </c>
      <c r="B24">
        <v>22</v>
      </c>
      <c r="C24" t="s">
        <v>11</v>
      </c>
      <c r="D24">
        <v>6985125</v>
      </c>
      <c r="E24">
        <v>0</v>
      </c>
      <c r="F24">
        <v>6321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1462261147</v>
      </c>
      <c r="B25">
        <v>23</v>
      </c>
      <c r="C25" t="s">
        <v>11</v>
      </c>
      <c r="D25">
        <v>6780218</v>
      </c>
      <c r="E25">
        <v>0</v>
      </c>
      <c r="F25">
        <v>5936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1462261148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1462261149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1462261150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1462261151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1462261152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1462261153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1462261154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1462261155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1462261156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1462261157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1462261158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1462261159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1462261160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1462261161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1462261162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1462261163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1462261164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1462261165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1462261166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1462261292</v>
      </c>
      <c r="B3">
        <v>1</v>
      </c>
      <c r="C3" t="s">
        <v>11</v>
      </c>
      <c r="D3">
        <v>96900</v>
      </c>
      <c r="E3">
        <v>0</v>
      </c>
      <c r="F3">
        <v>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1462261293</v>
      </c>
      <c r="B4">
        <v>2</v>
      </c>
      <c r="C4" t="s">
        <v>11</v>
      </c>
      <c r="D4">
        <v>7802565</v>
      </c>
      <c r="E4">
        <v>0</v>
      </c>
      <c r="F4">
        <v>7658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1462261294</v>
      </c>
      <c r="B5">
        <v>3</v>
      </c>
      <c r="C5" t="s">
        <v>11</v>
      </c>
      <c r="D5">
        <v>6800716</v>
      </c>
      <c r="E5">
        <v>0</v>
      </c>
      <c r="F5">
        <v>6181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1462261295</v>
      </c>
      <c r="B6">
        <v>4</v>
      </c>
      <c r="C6" t="s">
        <v>11</v>
      </c>
      <c r="D6">
        <v>7308250</v>
      </c>
      <c r="E6">
        <v>0</v>
      </c>
      <c r="F6">
        <v>6321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1462261296</v>
      </c>
      <c r="B7">
        <v>5</v>
      </c>
      <c r="C7" t="s">
        <v>11</v>
      </c>
      <c r="D7">
        <v>6817832</v>
      </c>
      <c r="E7">
        <v>0</v>
      </c>
      <c r="F7">
        <v>6180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1462261297</v>
      </c>
      <c r="B8">
        <v>6</v>
      </c>
      <c r="C8" t="s">
        <v>11</v>
      </c>
      <c r="D8">
        <v>6872557</v>
      </c>
      <c r="E8">
        <v>0</v>
      </c>
      <c r="F8">
        <v>6074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1462261298</v>
      </c>
      <c r="B9">
        <v>7</v>
      </c>
      <c r="C9" t="s">
        <v>11</v>
      </c>
      <c r="D9">
        <v>7223348</v>
      </c>
      <c r="E9">
        <v>0</v>
      </c>
      <c r="F9">
        <v>6251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1462261299</v>
      </c>
      <c r="B10">
        <v>8</v>
      </c>
      <c r="C10" t="s">
        <v>11</v>
      </c>
      <c r="D10">
        <v>7090725</v>
      </c>
      <c r="E10">
        <v>0</v>
      </c>
      <c r="F10">
        <v>6254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1462261300</v>
      </c>
      <c r="B11">
        <v>9</v>
      </c>
      <c r="C11" t="s">
        <v>11</v>
      </c>
      <c r="D11">
        <v>6815264</v>
      </c>
      <c r="E11">
        <v>0</v>
      </c>
      <c r="F11">
        <v>5966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1462261301</v>
      </c>
      <c r="B12">
        <v>10</v>
      </c>
      <c r="C12" t="s">
        <v>11</v>
      </c>
      <c r="D12">
        <v>7300143</v>
      </c>
      <c r="E12">
        <v>0</v>
      </c>
      <c r="F12">
        <v>6400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1462261302</v>
      </c>
      <c r="B13">
        <v>11</v>
      </c>
      <c r="C13" t="s">
        <v>11</v>
      </c>
      <c r="D13">
        <v>7084625</v>
      </c>
      <c r="E13">
        <v>0</v>
      </c>
      <c r="F13">
        <v>6609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1462261303</v>
      </c>
      <c r="B14">
        <v>12</v>
      </c>
      <c r="C14" t="s">
        <v>11</v>
      </c>
      <c r="D14">
        <v>6871288</v>
      </c>
      <c r="E14">
        <v>0</v>
      </c>
      <c r="F14">
        <v>6048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1462261304</v>
      </c>
      <c r="B15">
        <v>13</v>
      </c>
      <c r="C15" t="s">
        <v>11</v>
      </c>
      <c r="D15">
        <v>6842308</v>
      </c>
      <c r="E15">
        <v>0</v>
      </c>
      <c r="F15">
        <v>5996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1462261305</v>
      </c>
      <c r="B16">
        <v>14</v>
      </c>
      <c r="C16" t="s">
        <v>11</v>
      </c>
      <c r="D16">
        <v>6883531</v>
      </c>
      <c r="E16">
        <v>0</v>
      </c>
      <c r="F16">
        <v>6929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1462261306</v>
      </c>
      <c r="B17">
        <v>15</v>
      </c>
      <c r="C17" t="s">
        <v>11</v>
      </c>
      <c r="D17">
        <v>6979593</v>
      </c>
      <c r="E17">
        <v>0</v>
      </c>
      <c r="F17">
        <v>6330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1462261307</v>
      </c>
      <c r="B18">
        <v>16</v>
      </c>
      <c r="C18" t="s">
        <v>11</v>
      </c>
      <c r="D18">
        <v>6770746</v>
      </c>
      <c r="E18">
        <v>0</v>
      </c>
      <c r="F18">
        <v>5887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1462261308</v>
      </c>
      <c r="B19">
        <v>17</v>
      </c>
      <c r="C19" t="s">
        <v>11</v>
      </c>
      <c r="D19">
        <v>7115909</v>
      </c>
      <c r="E19">
        <v>0</v>
      </c>
      <c r="F19">
        <v>6446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1462261309</v>
      </c>
      <c r="B20">
        <v>18</v>
      </c>
      <c r="C20" t="s">
        <v>11</v>
      </c>
      <c r="D20">
        <v>6463323</v>
      </c>
      <c r="E20">
        <v>0</v>
      </c>
      <c r="F20">
        <v>5844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1462261310</v>
      </c>
      <c r="B21">
        <v>19</v>
      </c>
      <c r="C21" t="s">
        <v>11</v>
      </c>
      <c r="D21">
        <v>6817409</v>
      </c>
      <c r="E21">
        <v>0</v>
      </c>
      <c r="F21">
        <v>6222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1462261311</v>
      </c>
      <c r="B22">
        <v>20</v>
      </c>
      <c r="C22" t="s">
        <v>11</v>
      </c>
      <c r="D22">
        <v>6727878</v>
      </c>
      <c r="E22">
        <v>0</v>
      </c>
      <c r="F22">
        <v>5981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1462261312</v>
      </c>
      <c r="B23">
        <v>21</v>
      </c>
      <c r="C23" t="s">
        <v>11</v>
      </c>
      <c r="D23">
        <v>6818330</v>
      </c>
      <c r="E23">
        <v>0</v>
      </c>
      <c r="F23">
        <v>6157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1462261313</v>
      </c>
      <c r="B24">
        <v>22</v>
      </c>
      <c r="C24" t="s">
        <v>11</v>
      </c>
      <c r="D24">
        <v>7232326</v>
      </c>
      <c r="E24">
        <v>0</v>
      </c>
      <c r="F24">
        <v>6544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1462261314</v>
      </c>
      <c r="B25">
        <v>23</v>
      </c>
      <c r="C25" t="s">
        <v>11</v>
      </c>
      <c r="D25">
        <v>6400687</v>
      </c>
      <c r="E25">
        <v>0</v>
      </c>
      <c r="F25">
        <v>5697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1462261315</v>
      </c>
      <c r="B26">
        <v>24</v>
      </c>
      <c r="C26" t="s">
        <v>11</v>
      </c>
      <c r="D26">
        <v>4719636</v>
      </c>
      <c r="E26">
        <v>0</v>
      </c>
      <c r="F26">
        <v>4142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1462261316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1462261317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1462261318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1462261319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1462261320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1462261321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1462261322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1462261323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1462261324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1462261325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1462261326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1462261327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1462261328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1462261329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1462261330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1462261331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1462261332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1462261333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1462260195</vt:lpstr>
      <vt:lpstr>1462260344</vt:lpstr>
      <vt:lpstr>1462260494</vt:lpstr>
      <vt:lpstr>1462260644</vt:lpstr>
      <vt:lpstr>1462260810</vt:lpstr>
      <vt:lpstr>1462260948</vt:lpstr>
      <vt:lpstr>1462261114</vt:lpstr>
      <vt:lpstr>1462261281</vt:lpstr>
      <vt:lpstr>1462261448</vt:lpstr>
      <vt:lpstr>1462261615</vt:lpstr>
      <vt:lpstr>1462261753</vt:lpstr>
      <vt:lpstr>1462261919</vt:lpstr>
      <vt:lpstr>1462262086</vt:lpstr>
      <vt:lpstr>1462262253</vt:lpstr>
      <vt:lpstr>1462262402</vt:lpstr>
      <vt:lpstr>1462262552</vt:lpstr>
      <vt:lpstr>1462262702</vt:lpstr>
      <vt:lpstr>1462262851</vt:lpstr>
      <vt:lpstr>1462263001</vt:lpstr>
      <vt:lpstr>1462263151</vt:lpstr>
      <vt:lpstr>1462263301</vt:lpstr>
      <vt:lpstr>1462263451</vt:lpstr>
      <vt:lpstr>1462263617</vt:lpstr>
      <vt:lpstr>1462263784</vt:lpstr>
      <vt:lpstr>1462263951</vt:lpstr>
      <vt:lpstr>1462264118</vt:lpstr>
      <vt:lpstr>1462264255</vt:lpstr>
      <vt:lpstr>1462264393</vt:lpstr>
      <vt:lpstr>1462264560</vt:lpstr>
      <vt:lpstr>1462264726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2016-05-03T22:13:59Z</dcterms:created>
  <dcterms:modified xsi:type="dcterms:W3CDTF">2016-05-03T22:13:59Z</dcterms:modified>
</cp:coreProperties>
</file>