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4863" sheetId="2" r:id="rId2"/>
    <sheet name="1462265002" sheetId="3" r:id="rId3"/>
    <sheet name="1462265169" sheetId="4" r:id="rId4"/>
    <sheet name="1462265336" sheetId="5" r:id="rId5"/>
    <sheet name="1462265503" sheetId="6" r:id="rId6"/>
    <sheet name="1462265670" sheetId="7" r:id="rId7"/>
    <sheet name="1462265820" sheetId="8" r:id="rId8"/>
    <sheet name="1462265970" sheetId="9" r:id="rId9"/>
    <sheet name="1462266120" sheetId="10" r:id="rId10"/>
    <sheet name="1462266270" sheetId="11" r:id="rId11"/>
    <sheet name="1462266436" sheetId="12" r:id="rId12"/>
    <sheet name="1462266603" sheetId="13" r:id="rId13"/>
    <sheet name="1462266770" sheetId="14" r:id="rId14"/>
    <sheet name="1462266920" sheetId="15" r:id="rId15"/>
    <sheet name="1462267070" sheetId="16" r:id="rId16"/>
    <sheet name="1462267220" sheetId="17" r:id="rId17"/>
    <sheet name="1462267387" sheetId="18" r:id="rId18"/>
    <sheet name="1462267554" sheetId="19" r:id="rId19"/>
    <sheet name="1462267691" sheetId="20" r:id="rId20"/>
    <sheet name="1462267829" sheetId="21" r:id="rId21"/>
    <sheet name="1462267998" sheetId="22" r:id="rId22"/>
    <sheet name="1462268136" sheetId="23" r:id="rId23"/>
    <sheet name="1462268286" sheetId="24" r:id="rId24"/>
    <sheet name="1462268453" sheetId="25" r:id="rId25"/>
    <sheet name="1462268620" sheetId="26" r:id="rId26"/>
    <sheet name="1462268787" sheetId="27" r:id="rId27"/>
    <sheet name="1462268954" sheetId="28" r:id="rId28"/>
    <sheet name="1462269121" sheetId="29" r:id="rId29"/>
    <sheet name="1462269288" sheetId="30" r:id="rId30"/>
    <sheet name="1462269455" sheetId="31" r:id="rId31"/>
  </sheets>
  <calcPr calcId="124519" fullCalcOnLoad="1"/>
</workbook>
</file>

<file path=xl/sharedStrings.xml><?xml version="1.0" encoding="utf-8"?>
<sst xmlns="http://schemas.openxmlformats.org/spreadsheetml/2006/main" count="1620" uniqueCount="12">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</sst>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/>
  </sheetViews>
  <sheetFormatPr defaultRowHeight="15"/>
  <sheetData>
    <row r="1" spans="1:11">
      <c r="A1">
        <f>1462264863!A1</f>
        <v>0</v>
      </c>
      <c r="B1">
        <f>1462264863!B1</f>
        <v>0</v>
      </c>
      <c r="C1">
        <f>1462264863!C1</f>
        <v>0</v>
      </c>
      <c r="D1">
        <f>1462264863!D1</f>
        <v>0</v>
      </c>
      <c r="E1">
        <f>1462264863!E1</f>
        <v>0</v>
      </c>
      <c r="F1">
        <f>1462264863!F1</f>
        <v>0</v>
      </c>
      <c r="G1">
        <f>1462264863!G1</f>
        <v>0</v>
      </c>
      <c r="H1">
        <f>1462264863!H1</f>
        <v>0</v>
      </c>
      <c r="I1">
        <f>1462264863!I1</f>
        <v>0</v>
      </c>
      <c r="J1">
        <f>1462264863!J1</f>
        <v>0</v>
      </c>
      <c r="K1">
        <f>1462264863!K1</f>
        <v>0</v>
      </c>
    </row>
    <row r="2" spans="1:11">
      <c r="A2">
        <f>MEDIAN(1462264863!A2,1462265002!A2,1462265169!A2,1462265336!A2,1462265503!A2,1462265670!A2,1462265820!A2,1462265970!A2,1462266120!A2,1462266270!A2,1462266436!A2,1462266603!A2,1462266770!A2,1462266920!A2,1462267070!A2,1462267220!A2,1462267387!A2,1462267554!A2,1462267691!A2,1462267829!A2,1462267998!A2,1462268136!A2,1462268286!A2,1462268453!A2,1462268620!A2,1462268787!A2,1462268954!A2,1462269121!A2,1462269288!A2,1462269455!A2)</f>
        <v>0</v>
      </c>
      <c r="B2">
        <f>MEDIAN(1462264863!B2,1462265002!B2,1462265169!B2,1462265336!B2,1462265503!B2,1462265670!B2,1462265820!B2,1462265970!B2,1462266120!B2,1462266270!B2,1462266436!B2,1462266603!B2,1462266770!B2,1462266920!B2,1462267070!B2,1462267220!B2,1462267387!B2,1462267554!B2,1462267691!B2,1462267829!B2,1462267998!B2,1462268136!B2,1462268286!B2,1462268453!B2,1462268620!B2,1462268787!B2,1462268954!B2,1462269121!B2,1462269288!B2,1462269455!B2)</f>
        <v>0</v>
      </c>
      <c r="C2">
        <f>MEDIAN(1462264863!C2,1462265002!C2,1462265169!C2,1462265336!C2,1462265503!C2,1462265670!C2,1462265820!C2,1462265970!C2,1462266120!C2,1462266270!C2,1462266436!C2,1462266603!C2,1462266770!C2,1462266920!C2,1462267070!C2,1462267220!C2,1462267387!C2,1462267554!C2,1462267691!C2,1462267829!C2,1462267998!C2,1462268136!C2,1462268286!C2,1462268453!C2,1462268620!C2,1462268787!C2,1462268954!C2,1462269121!C2,1462269288!C2,1462269455!C2)</f>
        <v>0</v>
      </c>
      <c r="D2">
        <f>MEDIAN(1462264863!D2,1462265002!D2,1462265169!D2,1462265336!D2,1462265503!D2,1462265670!D2,1462265820!D2,1462265970!D2,1462266120!D2,1462266270!D2,1462266436!D2,1462266603!D2,1462266770!D2,1462266920!D2,1462267070!D2,1462267220!D2,1462267387!D2,1462267554!D2,1462267691!D2,1462267829!D2,1462267998!D2,1462268136!D2,1462268286!D2,1462268453!D2,1462268620!D2,1462268787!D2,1462268954!D2,1462269121!D2,1462269288!D2,1462269455!D2)</f>
        <v>0</v>
      </c>
      <c r="E2">
        <f>MEDIAN(1462264863!E2,1462265002!E2,1462265169!E2,1462265336!E2,1462265503!E2,1462265670!E2,1462265820!E2,1462265970!E2,1462266120!E2,1462266270!E2,1462266436!E2,1462266603!E2,1462266770!E2,1462266920!E2,1462267070!E2,1462267220!E2,1462267387!E2,1462267554!E2,1462267691!E2,1462267829!E2,1462267998!E2,1462268136!E2,1462268286!E2,1462268453!E2,1462268620!E2,1462268787!E2,1462268954!E2,1462269121!E2,1462269288!E2,1462269455!E2)</f>
        <v>0</v>
      </c>
      <c r="F2">
        <f>MEDIAN(1462264863!F2,1462265002!F2,1462265169!F2,1462265336!F2,1462265503!F2,1462265670!F2,1462265820!F2,1462265970!F2,1462266120!F2,1462266270!F2,1462266436!F2,1462266603!F2,1462266770!F2,1462266920!F2,1462267070!F2,1462267220!F2,1462267387!F2,1462267554!F2,1462267691!F2,1462267829!F2,1462267998!F2,1462268136!F2,1462268286!F2,1462268453!F2,1462268620!F2,1462268787!F2,1462268954!F2,1462269121!F2,1462269288!F2,1462269455!F2)</f>
        <v>0</v>
      </c>
      <c r="G2">
        <f>MEDIAN(1462264863!G2,1462265002!G2,1462265169!G2,1462265336!G2,1462265503!G2,1462265670!G2,1462265820!G2,1462265970!G2,1462266120!G2,1462266270!G2,1462266436!G2,1462266603!G2,1462266770!G2,1462266920!G2,1462267070!G2,1462267220!G2,1462267387!G2,1462267554!G2,1462267691!G2,1462267829!G2,1462267998!G2,1462268136!G2,1462268286!G2,1462268453!G2,1462268620!G2,1462268787!G2,1462268954!G2,1462269121!G2,1462269288!G2,1462269455!G2)</f>
        <v>0</v>
      </c>
      <c r="H2">
        <f>MEDIAN(1462264863!H2,1462265002!H2,1462265169!H2,1462265336!H2,1462265503!H2,1462265670!H2,1462265820!H2,1462265970!H2,1462266120!H2,1462266270!H2,1462266436!H2,1462266603!H2,1462266770!H2,1462266920!H2,1462267070!H2,1462267220!H2,1462267387!H2,1462267554!H2,1462267691!H2,1462267829!H2,1462267998!H2,1462268136!H2,1462268286!H2,1462268453!H2,1462268620!H2,1462268787!H2,1462268954!H2,1462269121!H2,1462269288!H2,1462269455!H2)</f>
        <v>0</v>
      </c>
      <c r="I2">
        <f>MEDIAN(1462264863!I2,1462265002!I2,1462265169!I2,1462265336!I2,1462265503!I2,1462265670!I2,1462265820!I2,1462265970!I2,1462266120!I2,1462266270!I2,1462266436!I2,1462266603!I2,1462266770!I2,1462266920!I2,1462267070!I2,1462267220!I2,1462267387!I2,1462267554!I2,1462267691!I2,1462267829!I2,1462267998!I2,1462268136!I2,1462268286!I2,1462268453!I2,1462268620!I2,1462268787!I2,1462268954!I2,1462269121!I2,1462269288!I2,1462269455!I2)</f>
        <v>0</v>
      </c>
      <c r="J2">
        <f>MEDIAN(1462264863!J2,1462265002!J2,1462265169!J2,1462265336!J2,1462265503!J2,1462265670!J2,1462265820!J2,1462265970!J2,1462266120!J2,1462266270!J2,1462266436!J2,1462266603!J2,1462266770!J2,1462266920!J2,1462267070!J2,1462267220!J2,1462267387!J2,1462267554!J2,1462267691!J2,1462267829!J2,1462267998!J2,1462268136!J2,1462268286!J2,1462268453!J2,1462268620!J2,1462268787!J2,1462268954!J2,1462269121!J2,1462269288!J2,1462269455!J2)</f>
        <v>0</v>
      </c>
      <c r="K2">
        <f>MEDIAN(1462264863!K2,1462265002!K2,1462265169!K2,1462265336!K2,1462265503!K2,1462265670!K2,1462265820!K2,1462265970!K2,1462266120!K2,1462266270!K2,1462266436!K2,1462266603!K2,1462266770!K2,1462266920!K2,1462267070!K2,1462267220!K2,1462267387!K2,1462267554!K2,1462267691!K2,1462267829!K2,1462267998!K2,1462268136!K2,1462268286!K2,1462268453!K2,1462268620!K2,1462268787!K2,1462268954!K2,1462269121!K2,1462269288!K2,1462269455!K2)</f>
        <v>0</v>
      </c>
    </row>
    <row r="3" spans="1:11">
      <c r="A3">
        <f>MEDIAN(1462264863!A3,1462265002!A3,1462265169!A3,1462265336!A3,1462265503!A3,1462265670!A3,1462265820!A3,1462265970!A3,1462266120!A3,1462266270!A3,1462266436!A3,1462266603!A3,1462266770!A3,1462266920!A3,1462267070!A3,1462267220!A3,1462267387!A3,1462267554!A3,1462267691!A3,1462267829!A3,1462267998!A3,1462268136!A3,1462268286!A3,1462268453!A3,1462268620!A3,1462268787!A3,1462268954!A3,1462269121!A3,1462269288!A3,1462269455!A3)</f>
        <v>0</v>
      </c>
      <c r="B3">
        <f>MEDIAN(1462264863!B3,1462265002!B3,1462265169!B3,1462265336!B3,1462265503!B3,1462265670!B3,1462265820!B3,1462265970!B3,1462266120!B3,1462266270!B3,1462266436!B3,1462266603!B3,1462266770!B3,1462266920!B3,1462267070!B3,1462267220!B3,1462267387!B3,1462267554!B3,1462267691!B3,1462267829!B3,1462267998!B3,1462268136!B3,1462268286!B3,1462268453!B3,1462268620!B3,1462268787!B3,1462268954!B3,1462269121!B3,1462269288!B3,1462269455!B3)</f>
        <v>0</v>
      </c>
      <c r="C3">
        <f>MEDIAN(1462264863!C3,1462265002!C3,1462265169!C3,1462265336!C3,1462265503!C3,1462265670!C3,1462265820!C3,1462265970!C3,1462266120!C3,1462266270!C3,1462266436!C3,1462266603!C3,1462266770!C3,1462266920!C3,1462267070!C3,1462267220!C3,1462267387!C3,1462267554!C3,1462267691!C3,1462267829!C3,1462267998!C3,1462268136!C3,1462268286!C3,1462268453!C3,1462268620!C3,1462268787!C3,1462268954!C3,1462269121!C3,1462269288!C3,1462269455!C3)</f>
        <v>0</v>
      </c>
      <c r="D3">
        <f>MEDIAN(1462264863!D3,1462265002!D3,1462265169!D3,1462265336!D3,1462265503!D3,1462265670!D3,1462265820!D3,1462265970!D3,1462266120!D3,1462266270!D3,1462266436!D3,1462266603!D3,1462266770!D3,1462266920!D3,1462267070!D3,1462267220!D3,1462267387!D3,1462267554!D3,1462267691!D3,1462267829!D3,1462267998!D3,1462268136!D3,1462268286!D3,1462268453!D3,1462268620!D3,1462268787!D3,1462268954!D3,1462269121!D3,1462269288!D3,1462269455!D3)</f>
        <v>0</v>
      </c>
      <c r="E3">
        <f>MEDIAN(1462264863!E3,1462265002!E3,1462265169!E3,1462265336!E3,1462265503!E3,1462265670!E3,1462265820!E3,1462265970!E3,1462266120!E3,1462266270!E3,1462266436!E3,1462266603!E3,1462266770!E3,1462266920!E3,1462267070!E3,1462267220!E3,1462267387!E3,1462267554!E3,1462267691!E3,1462267829!E3,1462267998!E3,1462268136!E3,1462268286!E3,1462268453!E3,1462268620!E3,1462268787!E3,1462268954!E3,1462269121!E3,1462269288!E3,1462269455!E3)</f>
        <v>0</v>
      </c>
      <c r="F3">
        <f>MEDIAN(1462264863!F3,1462265002!F3,1462265169!F3,1462265336!F3,1462265503!F3,1462265670!F3,1462265820!F3,1462265970!F3,1462266120!F3,1462266270!F3,1462266436!F3,1462266603!F3,1462266770!F3,1462266920!F3,1462267070!F3,1462267220!F3,1462267387!F3,1462267554!F3,1462267691!F3,1462267829!F3,1462267998!F3,1462268136!F3,1462268286!F3,1462268453!F3,1462268620!F3,1462268787!F3,1462268954!F3,1462269121!F3,1462269288!F3,1462269455!F3)</f>
        <v>0</v>
      </c>
      <c r="G3">
        <f>MEDIAN(1462264863!G3,1462265002!G3,1462265169!G3,1462265336!G3,1462265503!G3,1462265670!G3,1462265820!G3,1462265970!G3,1462266120!G3,1462266270!G3,1462266436!G3,1462266603!G3,1462266770!G3,1462266920!G3,1462267070!G3,1462267220!G3,1462267387!G3,1462267554!G3,1462267691!G3,1462267829!G3,1462267998!G3,1462268136!G3,1462268286!G3,1462268453!G3,1462268620!G3,1462268787!G3,1462268954!G3,1462269121!G3,1462269288!G3,1462269455!G3)</f>
        <v>0</v>
      </c>
      <c r="H3">
        <f>MEDIAN(1462264863!H3,1462265002!H3,1462265169!H3,1462265336!H3,1462265503!H3,1462265670!H3,1462265820!H3,1462265970!H3,1462266120!H3,1462266270!H3,1462266436!H3,1462266603!H3,1462266770!H3,1462266920!H3,1462267070!H3,1462267220!H3,1462267387!H3,1462267554!H3,1462267691!H3,1462267829!H3,1462267998!H3,1462268136!H3,1462268286!H3,1462268453!H3,1462268620!H3,1462268787!H3,1462268954!H3,1462269121!H3,1462269288!H3,1462269455!H3)</f>
        <v>0</v>
      </c>
      <c r="I3">
        <f>MEDIAN(1462264863!I3,1462265002!I3,1462265169!I3,1462265336!I3,1462265503!I3,1462265670!I3,1462265820!I3,1462265970!I3,1462266120!I3,1462266270!I3,1462266436!I3,1462266603!I3,1462266770!I3,1462266920!I3,1462267070!I3,1462267220!I3,1462267387!I3,1462267554!I3,1462267691!I3,1462267829!I3,1462267998!I3,1462268136!I3,1462268286!I3,1462268453!I3,1462268620!I3,1462268787!I3,1462268954!I3,1462269121!I3,1462269288!I3,1462269455!I3)</f>
        <v>0</v>
      </c>
      <c r="J3">
        <f>MEDIAN(1462264863!J3,1462265002!J3,1462265169!J3,1462265336!J3,1462265503!J3,1462265670!J3,1462265820!J3,1462265970!J3,1462266120!J3,1462266270!J3,1462266436!J3,1462266603!J3,1462266770!J3,1462266920!J3,1462267070!J3,1462267220!J3,1462267387!J3,1462267554!J3,1462267691!J3,1462267829!J3,1462267998!J3,1462268136!J3,1462268286!J3,1462268453!J3,1462268620!J3,1462268787!J3,1462268954!J3,1462269121!J3,1462269288!J3,1462269455!J3)</f>
        <v>0</v>
      </c>
      <c r="K3">
        <f>MEDIAN(1462264863!K3,1462265002!K3,1462265169!K3,1462265336!K3,1462265503!K3,1462265670!K3,1462265820!K3,1462265970!K3,1462266120!K3,1462266270!K3,1462266436!K3,1462266603!K3,1462266770!K3,1462266920!K3,1462267070!K3,1462267220!K3,1462267387!K3,1462267554!K3,1462267691!K3,1462267829!K3,1462267998!K3,1462268136!K3,1462268286!K3,1462268453!K3,1462268620!K3,1462268787!K3,1462268954!K3,1462269121!K3,1462269288!K3,1462269455!K3)</f>
        <v>0</v>
      </c>
    </row>
    <row r="4" spans="1:11">
      <c r="A4">
        <f>MEDIAN(1462264863!A4,1462265002!A4,1462265169!A4,1462265336!A4,1462265503!A4,1462265670!A4,1462265820!A4,1462265970!A4,1462266120!A4,1462266270!A4,1462266436!A4,1462266603!A4,1462266770!A4,1462266920!A4,1462267070!A4,1462267220!A4,1462267387!A4,1462267554!A4,1462267691!A4,1462267829!A4,1462267998!A4,1462268136!A4,1462268286!A4,1462268453!A4,1462268620!A4,1462268787!A4,1462268954!A4,1462269121!A4,1462269288!A4,1462269455!A4)</f>
        <v>0</v>
      </c>
      <c r="B4">
        <f>MEDIAN(1462264863!B4,1462265002!B4,1462265169!B4,1462265336!B4,1462265503!B4,1462265670!B4,1462265820!B4,1462265970!B4,1462266120!B4,1462266270!B4,1462266436!B4,1462266603!B4,1462266770!B4,1462266920!B4,1462267070!B4,1462267220!B4,1462267387!B4,1462267554!B4,1462267691!B4,1462267829!B4,1462267998!B4,1462268136!B4,1462268286!B4,1462268453!B4,1462268620!B4,1462268787!B4,1462268954!B4,1462269121!B4,1462269288!B4,1462269455!B4)</f>
        <v>0</v>
      </c>
      <c r="C4">
        <f>MEDIAN(1462264863!C4,1462265002!C4,1462265169!C4,1462265336!C4,1462265503!C4,1462265670!C4,1462265820!C4,1462265970!C4,1462266120!C4,1462266270!C4,1462266436!C4,1462266603!C4,1462266770!C4,1462266920!C4,1462267070!C4,1462267220!C4,1462267387!C4,1462267554!C4,1462267691!C4,1462267829!C4,1462267998!C4,1462268136!C4,1462268286!C4,1462268453!C4,1462268620!C4,1462268787!C4,1462268954!C4,1462269121!C4,1462269288!C4,1462269455!C4)</f>
        <v>0</v>
      </c>
      <c r="D4">
        <f>MEDIAN(1462264863!D4,1462265002!D4,1462265169!D4,1462265336!D4,1462265503!D4,1462265670!D4,1462265820!D4,1462265970!D4,1462266120!D4,1462266270!D4,1462266436!D4,1462266603!D4,1462266770!D4,1462266920!D4,1462267070!D4,1462267220!D4,1462267387!D4,1462267554!D4,1462267691!D4,1462267829!D4,1462267998!D4,1462268136!D4,1462268286!D4,1462268453!D4,1462268620!D4,1462268787!D4,1462268954!D4,1462269121!D4,1462269288!D4,1462269455!D4)</f>
        <v>0</v>
      </c>
      <c r="E4">
        <f>MEDIAN(1462264863!E4,1462265002!E4,1462265169!E4,1462265336!E4,1462265503!E4,1462265670!E4,1462265820!E4,1462265970!E4,1462266120!E4,1462266270!E4,1462266436!E4,1462266603!E4,1462266770!E4,1462266920!E4,1462267070!E4,1462267220!E4,1462267387!E4,1462267554!E4,1462267691!E4,1462267829!E4,1462267998!E4,1462268136!E4,1462268286!E4,1462268453!E4,1462268620!E4,1462268787!E4,1462268954!E4,1462269121!E4,1462269288!E4,1462269455!E4)</f>
        <v>0</v>
      </c>
      <c r="F4">
        <f>MEDIAN(1462264863!F4,1462265002!F4,1462265169!F4,1462265336!F4,1462265503!F4,1462265670!F4,1462265820!F4,1462265970!F4,1462266120!F4,1462266270!F4,1462266436!F4,1462266603!F4,1462266770!F4,1462266920!F4,1462267070!F4,1462267220!F4,1462267387!F4,1462267554!F4,1462267691!F4,1462267829!F4,1462267998!F4,1462268136!F4,1462268286!F4,1462268453!F4,1462268620!F4,1462268787!F4,1462268954!F4,1462269121!F4,1462269288!F4,1462269455!F4)</f>
        <v>0</v>
      </c>
      <c r="G4">
        <f>MEDIAN(1462264863!G4,1462265002!G4,1462265169!G4,1462265336!G4,1462265503!G4,1462265670!G4,1462265820!G4,1462265970!G4,1462266120!G4,1462266270!G4,1462266436!G4,1462266603!G4,1462266770!G4,1462266920!G4,1462267070!G4,1462267220!G4,1462267387!G4,1462267554!G4,1462267691!G4,1462267829!G4,1462267998!G4,1462268136!G4,1462268286!G4,1462268453!G4,1462268620!G4,1462268787!G4,1462268954!G4,1462269121!G4,1462269288!G4,1462269455!G4)</f>
        <v>0</v>
      </c>
      <c r="H4">
        <f>MEDIAN(1462264863!H4,1462265002!H4,1462265169!H4,1462265336!H4,1462265503!H4,1462265670!H4,1462265820!H4,1462265970!H4,1462266120!H4,1462266270!H4,1462266436!H4,1462266603!H4,1462266770!H4,1462266920!H4,1462267070!H4,1462267220!H4,1462267387!H4,1462267554!H4,1462267691!H4,1462267829!H4,1462267998!H4,1462268136!H4,1462268286!H4,1462268453!H4,1462268620!H4,1462268787!H4,1462268954!H4,1462269121!H4,1462269288!H4,1462269455!H4)</f>
        <v>0</v>
      </c>
      <c r="I4">
        <f>MEDIAN(1462264863!I4,1462265002!I4,1462265169!I4,1462265336!I4,1462265503!I4,1462265670!I4,1462265820!I4,1462265970!I4,1462266120!I4,1462266270!I4,1462266436!I4,1462266603!I4,1462266770!I4,1462266920!I4,1462267070!I4,1462267220!I4,1462267387!I4,1462267554!I4,1462267691!I4,1462267829!I4,1462267998!I4,1462268136!I4,1462268286!I4,1462268453!I4,1462268620!I4,1462268787!I4,1462268954!I4,1462269121!I4,1462269288!I4,1462269455!I4)</f>
        <v>0</v>
      </c>
      <c r="J4">
        <f>MEDIAN(1462264863!J4,1462265002!J4,1462265169!J4,1462265336!J4,1462265503!J4,1462265670!J4,1462265820!J4,1462265970!J4,1462266120!J4,1462266270!J4,1462266436!J4,1462266603!J4,1462266770!J4,1462266920!J4,1462267070!J4,1462267220!J4,1462267387!J4,1462267554!J4,1462267691!J4,1462267829!J4,1462267998!J4,1462268136!J4,1462268286!J4,1462268453!J4,1462268620!J4,1462268787!J4,1462268954!J4,1462269121!J4,1462269288!J4,1462269455!J4)</f>
        <v>0</v>
      </c>
      <c r="K4">
        <f>MEDIAN(1462264863!K4,1462265002!K4,1462265169!K4,1462265336!K4,1462265503!K4,1462265670!K4,1462265820!K4,1462265970!K4,1462266120!K4,1462266270!K4,1462266436!K4,1462266603!K4,1462266770!K4,1462266920!K4,1462267070!K4,1462267220!K4,1462267387!K4,1462267554!K4,1462267691!K4,1462267829!K4,1462267998!K4,1462268136!K4,1462268286!K4,1462268453!K4,1462268620!K4,1462268787!K4,1462268954!K4,1462269121!K4,1462269288!K4,1462269455!K4)</f>
        <v>0</v>
      </c>
    </row>
    <row r="5" spans="1:11">
      <c r="A5">
        <f>MEDIAN(1462264863!A5,1462265002!A5,1462265169!A5,1462265336!A5,1462265503!A5,1462265670!A5,1462265820!A5,1462265970!A5,1462266120!A5,1462266270!A5,1462266436!A5,1462266603!A5,1462266770!A5,1462266920!A5,1462267070!A5,1462267220!A5,1462267387!A5,1462267554!A5,1462267691!A5,1462267829!A5,1462267998!A5,1462268136!A5,1462268286!A5,1462268453!A5,1462268620!A5,1462268787!A5,1462268954!A5,1462269121!A5,1462269288!A5,1462269455!A5)</f>
        <v>0</v>
      </c>
      <c r="B5">
        <f>MEDIAN(1462264863!B5,1462265002!B5,1462265169!B5,1462265336!B5,1462265503!B5,1462265670!B5,1462265820!B5,1462265970!B5,1462266120!B5,1462266270!B5,1462266436!B5,1462266603!B5,1462266770!B5,1462266920!B5,1462267070!B5,1462267220!B5,1462267387!B5,1462267554!B5,1462267691!B5,1462267829!B5,1462267998!B5,1462268136!B5,1462268286!B5,1462268453!B5,1462268620!B5,1462268787!B5,1462268954!B5,1462269121!B5,1462269288!B5,1462269455!B5)</f>
        <v>0</v>
      </c>
      <c r="C5">
        <f>MEDIAN(1462264863!C5,1462265002!C5,1462265169!C5,1462265336!C5,1462265503!C5,1462265670!C5,1462265820!C5,1462265970!C5,1462266120!C5,1462266270!C5,1462266436!C5,1462266603!C5,1462266770!C5,1462266920!C5,1462267070!C5,1462267220!C5,1462267387!C5,1462267554!C5,1462267691!C5,1462267829!C5,1462267998!C5,1462268136!C5,1462268286!C5,1462268453!C5,1462268620!C5,1462268787!C5,1462268954!C5,1462269121!C5,1462269288!C5,1462269455!C5)</f>
        <v>0</v>
      </c>
      <c r="D5">
        <f>MEDIAN(1462264863!D5,1462265002!D5,1462265169!D5,1462265336!D5,1462265503!D5,1462265670!D5,1462265820!D5,1462265970!D5,1462266120!D5,1462266270!D5,1462266436!D5,1462266603!D5,1462266770!D5,1462266920!D5,1462267070!D5,1462267220!D5,1462267387!D5,1462267554!D5,1462267691!D5,1462267829!D5,1462267998!D5,1462268136!D5,1462268286!D5,1462268453!D5,1462268620!D5,1462268787!D5,1462268954!D5,1462269121!D5,1462269288!D5,1462269455!D5)</f>
        <v>0</v>
      </c>
      <c r="E5">
        <f>MEDIAN(1462264863!E5,1462265002!E5,1462265169!E5,1462265336!E5,1462265503!E5,1462265670!E5,1462265820!E5,1462265970!E5,1462266120!E5,1462266270!E5,1462266436!E5,1462266603!E5,1462266770!E5,1462266920!E5,1462267070!E5,1462267220!E5,1462267387!E5,1462267554!E5,1462267691!E5,1462267829!E5,1462267998!E5,1462268136!E5,1462268286!E5,1462268453!E5,1462268620!E5,1462268787!E5,1462268954!E5,1462269121!E5,1462269288!E5,1462269455!E5)</f>
        <v>0</v>
      </c>
      <c r="F5">
        <f>MEDIAN(1462264863!F5,1462265002!F5,1462265169!F5,1462265336!F5,1462265503!F5,1462265670!F5,1462265820!F5,1462265970!F5,1462266120!F5,1462266270!F5,1462266436!F5,1462266603!F5,1462266770!F5,1462266920!F5,1462267070!F5,1462267220!F5,1462267387!F5,1462267554!F5,1462267691!F5,1462267829!F5,1462267998!F5,1462268136!F5,1462268286!F5,1462268453!F5,1462268620!F5,1462268787!F5,1462268954!F5,1462269121!F5,1462269288!F5,1462269455!F5)</f>
        <v>0</v>
      </c>
      <c r="G5">
        <f>MEDIAN(1462264863!G5,1462265002!G5,1462265169!G5,1462265336!G5,1462265503!G5,1462265670!G5,1462265820!G5,1462265970!G5,1462266120!G5,1462266270!G5,1462266436!G5,1462266603!G5,1462266770!G5,1462266920!G5,1462267070!G5,1462267220!G5,1462267387!G5,1462267554!G5,1462267691!G5,1462267829!G5,1462267998!G5,1462268136!G5,1462268286!G5,1462268453!G5,1462268620!G5,1462268787!G5,1462268954!G5,1462269121!G5,1462269288!G5,1462269455!G5)</f>
        <v>0</v>
      </c>
      <c r="H5">
        <f>MEDIAN(1462264863!H5,1462265002!H5,1462265169!H5,1462265336!H5,1462265503!H5,1462265670!H5,1462265820!H5,1462265970!H5,1462266120!H5,1462266270!H5,1462266436!H5,1462266603!H5,1462266770!H5,1462266920!H5,1462267070!H5,1462267220!H5,1462267387!H5,1462267554!H5,1462267691!H5,1462267829!H5,1462267998!H5,1462268136!H5,1462268286!H5,1462268453!H5,1462268620!H5,1462268787!H5,1462268954!H5,1462269121!H5,1462269288!H5,1462269455!H5)</f>
        <v>0</v>
      </c>
      <c r="I5">
        <f>MEDIAN(1462264863!I5,1462265002!I5,1462265169!I5,1462265336!I5,1462265503!I5,1462265670!I5,1462265820!I5,1462265970!I5,1462266120!I5,1462266270!I5,1462266436!I5,1462266603!I5,1462266770!I5,1462266920!I5,1462267070!I5,1462267220!I5,1462267387!I5,1462267554!I5,1462267691!I5,1462267829!I5,1462267998!I5,1462268136!I5,1462268286!I5,1462268453!I5,1462268620!I5,1462268787!I5,1462268954!I5,1462269121!I5,1462269288!I5,1462269455!I5)</f>
        <v>0</v>
      </c>
      <c r="J5">
        <f>MEDIAN(1462264863!J5,1462265002!J5,1462265169!J5,1462265336!J5,1462265503!J5,1462265670!J5,1462265820!J5,1462265970!J5,1462266120!J5,1462266270!J5,1462266436!J5,1462266603!J5,1462266770!J5,1462266920!J5,1462267070!J5,1462267220!J5,1462267387!J5,1462267554!J5,1462267691!J5,1462267829!J5,1462267998!J5,1462268136!J5,1462268286!J5,1462268453!J5,1462268620!J5,1462268787!J5,1462268954!J5,1462269121!J5,1462269288!J5,1462269455!J5)</f>
        <v>0</v>
      </c>
      <c r="K5">
        <f>MEDIAN(1462264863!K5,1462265002!K5,1462265169!K5,1462265336!K5,1462265503!K5,1462265670!K5,1462265820!K5,1462265970!K5,1462266120!K5,1462266270!K5,1462266436!K5,1462266603!K5,1462266770!K5,1462266920!K5,1462267070!K5,1462267220!K5,1462267387!K5,1462267554!K5,1462267691!K5,1462267829!K5,1462267998!K5,1462268136!K5,1462268286!K5,1462268453!K5,1462268620!K5,1462268787!K5,1462268954!K5,1462269121!K5,1462269288!K5,1462269455!K5)</f>
        <v>0</v>
      </c>
    </row>
    <row r="6" spans="1:11">
      <c r="A6">
        <f>MEDIAN(1462264863!A6,1462265002!A6,1462265169!A6,1462265336!A6,1462265503!A6,1462265670!A6,1462265820!A6,1462265970!A6,1462266120!A6,1462266270!A6,1462266436!A6,1462266603!A6,1462266770!A6,1462266920!A6,1462267070!A6,1462267220!A6,1462267387!A6,1462267554!A6,1462267691!A6,1462267829!A6,1462267998!A6,1462268136!A6,1462268286!A6,1462268453!A6,1462268620!A6,1462268787!A6,1462268954!A6,1462269121!A6,1462269288!A6,1462269455!A6)</f>
        <v>0</v>
      </c>
      <c r="B6">
        <f>MEDIAN(1462264863!B6,1462265002!B6,1462265169!B6,1462265336!B6,1462265503!B6,1462265670!B6,1462265820!B6,1462265970!B6,1462266120!B6,1462266270!B6,1462266436!B6,1462266603!B6,1462266770!B6,1462266920!B6,1462267070!B6,1462267220!B6,1462267387!B6,1462267554!B6,1462267691!B6,1462267829!B6,1462267998!B6,1462268136!B6,1462268286!B6,1462268453!B6,1462268620!B6,1462268787!B6,1462268954!B6,1462269121!B6,1462269288!B6,1462269455!B6)</f>
        <v>0</v>
      </c>
      <c r="C6">
        <f>MEDIAN(1462264863!C6,1462265002!C6,1462265169!C6,1462265336!C6,1462265503!C6,1462265670!C6,1462265820!C6,1462265970!C6,1462266120!C6,1462266270!C6,1462266436!C6,1462266603!C6,1462266770!C6,1462266920!C6,1462267070!C6,1462267220!C6,1462267387!C6,1462267554!C6,1462267691!C6,1462267829!C6,1462267998!C6,1462268136!C6,1462268286!C6,1462268453!C6,1462268620!C6,1462268787!C6,1462268954!C6,1462269121!C6,1462269288!C6,1462269455!C6)</f>
        <v>0</v>
      </c>
      <c r="D6">
        <f>MEDIAN(1462264863!D6,1462265002!D6,1462265169!D6,1462265336!D6,1462265503!D6,1462265670!D6,1462265820!D6,1462265970!D6,1462266120!D6,1462266270!D6,1462266436!D6,1462266603!D6,1462266770!D6,1462266920!D6,1462267070!D6,1462267220!D6,1462267387!D6,1462267554!D6,1462267691!D6,1462267829!D6,1462267998!D6,1462268136!D6,1462268286!D6,1462268453!D6,1462268620!D6,1462268787!D6,1462268954!D6,1462269121!D6,1462269288!D6,1462269455!D6)</f>
        <v>0</v>
      </c>
      <c r="E6">
        <f>MEDIAN(1462264863!E6,1462265002!E6,1462265169!E6,1462265336!E6,1462265503!E6,1462265670!E6,1462265820!E6,1462265970!E6,1462266120!E6,1462266270!E6,1462266436!E6,1462266603!E6,1462266770!E6,1462266920!E6,1462267070!E6,1462267220!E6,1462267387!E6,1462267554!E6,1462267691!E6,1462267829!E6,1462267998!E6,1462268136!E6,1462268286!E6,1462268453!E6,1462268620!E6,1462268787!E6,1462268954!E6,1462269121!E6,1462269288!E6,1462269455!E6)</f>
        <v>0</v>
      </c>
      <c r="F6">
        <f>MEDIAN(1462264863!F6,1462265002!F6,1462265169!F6,1462265336!F6,1462265503!F6,1462265670!F6,1462265820!F6,1462265970!F6,1462266120!F6,1462266270!F6,1462266436!F6,1462266603!F6,1462266770!F6,1462266920!F6,1462267070!F6,1462267220!F6,1462267387!F6,1462267554!F6,1462267691!F6,1462267829!F6,1462267998!F6,1462268136!F6,1462268286!F6,1462268453!F6,1462268620!F6,1462268787!F6,1462268954!F6,1462269121!F6,1462269288!F6,1462269455!F6)</f>
        <v>0</v>
      </c>
      <c r="G6">
        <f>MEDIAN(1462264863!G6,1462265002!G6,1462265169!G6,1462265336!G6,1462265503!G6,1462265670!G6,1462265820!G6,1462265970!G6,1462266120!G6,1462266270!G6,1462266436!G6,1462266603!G6,1462266770!G6,1462266920!G6,1462267070!G6,1462267220!G6,1462267387!G6,1462267554!G6,1462267691!G6,1462267829!G6,1462267998!G6,1462268136!G6,1462268286!G6,1462268453!G6,1462268620!G6,1462268787!G6,1462268954!G6,1462269121!G6,1462269288!G6,1462269455!G6)</f>
        <v>0</v>
      </c>
      <c r="H6">
        <f>MEDIAN(1462264863!H6,1462265002!H6,1462265169!H6,1462265336!H6,1462265503!H6,1462265670!H6,1462265820!H6,1462265970!H6,1462266120!H6,1462266270!H6,1462266436!H6,1462266603!H6,1462266770!H6,1462266920!H6,1462267070!H6,1462267220!H6,1462267387!H6,1462267554!H6,1462267691!H6,1462267829!H6,1462267998!H6,1462268136!H6,1462268286!H6,1462268453!H6,1462268620!H6,1462268787!H6,1462268954!H6,1462269121!H6,1462269288!H6,1462269455!H6)</f>
        <v>0</v>
      </c>
      <c r="I6">
        <f>MEDIAN(1462264863!I6,1462265002!I6,1462265169!I6,1462265336!I6,1462265503!I6,1462265670!I6,1462265820!I6,1462265970!I6,1462266120!I6,1462266270!I6,1462266436!I6,1462266603!I6,1462266770!I6,1462266920!I6,1462267070!I6,1462267220!I6,1462267387!I6,1462267554!I6,1462267691!I6,1462267829!I6,1462267998!I6,1462268136!I6,1462268286!I6,1462268453!I6,1462268620!I6,1462268787!I6,1462268954!I6,1462269121!I6,1462269288!I6,1462269455!I6)</f>
        <v>0</v>
      </c>
      <c r="J6">
        <f>MEDIAN(1462264863!J6,1462265002!J6,1462265169!J6,1462265336!J6,1462265503!J6,1462265670!J6,1462265820!J6,1462265970!J6,1462266120!J6,1462266270!J6,1462266436!J6,1462266603!J6,1462266770!J6,1462266920!J6,1462267070!J6,1462267220!J6,1462267387!J6,1462267554!J6,1462267691!J6,1462267829!J6,1462267998!J6,1462268136!J6,1462268286!J6,1462268453!J6,1462268620!J6,1462268787!J6,1462268954!J6,1462269121!J6,1462269288!J6,1462269455!J6)</f>
        <v>0</v>
      </c>
      <c r="K6">
        <f>MEDIAN(1462264863!K6,1462265002!K6,1462265169!K6,1462265336!K6,1462265503!K6,1462265670!K6,1462265820!K6,1462265970!K6,1462266120!K6,1462266270!K6,1462266436!K6,1462266603!K6,1462266770!K6,1462266920!K6,1462267070!K6,1462267220!K6,1462267387!K6,1462267554!K6,1462267691!K6,1462267829!K6,1462267998!K6,1462268136!K6,1462268286!K6,1462268453!K6,1462268620!K6,1462268787!K6,1462268954!K6,1462269121!K6,1462269288!K6,1462269455!K6)</f>
        <v>0</v>
      </c>
    </row>
    <row r="7" spans="1:11">
      <c r="A7">
        <f>MEDIAN(1462264863!A7,1462265002!A7,1462265169!A7,1462265336!A7,1462265503!A7,1462265670!A7,1462265820!A7,1462265970!A7,1462266120!A7,1462266270!A7,1462266436!A7,1462266603!A7,1462266770!A7,1462266920!A7,1462267070!A7,1462267220!A7,1462267387!A7,1462267554!A7,1462267691!A7,1462267829!A7,1462267998!A7,1462268136!A7,1462268286!A7,1462268453!A7,1462268620!A7,1462268787!A7,1462268954!A7,1462269121!A7,1462269288!A7,1462269455!A7)</f>
        <v>0</v>
      </c>
      <c r="B7">
        <f>MEDIAN(1462264863!B7,1462265002!B7,1462265169!B7,1462265336!B7,1462265503!B7,1462265670!B7,1462265820!B7,1462265970!B7,1462266120!B7,1462266270!B7,1462266436!B7,1462266603!B7,1462266770!B7,1462266920!B7,1462267070!B7,1462267220!B7,1462267387!B7,1462267554!B7,1462267691!B7,1462267829!B7,1462267998!B7,1462268136!B7,1462268286!B7,1462268453!B7,1462268620!B7,1462268787!B7,1462268954!B7,1462269121!B7,1462269288!B7,1462269455!B7)</f>
        <v>0</v>
      </c>
      <c r="C7">
        <f>MEDIAN(1462264863!C7,1462265002!C7,1462265169!C7,1462265336!C7,1462265503!C7,1462265670!C7,1462265820!C7,1462265970!C7,1462266120!C7,1462266270!C7,1462266436!C7,1462266603!C7,1462266770!C7,1462266920!C7,1462267070!C7,1462267220!C7,1462267387!C7,1462267554!C7,1462267691!C7,1462267829!C7,1462267998!C7,1462268136!C7,1462268286!C7,1462268453!C7,1462268620!C7,1462268787!C7,1462268954!C7,1462269121!C7,1462269288!C7,1462269455!C7)</f>
        <v>0</v>
      </c>
      <c r="D7">
        <f>MEDIAN(1462264863!D7,1462265002!D7,1462265169!D7,1462265336!D7,1462265503!D7,1462265670!D7,1462265820!D7,1462265970!D7,1462266120!D7,1462266270!D7,1462266436!D7,1462266603!D7,1462266770!D7,1462266920!D7,1462267070!D7,1462267220!D7,1462267387!D7,1462267554!D7,1462267691!D7,1462267829!D7,1462267998!D7,1462268136!D7,1462268286!D7,1462268453!D7,1462268620!D7,1462268787!D7,1462268954!D7,1462269121!D7,1462269288!D7,1462269455!D7)</f>
        <v>0</v>
      </c>
      <c r="E7">
        <f>MEDIAN(1462264863!E7,1462265002!E7,1462265169!E7,1462265336!E7,1462265503!E7,1462265670!E7,1462265820!E7,1462265970!E7,1462266120!E7,1462266270!E7,1462266436!E7,1462266603!E7,1462266770!E7,1462266920!E7,1462267070!E7,1462267220!E7,1462267387!E7,1462267554!E7,1462267691!E7,1462267829!E7,1462267998!E7,1462268136!E7,1462268286!E7,1462268453!E7,1462268620!E7,1462268787!E7,1462268954!E7,1462269121!E7,1462269288!E7,1462269455!E7)</f>
        <v>0</v>
      </c>
      <c r="F7">
        <f>MEDIAN(1462264863!F7,1462265002!F7,1462265169!F7,1462265336!F7,1462265503!F7,1462265670!F7,1462265820!F7,1462265970!F7,1462266120!F7,1462266270!F7,1462266436!F7,1462266603!F7,1462266770!F7,1462266920!F7,1462267070!F7,1462267220!F7,1462267387!F7,1462267554!F7,1462267691!F7,1462267829!F7,1462267998!F7,1462268136!F7,1462268286!F7,1462268453!F7,1462268620!F7,1462268787!F7,1462268954!F7,1462269121!F7,1462269288!F7,1462269455!F7)</f>
        <v>0</v>
      </c>
      <c r="G7">
        <f>MEDIAN(1462264863!G7,1462265002!G7,1462265169!G7,1462265336!G7,1462265503!G7,1462265670!G7,1462265820!G7,1462265970!G7,1462266120!G7,1462266270!G7,1462266436!G7,1462266603!G7,1462266770!G7,1462266920!G7,1462267070!G7,1462267220!G7,1462267387!G7,1462267554!G7,1462267691!G7,1462267829!G7,1462267998!G7,1462268136!G7,1462268286!G7,1462268453!G7,1462268620!G7,1462268787!G7,1462268954!G7,1462269121!G7,1462269288!G7,1462269455!G7)</f>
        <v>0</v>
      </c>
      <c r="H7">
        <f>MEDIAN(1462264863!H7,1462265002!H7,1462265169!H7,1462265336!H7,1462265503!H7,1462265670!H7,1462265820!H7,1462265970!H7,1462266120!H7,1462266270!H7,1462266436!H7,1462266603!H7,1462266770!H7,1462266920!H7,1462267070!H7,1462267220!H7,1462267387!H7,1462267554!H7,1462267691!H7,1462267829!H7,1462267998!H7,1462268136!H7,1462268286!H7,1462268453!H7,1462268620!H7,1462268787!H7,1462268954!H7,1462269121!H7,1462269288!H7,1462269455!H7)</f>
        <v>0</v>
      </c>
      <c r="I7">
        <f>MEDIAN(1462264863!I7,1462265002!I7,1462265169!I7,1462265336!I7,1462265503!I7,1462265670!I7,1462265820!I7,1462265970!I7,1462266120!I7,1462266270!I7,1462266436!I7,1462266603!I7,1462266770!I7,1462266920!I7,1462267070!I7,1462267220!I7,1462267387!I7,1462267554!I7,1462267691!I7,1462267829!I7,1462267998!I7,1462268136!I7,1462268286!I7,1462268453!I7,1462268620!I7,1462268787!I7,1462268954!I7,1462269121!I7,1462269288!I7,1462269455!I7)</f>
        <v>0</v>
      </c>
      <c r="J7">
        <f>MEDIAN(1462264863!J7,1462265002!J7,1462265169!J7,1462265336!J7,1462265503!J7,1462265670!J7,1462265820!J7,1462265970!J7,1462266120!J7,1462266270!J7,1462266436!J7,1462266603!J7,1462266770!J7,1462266920!J7,1462267070!J7,1462267220!J7,1462267387!J7,1462267554!J7,1462267691!J7,1462267829!J7,1462267998!J7,1462268136!J7,1462268286!J7,1462268453!J7,1462268620!J7,1462268787!J7,1462268954!J7,1462269121!J7,1462269288!J7,1462269455!J7)</f>
        <v>0</v>
      </c>
      <c r="K7">
        <f>MEDIAN(1462264863!K7,1462265002!K7,1462265169!K7,1462265336!K7,1462265503!K7,1462265670!K7,1462265820!K7,1462265970!K7,1462266120!K7,1462266270!K7,1462266436!K7,1462266603!K7,1462266770!K7,1462266920!K7,1462267070!K7,1462267220!K7,1462267387!K7,1462267554!K7,1462267691!K7,1462267829!K7,1462267998!K7,1462268136!K7,1462268286!K7,1462268453!K7,1462268620!K7,1462268787!K7,1462268954!K7,1462269121!K7,1462269288!K7,1462269455!K7)</f>
        <v>0</v>
      </c>
    </row>
    <row r="8" spans="1:11">
      <c r="A8">
        <f>MEDIAN(1462264863!A8,1462265002!A8,1462265169!A8,1462265336!A8,1462265503!A8,1462265670!A8,1462265820!A8,1462265970!A8,1462266120!A8,1462266270!A8,1462266436!A8,1462266603!A8,1462266770!A8,1462266920!A8,1462267070!A8,1462267220!A8,1462267387!A8,1462267554!A8,1462267691!A8,1462267829!A8,1462267998!A8,1462268136!A8,1462268286!A8,1462268453!A8,1462268620!A8,1462268787!A8,1462268954!A8,1462269121!A8,1462269288!A8,1462269455!A8)</f>
        <v>0</v>
      </c>
      <c r="B8">
        <f>MEDIAN(1462264863!B8,1462265002!B8,1462265169!B8,1462265336!B8,1462265503!B8,1462265670!B8,1462265820!B8,1462265970!B8,1462266120!B8,1462266270!B8,1462266436!B8,1462266603!B8,1462266770!B8,1462266920!B8,1462267070!B8,1462267220!B8,1462267387!B8,1462267554!B8,1462267691!B8,1462267829!B8,1462267998!B8,1462268136!B8,1462268286!B8,1462268453!B8,1462268620!B8,1462268787!B8,1462268954!B8,1462269121!B8,1462269288!B8,1462269455!B8)</f>
        <v>0</v>
      </c>
      <c r="C8">
        <f>MEDIAN(1462264863!C8,1462265002!C8,1462265169!C8,1462265336!C8,1462265503!C8,1462265670!C8,1462265820!C8,1462265970!C8,1462266120!C8,1462266270!C8,1462266436!C8,1462266603!C8,1462266770!C8,1462266920!C8,1462267070!C8,1462267220!C8,1462267387!C8,1462267554!C8,1462267691!C8,1462267829!C8,1462267998!C8,1462268136!C8,1462268286!C8,1462268453!C8,1462268620!C8,1462268787!C8,1462268954!C8,1462269121!C8,1462269288!C8,1462269455!C8)</f>
        <v>0</v>
      </c>
      <c r="D8">
        <f>MEDIAN(1462264863!D8,1462265002!D8,1462265169!D8,1462265336!D8,1462265503!D8,1462265670!D8,1462265820!D8,1462265970!D8,1462266120!D8,1462266270!D8,1462266436!D8,1462266603!D8,1462266770!D8,1462266920!D8,1462267070!D8,1462267220!D8,1462267387!D8,1462267554!D8,1462267691!D8,1462267829!D8,1462267998!D8,1462268136!D8,1462268286!D8,1462268453!D8,1462268620!D8,1462268787!D8,1462268954!D8,1462269121!D8,1462269288!D8,1462269455!D8)</f>
        <v>0</v>
      </c>
      <c r="E8">
        <f>MEDIAN(1462264863!E8,1462265002!E8,1462265169!E8,1462265336!E8,1462265503!E8,1462265670!E8,1462265820!E8,1462265970!E8,1462266120!E8,1462266270!E8,1462266436!E8,1462266603!E8,1462266770!E8,1462266920!E8,1462267070!E8,1462267220!E8,1462267387!E8,1462267554!E8,1462267691!E8,1462267829!E8,1462267998!E8,1462268136!E8,1462268286!E8,1462268453!E8,1462268620!E8,1462268787!E8,1462268954!E8,1462269121!E8,1462269288!E8,1462269455!E8)</f>
        <v>0</v>
      </c>
      <c r="F8">
        <f>MEDIAN(1462264863!F8,1462265002!F8,1462265169!F8,1462265336!F8,1462265503!F8,1462265670!F8,1462265820!F8,1462265970!F8,1462266120!F8,1462266270!F8,1462266436!F8,1462266603!F8,1462266770!F8,1462266920!F8,1462267070!F8,1462267220!F8,1462267387!F8,1462267554!F8,1462267691!F8,1462267829!F8,1462267998!F8,1462268136!F8,1462268286!F8,1462268453!F8,1462268620!F8,1462268787!F8,1462268954!F8,1462269121!F8,1462269288!F8,1462269455!F8)</f>
        <v>0</v>
      </c>
      <c r="G8">
        <f>MEDIAN(1462264863!G8,1462265002!G8,1462265169!G8,1462265336!G8,1462265503!G8,1462265670!G8,1462265820!G8,1462265970!G8,1462266120!G8,1462266270!G8,1462266436!G8,1462266603!G8,1462266770!G8,1462266920!G8,1462267070!G8,1462267220!G8,1462267387!G8,1462267554!G8,1462267691!G8,1462267829!G8,1462267998!G8,1462268136!G8,1462268286!G8,1462268453!G8,1462268620!G8,1462268787!G8,1462268954!G8,1462269121!G8,1462269288!G8,1462269455!G8)</f>
        <v>0</v>
      </c>
      <c r="H8">
        <f>MEDIAN(1462264863!H8,1462265002!H8,1462265169!H8,1462265336!H8,1462265503!H8,1462265670!H8,1462265820!H8,1462265970!H8,1462266120!H8,1462266270!H8,1462266436!H8,1462266603!H8,1462266770!H8,1462266920!H8,1462267070!H8,1462267220!H8,1462267387!H8,1462267554!H8,1462267691!H8,1462267829!H8,1462267998!H8,1462268136!H8,1462268286!H8,1462268453!H8,1462268620!H8,1462268787!H8,1462268954!H8,1462269121!H8,1462269288!H8,1462269455!H8)</f>
        <v>0</v>
      </c>
      <c r="I8">
        <f>MEDIAN(1462264863!I8,1462265002!I8,1462265169!I8,1462265336!I8,1462265503!I8,1462265670!I8,1462265820!I8,1462265970!I8,1462266120!I8,1462266270!I8,1462266436!I8,1462266603!I8,1462266770!I8,1462266920!I8,1462267070!I8,1462267220!I8,1462267387!I8,1462267554!I8,1462267691!I8,1462267829!I8,1462267998!I8,1462268136!I8,1462268286!I8,1462268453!I8,1462268620!I8,1462268787!I8,1462268954!I8,1462269121!I8,1462269288!I8,1462269455!I8)</f>
        <v>0</v>
      </c>
      <c r="J8">
        <f>MEDIAN(1462264863!J8,1462265002!J8,1462265169!J8,1462265336!J8,1462265503!J8,1462265670!J8,1462265820!J8,1462265970!J8,1462266120!J8,1462266270!J8,1462266436!J8,1462266603!J8,1462266770!J8,1462266920!J8,1462267070!J8,1462267220!J8,1462267387!J8,1462267554!J8,1462267691!J8,1462267829!J8,1462267998!J8,1462268136!J8,1462268286!J8,1462268453!J8,1462268620!J8,1462268787!J8,1462268954!J8,1462269121!J8,1462269288!J8,1462269455!J8)</f>
        <v>0</v>
      </c>
      <c r="K8">
        <f>MEDIAN(1462264863!K8,1462265002!K8,1462265169!K8,1462265336!K8,1462265503!K8,1462265670!K8,1462265820!K8,1462265970!K8,1462266120!K8,1462266270!K8,1462266436!K8,1462266603!K8,1462266770!K8,1462266920!K8,1462267070!K8,1462267220!K8,1462267387!K8,1462267554!K8,1462267691!K8,1462267829!K8,1462267998!K8,1462268136!K8,1462268286!K8,1462268453!K8,1462268620!K8,1462268787!K8,1462268954!K8,1462269121!K8,1462269288!K8,1462269455!K8)</f>
        <v>0</v>
      </c>
    </row>
    <row r="9" spans="1:11">
      <c r="A9">
        <f>MEDIAN(1462264863!A9,1462265002!A9,1462265169!A9,1462265336!A9,1462265503!A9,1462265670!A9,1462265820!A9,1462265970!A9,1462266120!A9,1462266270!A9,1462266436!A9,1462266603!A9,1462266770!A9,1462266920!A9,1462267070!A9,1462267220!A9,1462267387!A9,1462267554!A9,1462267691!A9,1462267829!A9,1462267998!A9,1462268136!A9,1462268286!A9,1462268453!A9,1462268620!A9,1462268787!A9,1462268954!A9,1462269121!A9,1462269288!A9,1462269455!A9)</f>
        <v>0</v>
      </c>
      <c r="B9">
        <f>MEDIAN(1462264863!B9,1462265002!B9,1462265169!B9,1462265336!B9,1462265503!B9,1462265670!B9,1462265820!B9,1462265970!B9,1462266120!B9,1462266270!B9,1462266436!B9,1462266603!B9,1462266770!B9,1462266920!B9,1462267070!B9,1462267220!B9,1462267387!B9,1462267554!B9,1462267691!B9,1462267829!B9,1462267998!B9,1462268136!B9,1462268286!B9,1462268453!B9,1462268620!B9,1462268787!B9,1462268954!B9,1462269121!B9,1462269288!B9,1462269455!B9)</f>
        <v>0</v>
      </c>
      <c r="C9">
        <f>MEDIAN(1462264863!C9,1462265002!C9,1462265169!C9,1462265336!C9,1462265503!C9,1462265670!C9,1462265820!C9,1462265970!C9,1462266120!C9,1462266270!C9,1462266436!C9,1462266603!C9,1462266770!C9,1462266920!C9,1462267070!C9,1462267220!C9,1462267387!C9,1462267554!C9,1462267691!C9,1462267829!C9,1462267998!C9,1462268136!C9,1462268286!C9,1462268453!C9,1462268620!C9,1462268787!C9,1462268954!C9,1462269121!C9,1462269288!C9,1462269455!C9)</f>
        <v>0</v>
      </c>
      <c r="D9">
        <f>MEDIAN(1462264863!D9,1462265002!D9,1462265169!D9,1462265336!D9,1462265503!D9,1462265670!D9,1462265820!D9,1462265970!D9,1462266120!D9,1462266270!D9,1462266436!D9,1462266603!D9,1462266770!D9,1462266920!D9,1462267070!D9,1462267220!D9,1462267387!D9,1462267554!D9,1462267691!D9,1462267829!D9,1462267998!D9,1462268136!D9,1462268286!D9,1462268453!D9,1462268620!D9,1462268787!D9,1462268954!D9,1462269121!D9,1462269288!D9,1462269455!D9)</f>
        <v>0</v>
      </c>
      <c r="E9">
        <f>MEDIAN(1462264863!E9,1462265002!E9,1462265169!E9,1462265336!E9,1462265503!E9,1462265670!E9,1462265820!E9,1462265970!E9,1462266120!E9,1462266270!E9,1462266436!E9,1462266603!E9,1462266770!E9,1462266920!E9,1462267070!E9,1462267220!E9,1462267387!E9,1462267554!E9,1462267691!E9,1462267829!E9,1462267998!E9,1462268136!E9,1462268286!E9,1462268453!E9,1462268620!E9,1462268787!E9,1462268954!E9,1462269121!E9,1462269288!E9,1462269455!E9)</f>
        <v>0</v>
      </c>
      <c r="F9">
        <f>MEDIAN(1462264863!F9,1462265002!F9,1462265169!F9,1462265336!F9,1462265503!F9,1462265670!F9,1462265820!F9,1462265970!F9,1462266120!F9,1462266270!F9,1462266436!F9,1462266603!F9,1462266770!F9,1462266920!F9,1462267070!F9,1462267220!F9,1462267387!F9,1462267554!F9,1462267691!F9,1462267829!F9,1462267998!F9,1462268136!F9,1462268286!F9,1462268453!F9,1462268620!F9,1462268787!F9,1462268954!F9,1462269121!F9,1462269288!F9,1462269455!F9)</f>
        <v>0</v>
      </c>
      <c r="G9">
        <f>MEDIAN(1462264863!G9,1462265002!G9,1462265169!G9,1462265336!G9,1462265503!G9,1462265670!G9,1462265820!G9,1462265970!G9,1462266120!G9,1462266270!G9,1462266436!G9,1462266603!G9,1462266770!G9,1462266920!G9,1462267070!G9,1462267220!G9,1462267387!G9,1462267554!G9,1462267691!G9,1462267829!G9,1462267998!G9,1462268136!G9,1462268286!G9,1462268453!G9,1462268620!G9,1462268787!G9,1462268954!G9,1462269121!G9,1462269288!G9,1462269455!G9)</f>
        <v>0</v>
      </c>
      <c r="H9">
        <f>MEDIAN(1462264863!H9,1462265002!H9,1462265169!H9,1462265336!H9,1462265503!H9,1462265670!H9,1462265820!H9,1462265970!H9,1462266120!H9,1462266270!H9,1462266436!H9,1462266603!H9,1462266770!H9,1462266920!H9,1462267070!H9,1462267220!H9,1462267387!H9,1462267554!H9,1462267691!H9,1462267829!H9,1462267998!H9,1462268136!H9,1462268286!H9,1462268453!H9,1462268620!H9,1462268787!H9,1462268954!H9,1462269121!H9,1462269288!H9,1462269455!H9)</f>
        <v>0</v>
      </c>
      <c r="I9">
        <f>MEDIAN(1462264863!I9,1462265002!I9,1462265169!I9,1462265336!I9,1462265503!I9,1462265670!I9,1462265820!I9,1462265970!I9,1462266120!I9,1462266270!I9,1462266436!I9,1462266603!I9,1462266770!I9,1462266920!I9,1462267070!I9,1462267220!I9,1462267387!I9,1462267554!I9,1462267691!I9,1462267829!I9,1462267998!I9,1462268136!I9,1462268286!I9,1462268453!I9,1462268620!I9,1462268787!I9,1462268954!I9,1462269121!I9,1462269288!I9,1462269455!I9)</f>
        <v>0</v>
      </c>
      <c r="J9">
        <f>MEDIAN(1462264863!J9,1462265002!J9,1462265169!J9,1462265336!J9,1462265503!J9,1462265670!J9,1462265820!J9,1462265970!J9,1462266120!J9,1462266270!J9,1462266436!J9,1462266603!J9,1462266770!J9,1462266920!J9,1462267070!J9,1462267220!J9,1462267387!J9,1462267554!J9,1462267691!J9,1462267829!J9,1462267998!J9,1462268136!J9,1462268286!J9,1462268453!J9,1462268620!J9,1462268787!J9,1462268954!J9,1462269121!J9,1462269288!J9,1462269455!J9)</f>
        <v>0</v>
      </c>
      <c r="K9">
        <f>MEDIAN(1462264863!K9,1462265002!K9,1462265169!K9,1462265336!K9,1462265503!K9,1462265670!K9,1462265820!K9,1462265970!K9,1462266120!K9,1462266270!K9,1462266436!K9,1462266603!K9,1462266770!K9,1462266920!K9,1462267070!K9,1462267220!K9,1462267387!K9,1462267554!K9,1462267691!K9,1462267829!K9,1462267998!K9,1462268136!K9,1462268286!K9,1462268453!K9,1462268620!K9,1462268787!K9,1462268954!K9,1462269121!K9,1462269288!K9,1462269455!K9)</f>
        <v>0</v>
      </c>
    </row>
    <row r="10" spans="1:11">
      <c r="A10">
        <f>MEDIAN(1462264863!A10,1462265002!A10,1462265169!A10,1462265336!A10,1462265503!A10,1462265670!A10,1462265820!A10,1462265970!A10,1462266120!A10,1462266270!A10,1462266436!A10,1462266603!A10,1462266770!A10,1462266920!A10,1462267070!A10,1462267220!A10,1462267387!A10,1462267554!A10,1462267691!A10,1462267829!A10,1462267998!A10,1462268136!A10,1462268286!A10,1462268453!A10,1462268620!A10,1462268787!A10,1462268954!A10,1462269121!A10,1462269288!A10,1462269455!A10)</f>
        <v>0</v>
      </c>
      <c r="B10">
        <f>MEDIAN(1462264863!B10,1462265002!B10,1462265169!B10,1462265336!B10,1462265503!B10,1462265670!B10,1462265820!B10,1462265970!B10,1462266120!B10,1462266270!B10,1462266436!B10,1462266603!B10,1462266770!B10,1462266920!B10,1462267070!B10,1462267220!B10,1462267387!B10,1462267554!B10,1462267691!B10,1462267829!B10,1462267998!B10,1462268136!B10,1462268286!B10,1462268453!B10,1462268620!B10,1462268787!B10,1462268954!B10,1462269121!B10,1462269288!B10,1462269455!B10)</f>
        <v>0</v>
      </c>
      <c r="C10">
        <f>MEDIAN(1462264863!C10,1462265002!C10,1462265169!C10,1462265336!C10,1462265503!C10,1462265670!C10,1462265820!C10,1462265970!C10,1462266120!C10,1462266270!C10,1462266436!C10,1462266603!C10,1462266770!C10,1462266920!C10,1462267070!C10,1462267220!C10,1462267387!C10,1462267554!C10,1462267691!C10,1462267829!C10,1462267998!C10,1462268136!C10,1462268286!C10,1462268453!C10,1462268620!C10,1462268787!C10,1462268954!C10,1462269121!C10,1462269288!C10,1462269455!C10)</f>
        <v>0</v>
      </c>
      <c r="D10">
        <f>MEDIAN(1462264863!D10,1462265002!D10,1462265169!D10,1462265336!D10,1462265503!D10,1462265670!D10,1462265820!D10,1462265970!D10,1462266120!D10,1462266270!D10,1462266436!D10,1462266603!D10,1462266770!D10,1462266920!D10,1462267070!D10,1462267220!D10,1462267387!D10,1462267554!D10,1462267691!D10,1462267829!D10,1462267998!D10,1462268136!D10,1462268286!D10,1462268453!D10,1462268620!D10,1462268787!D10,1462268954!D10,1462269121!D10,1462269288!D10,1462269455!D10)</f>
        <v>0</v>
      </c>
      <c r="E10">
        <f>MEDIAN(1462264863!E10,1462265002!E10,1462265169!E10,1462265336!E10,1462265503!E10,1462265670!E10,1462265820!E10,1462265970!E10,1462266120!E10,1462266270!E10,1462266436!E10,1462266603!E10,1462266770!E10,1462266920!E10,1462267070!E10,1462267220!E10,1462267387!E10,1462267554!E10,1462267691!E10,1462267829!E10,1462267998!E10,1462268136!E10,1462268286!E10,1462268453!E10,1462268620!E10,1462268787!E10,1462268954!E10,1462269121!E10,1462269288!E10,1462269455!E10)</f>
        <v>0</v>
      </c>
      <c r="F10">
        <f>MEDIAN(1462264863!F10,1462265002!F10,1462265169!F10,1462265336!F10,1462265503!F10,1462265670!F10,1462265820!F10,1462265970!F10,1462266120!F10,1462266270!F10,1462266436!F10,1462266603!F10,1462266770!F10,1462266920!F10,1462267070!F10,1462267220!F10,1462267387!F10,1462267554!F10,1462267691!F10,1462267829!F10,1462267998!F10,1462268136!F10,1462268286!F10,1462268453!F10,1462268620!F10,1462268787!F10,1462268954!F10,1462269121!F10,1462269288!F10,1462269455!F10)</f>
        <v>0</v>
      </c>
      <c r="G10">
        <f>MEDIAN(1462264863!G10,1462265002!G10,1462265169!G10,1462265336!G10,1462265503!G10,1462265670!G10,1462265820!G10,1462265970!G10,1462266120!G10,1462266270!G10,1462266436!G10,1462266603!G10,1462266770!G10,1462266920!G10,1462267070!G10,1462267220!G10,1462267387!G10,1462267554!G10,1462267691!G10,1462267829!G10,1462267998!G10,1462268136!G10,1462268286!G10,1462268453!G10,1462268620!G10,1462268787!G10,1462268954!G10,1462269121!G10,1462269288!G10,1462269455!G10)</f>
        <v>0</v>
      </c>
      <c r="H10">
        <f>MEDIAN(1462264863!H10,1462265002!H10,1462265169!H10,1462265336!H10,1462265503!H10,1462265670!H10,1462265820!H10,1462265970!H10,1462266120!H10,1462266270!H10,1462266436!H10,1462266603!H10,1462266770!H10,1462266920!H10,1462267070!H10,1462267220!H10,1462267387!H10,1462267554!H10,1462267691!H10,1462267829!H10,1462267998!H10,1462268136!H10,1462268286!H10,1462268453!H10,1462268620!H10,1462268787!H10,1462268954!H10,1462269121!H10,1462269288!H10,1462269455!H10)</f>
        <v>0</v>
      </c>
      <c r="I10">
        <f>MEDIAN(1462264863!I10,1462265002!I10,1462265169!I10,1462265336!I10,1462265503!I10,1462265670!I10,1462265820!I10,1462265970!I10,1462266120!I10,1462266270!I10,1462266436!I10,1462266603!I10,1462266770!I10,1462266920!I10,1462267070!I10,1462267220!I10,1462267387!I10,1462267554!I10,1462267691!I10,1462267829!I10,1462267998!I10,1462268136!I10,1462268286!I10,1462268453!I10,1462268620!I10,1462268787!I10,1462268954!I10,1462269121!I10,1462269288!I10,1462269455!I10)</f>
        <v>0</v>
      </c>
      <c r="J10">
        <f>MEDIAN(1462264863!J10,1462265002!J10,1462265169!J10,1462265336!J10,1462265503!J10,1462265670!J10,1462265820!J10,1462265970!J10,1462266120!J10,1462266270!J10,1462266436!J10,1462266603!J10,1462266770!J10,1462266920!J10,1462267070!J10,1462267220!J10,1462267387!J10,1462267554!J10,1462267691!J10,1462267829!J10,1462267998!J10,1462268136!J10,1462268286!J10,1462268453!J10,1462268620!J10,1462268787!J10,1462268954!J10,1462269121!J10,1462269288!J10,1462269455!J10)</f>
        <v>0</v>
      </c>
      <c r="K10">
        <f>MEDIAN(1462264863!K10,1462265002!K10,1462265169!K10,1462265336!K10,1462265503!K10,1462265670!K10,1462265820!K10,1462265970!K10,1462266120!K10,1462266270!K10,1462266436!K10,1462266603!K10,1462266770!K10,1462266920!K10,1462267070!K10,1462267220!K10,1462267387!K10,1462267554!K10,1462267691!K10,1462267829!K10,1462267998!K10,1462268136!K10,1462268286!K10,1462268453!K10,1462268620!K10,1462268787!K10,1462268954!K10,1462269121!K10,1462269288!K10,1462269455!K10)</f>
        <v>0</v>
      </c>
    </row>
    <row r="11" spans="1:11">
      <c r="A11">
        <f>MEDIAN(1462264863!A11,1462265002!A11,1462265169!A11,1462265336!A11,1462265503!A11,1462265670!A11,1462265820!A11,1462265970!A11,1462266120!A11,1462266270!A11,1462266436!A11,1462266603!A11,1462266770!A11,1462266920!A11,1462267070!A11,1462267220!A11,1462267387!A11,1462267554!A11,1462267691!A11,1462267829!A11,1462267998!A11,1462268136!A11,1462268286!A11,1462268453!A11,1462268620!A11,1462268787!A11,1462268954!A11,1462269121!A11,1462269288!A11,1462269455!A11)</f>
        <v>0</v>
      </c>
      <c r="B11">
        <f>MEDIAN(1462264863!B11,1462265002!B11,1462265169!B11,1462265336!B11,1462265503!B11,1462265670!B11,1462265820!B11,1462265970!B11,1462266120!B11,1462266270!B11,1462266436!B11,1462266603!B11,1462266770!B11,1462266920!B11,1462267070!B11,1462267220!B11,1462267387!B11,1462267554!B11,1462267691!B11,1462267829!B11,1462267998!B11,1462268136!B11,1462268286!B11,1462268453!B11,1462268620!B11,1462268787!B11,1462268954!B11,1462269121!B11,1462269288!B11,1462269455!B11)</f>
        <v>0</v>
      </c>
      <c r="C11">
        <f>MEDIAN(1462264863!C11,1462265002!C11,1462265169!C11,1462265336!C11,1462265503!C11,1462265670!C11,1462265820!C11,1462265970!C11,1462266120!C11,1462266270!C11,1462266436!C11,1462266603!C11,1462266770!C11,1462266920!C11,1462267070!C11,1462267220!C11,1462267387!C11,1462267554!C11,1462267691!C11,1462267829!C11,1462267998!C11,1462268136!C11,1462268286!C11,1462268453!C11,1462268620!C11,1462268787!C11,1462268954!C11,1462269121!C11,1462269288!C11,1462269455!C11)</f>
        <v>0</v>
      </c>
      <c r="D11">
        <f>MEDIAN(1462264863!D11,1462265002!D11,1462265169!D11,1462265336!D11,1462265503!D11,1462265670!D11,1462265820!D11,1462265970!D11,1462266120!D11,1462266270!D11,1462266436!D11,1462266603!D11,1462266770!D11,1462266920!D11,1462267070!D11,1462267220!D11,1462267387!D11,1462267554!D11,1462267691!D11,1462267829!D11,1462267998!D11,1462268136!D11,1462268286!D11,1462268453!D11,1462268620!D11,1462268787!D11,1462268954!D11,1462269121!D11,1462269288!D11,1462269455!D11)</f>
        <v>0</v>
      </c>
      <c r="E11">
        <f>MEDIAN(1462264863!E11,1462265002!E11,1462265169!E11,1462265336!E11,1462265503!E11,1462265670!E11,1462265820!E11,1462265970!E11,1462266120!E11,1462266270!E11,1462266436!E11,1462266603!E11,1462266770!E11,1462266920!E11,1462267070!E11,1462267220!E11,1462267387!E11,1462267554!E11,1462267691!E11,1462267829!E11,1462267998!E11,1462268136!E11,1462268286!E11,1462268453!E11,1462268620!E11,1462268787!E11,1462268954!E11,1462269121!E11,1462269288!E11,1462269455!E11)</f>
        <v>0</v>
      </c>
      <c r="F11">
        <f>MEDIAN(1462264863!F11,1462265002!F11,1462265169!F11,1462265336!F11,1462265503!F11,1462265670!F11,1462265820!F11,1462265970!F11,1462266120!F11,1462266270!F11,1462266436!F11,1462266603!F11,1462266770!F11,1462266920!F11,1462267070!F11,1462267220!F11,1462267387!F11,1462267554!F11,1462267691!F11,1462267829!F11,1462267998!F11,1462268136!F11,1462268286!F11,1462268453!F11,1462268620!F11,1462268787!F11,1462268954!F11,1462269121!F11,1462269288!F11,1462269455!F11)</f>
        <v>0</v>
      </c>
      <c r="G11">
        <f>MEDIAN(1462264863!G11,1462265002!G11,1462265169!G11,1462265336!G11,1462265503!G11,1462265670!G11,1462265820!G11,1462265970!G11,1462266120!G11,1462266270!G11,1462266436!G11,1462266603!G11,1462266770!G11,1462266920!G11,1462267070!G11,1462267220!G11,1462267387!G11,1462267554!G11,1462267691!G11,1462267829!G11,1462267998!G11,1462268136!G11,1462268286!G11,1462268453!G11,1462268620!G11,1462268787!G11,1462268954!G11,1462269121!G11,1462269288!G11,1462269455!G11)</f>
        <v>0</v>
      </c>
      <c r="H11">
        <f>MEDIAN(1462264863!H11,1462265002!H11,1462265169!H11,1462265336!H11,1462265503!H11,1462265670!H11,1462265820!H11,1462265970!H11,1462266120!H11,1462266270!H11,1462266436!H11,1462266603!H11,1462266770!H11,1462266920!H11,1462267070!H11,1462267220!H11,1462267387!H11,1462267554!H11,1462267691!H11,1462267829!H11,1462267998!H11,1462268136!H11,1462268286!H11,1462268453!H11,1462268620!H11,1462268787!H11,1462268954!H11,1462269121!H11,1462269288!H11,1462269455!H11)</f>
        <v>0</v>
      </c>
      <c r="I11">
        <f>MEDIAN(1462264863!I11,1462265002!I11,1462265169!I11,1462265336!I11,1462265503!I11,1462265670!I11,1462265820!I11,1462265970!I11,1462266120!I11,1462266270!I11,1462266436!I11,1462266603!I11,1462266770!I11,1462266920!I11,1462267070!I11,1462267220!I11,1462267387!I11,1462267554!I11,1462267691!I11,1462267829!I11,1462267998!I11,1462268136!I11,1462268286!I11,1462268453!I11,1462268620!I11,1462268787!I11,1462268954!I11,1462269121!I11,1462269288!I11,1462269455!I11)</f>
        <v>0</v>
      </c>
      <c r="J11">
        <f>MEDIAN(1462264863!J11,1462265002!J11,1462265169!J11,1462265336!J11,1462265503!J11,1462265670!J11,1462265820!J11,1462265970!J11,1462266120!J11,1462266270!J11,1462266436!J11,1462266603!J11,1462266770!J11,1462266920!J11,1462267070!J11,1462267220!J11,1462267387!J11,1462267554!J11,1462267691!J11,1462267829!J11,1462267998!J11,1462268136!J11,1462268286!J11,1462268453!J11,1462268620!J11,1462268787!J11,1462268954!J11,1462269121!J11,1462269288!J11,1462269455!J11)</f>
        <v>0</v>
      </c>
      <c r="K11">
        <f>MEDIAN(1462264863!K11,1462265002!K11,1462265169!K11,1462265336!K11,1462265503!K11,1462265670!K11,1462265820!K11,1462265970!K11,1462266120!K11,1462266270!K11,1462266436!K11,1462266603!K11,1462266770!K11,1462266920!K11,1462267070!K11,1462267220!K11,1462267387!K11,1462267554!K11,1462267691!K11,1462267829!K11,1462267998!K11,1462268136!K11,1462268286!K11,1462268453!K11,1462268620!K11,1462268787!K11,1462268954!K11,1462269121!K11,1462269288!K11,1462269455!K11)</f>
        <v>0</v>
      </c>
    </row>
    <row r="12" spans="1:11">
      <c r="A12">
        <f>MEDIAN(1462264863!A12,1462265002!A12,1462265169!A12,1462265336!A12,1462265503!A12,1462265670!A12,1462265820!A12,1462265970!A12,1462266120!A12,1462266270!A12,1462266436!A12,1462266603!A12,1462266770!A12,1462266920!A12,1462267070!A12,1462267220!A12,1462267387!A12,1462267554!A12,1462267691!A12,1462267829!A12,1462267998!A12,1462268136!A12,1462268286!A12,1462268453!A12,1462268620!A12,1462268787!A12,1462268954!A12,1462269121!A12,1462269288!A12,1462269455!A12)</f>
        <v>0</v>
      </c>
      <c r="B12">
        <f>MEDIAN(1462264863!B12,1462265002!B12,1462265169!B12,1462265336!B12,1462265503!B12,1462265670!B12,1462265820!B12,1462265970!B12,1462266120!B12,1462266270!B12,1462266436!B12,1462266603!B12,1462266770!B12,1462266920!B12,1462267070!B12,1462267220!B12,1462267387!B12,1462267554!B12,1462267691!B12,1462267829!B12,1462267998!B12,1462268136!B12,1462268286!B12,1462268453!B12,1462268620!B12,1462268787!B12,1462268954!B12,1462269121!B12,1462269288!B12,1462269455!B12)</f>
        <v>0</v>
      </c>
      <c r="C12">
        <f>MEDIAN(1462264863!C12,1462265002!C12,1462265169!C12,1462265336!C12,1462265503!C12,1462265670!C12,1462265820!C12,1462265970!C12,1462266120!C12,1462266270!C12,1462266436!C12,1462266603!C12,1462266770!C12,1462266920!C12,1462267070!C12,1462267220!C12,1462267387!C12,1462267554!C12,1462267691!C12,1462267829!C12,1462267998!C12,1462268136!C12,1462268286!C12,1462268453!C12,1462268620!C12,1462268787!C12,1462268954!C12,1462269121!C12,1462269288!C12,1462269455!C12)</f>
        <v>0</v>
      </c>
      <c r="D12">
        <f>MEDIAN(1462264863!D12,1462265002!D12,1462265169!D12,1462265336!D12,1462265503!D12,1462265670!D12,1462265820!D12,1462265970!D12,1462266120!D12,1462266270!D12,1462266436!D12,1462266603!D12,1462266770!D12,1462266920!D12,1462267070!D12,1462267220!D12,1462267387!D12,1462267554!D12,1462267691!D12,1462267829!D12,1462267998!D12,1462268136!D12,1462268286!D12,1462268453!D12,1462268620!D12,1462268787!D12,1462268954!D12,1462269121!D12,1462269288!D12,1462269455!D12)</f>
        <v>0</v>
      </c>
      <c r="E12">
        <f>MEDIAN(1462264863!E12,1462265002!E12,1462265169!E12,1462265336!E12,1462265503!E12,1462265670!E12,1462265820!E12,1462265970!E12,1462266120!E12,1462266270!E12,1462266436!E12,1462266603!E12,1462266770!E12,1462266920!E12,1462267070!E12,1462267220!E12,1462267387!E12,1462267554!E12,1462267691!E12,1462267829!E12,1462267998!E12,1462268136!E12,1462268286!E12,1462268453!E12,1462268620!E12,1462268787!E12,1462268954!E12,1462269121!E12,1462269288!E12,1462269455!E12)</f>
        <v>0</v>
      </c>
      <c r="F12">
        <f>MEDIAN(1462264863!F12,1462265002!F12,1462265169!F12,1462265336!F12,1462265503!F12,1462265670!F12,1462265820!F12,1462265970!F12,1462266120!F12,1462266270!F12,1462266436!F12,1462266603!F12,1462266770!F12,1462266920!F12,1462267070!F12,1462267220!F12,1462267387!F12,1462267554!F12,1462267691!F12,1462267829!F12,1462267998!F12,1462268136!F12,1462268286!F12,1462268453!F12,1462268620!F12,1462268787!F12,1462268954!F12,1462269121!F12,1462269288!F12,1462269455!F12)</f>
        <v>0</v>
      </c>
      <c r="G12">
        <f>MEDIAN(1462264863!G12,1462265002!G12,1462265169!G12,1462265336!G12,1462265503!G12,1462265670!G12,1462265820!G12,1462265970!G12,1462266120!G12,1462266270!G12,1462266436!G12,1462266603!G12,1462266770!G12,1462266920!G12,1462267070!G12,1462267220!G12,1462267387!G12,1462267554!G12,1462267691!G12,1462267829!G12,1462267998!G12,1462268136!G12,1462268286!G12,1462268453!G12,1462268620!G12,1462268787!G12,1462268954!G12,1462269121!G12,1462269288!G12,1462269455!G12)</f>
        <v>0</v>
      </c>
      <c r="H12">
        <f>MEDIAN(1462264863!H12,1462265002!H12,1462265169!H12,1462265336!H12,1462265503!H12,1462265670!H12,1462265820!H12,1462265970!H12,1462266120!H12,1462266270!H12,1462266436!H12,1462266603!H12,1462266770!H12,1462266920!H12,1462267070!H12,1462267220!H12,1462267387!H12,1462267554!H12,1462267691!H12,1462267829!H12,1462267998!H12,1462268136!H12,1462268286!H12,1462268453!H12,1462268620!H12,1462268787!H12,1462268954!H12,1462269121!H12,1462269288!H12,1462269455!H12)</f>
        <v>0</v>
      </c>
      <c r="I12">
        <f>MEDIAN(1462264863!I12,1462265002!I12,1462265169!I12,1462265336!I12,1462265503!I12,1462265670!I12,1462265820!I12,1462265970!I12,1462266120!I12,1462266270!I12,1462266436!I12,1462266603!I12,1462266770!I12,1462266920!I12,1462267070!I12,1462267220!I12,1462267387!I12,1462267554!I12,1462267691!I12,1462267829!I12,1462267998!I12,1462268136!I12,1462268286!I12,1462268453!I12,1462268620!I12,1462268787!I12,1462268954!I12,1462269121!I12,1462269288!I12,1462269455!I12)</f>
        <v>0</v>
      </c>
      <c r="J12">
        <f>MEDIAN(1462264863!J12,1462265002!J12,1462265169!J12,1462265336!J12,1462265503!J12,1462265670!J12,1462265820!J12,1462265970!J12,1462266120!J12,1462266270!J12,1462266436!J12,1462266603!J12,1462266770!J12,1462266920!J12,1462267070!J12,1462267220!J12,1462267387!J12,1462267554!J12,1462267691!J12,1462267829!J12,1462267998!J12,1462268136!J12,1462268286!J12,1462268453!J12,1462268620!J12,1462268787!J12,1462268954!J12,1462269121!J12,1462269288!J12,1462269455!J12)</f>
        <v>0</v>
      </c>
      <c r="K12">
        <f>MEDIAN(1462264863!K12,1462265002!K12,1462265169!K12,1462265336!K12,1462265503!K12,1462265670!K12,1462265820!K12,1462265970!K12,1462266120!K12,1462266270!K12,1462266436!K12,1462266603!K12,1462266770!K12,1462266920!K12,1462267070!K12,1462267220!K12,1462267387!K12,1462267554!K12,1462267691!K12,1462267829!K12,1462267998!K12,1462268136!K12,1462268286!K12,1462268453!K12,1462268620!K12,1462268787!K12,1462268954!K12,1462269121!K12,1462269288!K12,1462269455!K12)</f>
        <v>0</v>
      </c>
    </row>
    <row r="13" spans="1:11">
      <c r="A13">
        <f>MEDIAN(1462264863!A13,1462265002!A13,1462265169!A13,1462265336!A13,1462265503!A13,1462265670!A13,1462265820!A13,1462265970!A13,1462266120!A13,1462266270!A13,1462266436!A13,1462266603!A13,1462266770!A13,1462266920!A13,1462267070!A13,1462267220!A13,1462267387!A13,1462267554!A13,1462267691!A13,1462267829!A13,1462267998!A13,1462268136!A13,1462268286!A13,1462268453!A13,1462268620!A13,1462268787!A13,1462268954!A13,1462269121!A13,1462269288!A13,1462269455!A13)</f>
        <v>0</v>
      </c>
      <c r="B13">
        <f>MEDIAN(1462264863!B13,1462265002!B13,1462265169!B13,1462265336!B13,1462265503!B13,1462265670!B13,1462265820!B13,1462265970!B13,1462266120!B13,1462266270!B13,1462266436!B13,1462266603!B13,1462266770!B13,1462266920!B13,1462267070!B13,1462267220!B13,1462267387!B13,1462267554!B13,1462267691!B13,1462267829!B13,1462267998!B13,1462268136!B13,1462268286!B13,1462268453!B13,1462268620!B13,1462268787!B13,1462268954!B13,1462269121!B13,1462269288!B13,1462269455!B13)</f>
        <v>0</v>
      </c>
      <c r="C13">
        <f>MEDIAN(1462264863!C13,1462265002!C13,1462265169!C13,1462265336!C13,1462265503!C13,1462265670!C13,1462265820!C13,1462265970!C13,1462266120!C13,1462266270!C13,1462266436!C13,1462266603!C13,1462266770!C13,1462266920!C13,1462267070!C13,1462267220!C13,1462267387!C13,1462267554!C13,1462267691!C13,1462267829!C13,1462267998!C13,1462268136!C13,1462268286!C13,1462268453!C13,1462268620!C13,1462268787!C13,1462268954!C13,1462269121!C13,1462269288!C13,1462269455!C13)</f>
        <v>0</v>
      </c>
      <c r="D13">
        <f>MEDIAN(1462264863!D13,1462265002!D13,1462265169!D13,1462265336!D13,1462265503!D13,1462265670!D13,1462265820!D13,1462265970!D13,1462266120!D13,1462266270!D13,1462266436!D13,1462266603!D13,1462266770!D13,1462266920!D13,1462267070!D13,1462267220!D13,1462267387!D13,1462267554!D13,1462267691!D13,1462267829!D13,1462267998!D13,1462268136!D13,1462268286!D13,1462268453!D13,1462268620!D13,1462268787!D13,1462268954!D13,1462269121!D13,1462269288!D13,1462269455!D13)</f>
        <v>0</v>
      </c>
      <c r="E13">
        <f>MEDIAN(1462264863!E13,1462265002!E13,1462265169!E13,1462265336!E13,1462265503!E13,1462265670!E13,1462265820!E13,1462265970!E13,1462266120!E13,1462266270!E13,1462266436!E13,1462266603!E13,1462266770!E13,1462266920!E13,1462267070!E13,1462267220!E13,1462267387!E13,1462267554!E13,1462267691!E13,1462267829!E13,1462267998!E13,1462268136!E13,1462268286!E13,1462268453!E13,1462268620!E13,1462268787!E13,1462268954!E13,1462269121!E13,1462269288!E13,1462269455!E13)</f>
        <v>0</v>
      </c>
      <c r="F13">
        <f>MEDIAN(1462264863!F13,1462265002!F13,1462265169!F13,1462265336!F13,1462265503!F13,1462265670!F13,1462265820!F13,1462265970!F13,1462266120!F13,1462266270!F13,1462266436!F13,1462266603!F13,1462266770!F13,1462266920!F13,1462267070!F13,1462267220!F13,1462267387!F13,1462267554!F13,1462267691!F13,1462267829!F13,1462267998!F13,1462268136!F13,1462268286!F13,1462268453!F13,1462268620!F13,1462268787!F13,1462268954!F13,1462269121!F13,1462269288!F13,1462269455!F13)</f>
        <v>0</v>
      </c>
      <c r="G13">
        <f>MEDIAN(1462264863!G13,1462265002!G13,1462265169!G13,1462265336!G13,1462265503!G13,1462265670!G13,1462265820!G13,1462265970!G13,1462266120!G13,1462266270!G13,1462266436!G13,1462266603!G13,1462266770!G13,1462266920!G13,1462267070!G13,1462267220!G13,1462267387!G13,1462267554!G13,1462267691!G13,1462267829!G13,1462267998!G13,1462268136!G13,1462268286!G13,1462268453!G13,1462268620!G13,1462268787!G13,1462268954!G13,1462269121!G13,1462269288!G13,1462269455!G13)</f>
        <v>0</v>
      </c>
      <c r="H13">
        <f>MEDIAN(1462264863!H13,1462265002!H13,1462265169!H13,1462265336!H13,1462265503!H13,1462265670!H13,1462265820!H13,1462265970!H13,1462266120!H13,1462266270!H13,1462266436!H13,1462266603!H13,1462266770!H13,1462266920!H13,1462267070!H13,1462267220!H13,1462267387!H13,1462267554!H13,1462267691!H13,1462267829!H13,1462267998!H13,1462268136!H13,1462268286!H13,1462268453!H13,1462268620!H13,1462268787!H13,1462268954!H13,1462269121!H13,1462269288!H13,1462269455!H13)</f>
        <v>0</v>
      </c>
      <c r="I13">
        <f>MEDIAN(1462264863!I13,1462265002!I13,1462265169!I13,1462265336!I13,1462265503!I13,1462265670!I13,1462265820!I13,1462265970!I13,1462266120!I13,1462266270!I13,1462266436!I13,1462266603!I13,1462266770!I13,1462266920!I13,1462267070!I13,1462267220!I13,1462267387!I13,1462267554!I13,1462267691!I13,1462267829!I13,1462267998!I13,1462268136!I13,1462268286!I13,1462268453!I13,1462268620!I13,1462268787!I13,1462268954!I13,1462269121!I13,1462269288!I13,1462269455!I13)</f>
        <v>0</v>
      </c>
      <c r="J13">
        <f>MEDIAN(1462264863!J13,1462265002!J13,1462265169!J13,1462265336!J13,1462265503!J13,1462265670!J13,1462265820!J13,1462265970!J13,1462266120!J13,1462266270!J13,1462266436!J13,1462266603!J13,1462266770!J13,1462266920!J13,1462267070!J13,1462267220!J13,1462267387!J13,1462267554!J13,1462267691!J13,1462267829!J13,1462267998!J13,1462268136!J13,1462268286!J13,1462268453!J13,1462268620!J13,1462268787!J13,1462268954!J13,1462269121!J13,1462269288!J13,1462269455!J13)</f>
        <v>0</v>
      </c>
      <c r="K13">
        <f>MEDIAN(1462264863!K13,1462265002!K13,1462265169!K13,1462265336!K13,1462265503!K13,1462265670!K13,1462265820!K13,1462265970!K13,1462266120!K13,1462266270!K13,1462266436!K13,1462266603!K13,1462266770!K13,1462266920!K13,1462267070!K13,1462267220!K13,1462267387!K13,1462267554!K13,1462267691!K13,1462267829!K13,1462267998!K13,1462268136!K13,1462268286!K13,1462268453!K13,1462268620!K13,1462268787!K13,1462268954!K13,1462269121!K13,1462269288!K13,1462269455!K13)</f>
        <v>0</v>
      </c>
    </row>
    <row r="14" spans="1:11">
      <c r="A14">
        <f>MEDIAN(1462264863!A14,1462265002!A14,1462265169!A14,1462265336!A14,1462265503!A14,1462265670!A14,1462265820!A14,1462265970!A14,1462266120!A14,1462266270!A14,1462266436!A14,1462266603!A14,1462266770!A14,1462266920!A14,1462267070!A14,1462267220!A14,1462267387!A14,1462267554!A14,1462267691!A14,1462267829!A14,1462267998!A14,1462268136!A14,1462268286!A14,1462268453!A14,1462268620!A14,1462268787!A14,1462268954!A14,1462269121!A14,1462269288!A14,1462269455!A14)</f>
        <v>0</v>
      </c>
      <c r="B14">
        <f>MEDIAN(1462264863!B14,1462265002!B14,1462265169!B14,1462265336!B14,1462265503!B14,1462265670!B14,1462265820!B14,1462265970!B14,1462266120!B14,1462266270!B14,1462266436!B14,1462266603!B14,1462266770!B14,1462266920!B14,1462267070!B14,1462267220!B14,1462267387!B14,1462267554!B14,1462267691!B14,1462267829!B14,1462267998!B14,1462268136!B14,1462268286!B14,1462268453!B14,1462268620!B14,1462268787!B14,1462268954!B14,1462269121!B14,1462269288!B14,1462269455!B14)</f>
        <v>0</v>
      </c>
      <c r="C14">
        <f>MEDIAN(1462264863!C14,1462265002!C14,1462265169!C14,1462265336!C14,1462265503!C14,1462265670!C14,1462265820!C14,1462265970!C14,1462266120!C14,1462266270!C14,1462266436!C14,1462266603!C14,1462266770!C14,1462266920!C14,1462267070!C14,1462267220!C14,1462267387!C14,1462267554!C14,1462267691!C14,1462267829!C14,1462267998!C14,1462268136!C14,1462268286!C14,1462268453!C14,1462268620!C14,1462268787!C14,1462268954!C14,1462269121!C14,1462269288!C14,1462269455!C14)</f>
        <v>0</v>
      </c>
      <c r="D14">
        <f>MEDIAN(1462264863!D14,1462265002!D14,1462265169!D14,1462265336!D14,1462265503!D14,1462265670!D14,1462265820!D14,1462265970!D14,1462266120!D14,1462266270!D14,1462266436!D14,1462266603!D14,1462266770!D14,1462266920!D14,1462267070!D14,1462267220!D14,1462267387!D14,1462267554!D14,1462267691!D14,1462267829!D14,1462267998!D14,1462268136!D14,1462268286!D14,1462268453!D14,1462268620!D14,1462268787!D14,1462268954!D14,1462269121!D14,1462269288!D14,1462269455!D14)</f>
        <v>0</v>
      </c>
      <c r="E14">
        <f>MEDIAN(1462264863!E14,1462265002!E14,1462265169!E14,1462265336!E14,1462265503!E14,1462265670!E14,1462265820!E14,1462265970!E14,1462266120!E14,1462266270!E14,1462266436!E14,1462266603!E14,1462266770!E14,1462266920!E14,1462267070!E14,1462267220!E14,1462267387!E14,1462267554!E14,1462267691!E14,1462267829!E14,1462267998!E14,1462268136!E14,1462268286!E14,1462268453!E14,1462268620!E14,1462268787!E14,1462268954!E14,1462269121!E14,1462269288!E14,1462269455!E14)</f>
        <v>0</v>
      </c>
      <c r="F14">
        <f>MEDIAN(1462264863!F14,1462265002!F14,1462265169!F14,1462265336!F14,1462265503!F14,1462265670!F14,1462265820!F14,1462265970!F14,1462266120!F14,1462266270!F14,1462266436!F14,1462266603!F14,1462266770!F14,1462266920!F14,1462267070!F14,1462267220!F14,1462267387!F14,1462267554!F14,1462267691!F14,1462267829!F14,1462267998!F14,1462268136!F14,1462268286!F14,1462268453!F14,1462268620!F14,1462268787!F14,1462268954!F14,1462269121!F14,1462269288!F14,1462269455!F14)</f>
        <v>0</v>
      </c>
      <c r="G14">
        <f>MEDIAN(1462264863!G14,1462265002!G14,1462265169!G14,1462265336!G14,1462265503!G14,1462265670!G14,1462265820!G14,1462265970!G14,1462266120!G14,1462266270!G14,1462266436!G14,1462266603!G14,1462266770!G14,1462266920!G14,1462267070!G14,1462267220!G14,1462267387!G14,1462267554!G14,1462267691!G14,1462267829!G14,1462267998!G14,1462268136!G14,1462268286!G14,1462268453!G14,1462268620!G14,1462268787!G14,1462268954!G14,1462269121!G14,1462269288!G14,1462269455!G14)</f>
        <v>0</v>
      </c>
      <c r="H14">
        <f>MEDIAN(1462264863!H14,1462265002!H14,1462265169!H14,1462265336!H14,1462265503!H14,1462265670!H14,1462265820!H14,1462265970!H14,1462266120!H14,1462266270!H14,1462266436!H14,1462266603!H14,1462266770!H14,1462266920!H14,1462267070!H14,1462267220!H14,1462267387!H14,1462267554!H14,1462267691!H14,1462267829!H14,1462267998!H14,1462268136!H14,1462268286!H14,1462268453!H14,1462268620!H14,1462268787!H14,1462268954!H14,1462269121!H14,1462269288!H14,1462269455!H14)</f>
        <v>0</v>
      </c>
      <c r="I14">
        <f>MEDIAN(1462264863!I14,1462265002!I14,1462265169!I14,1462265336!I14,1462265503!I14,1462265670!I14,1462265820!I14,1462265970!I14,1462266120!I14,1462266270!I14,1462266436!I14,1462266603!I14,1462266770!I14,1462266920!I14,1462267070!I14,1462267220!I14,1462267387!I14,1462267554!I14,1462267691!I14,1462267829!I14,1462267998!I14,1462268136!I14,1462268286!I14,1462268453!I14,1462268620!I14,1462268787!I14,1462268954!I14,1462269121!I14,1462269288!I14,1462269455!I14)</f>
        <v>0</v>
      </c>
      <c r="J14">
        <f>MEDIAN(1462264863!J14,1462265002!J14,1462265169!J14,1462265336!J14,1462265503!J14,1462265670!J14,1462265820!J14,1462265970!J14,1462266120!J14,1462266270!J14,1462266436!J14,1462266603!J14,1462266770!J14,1462266920!J14,1462267070!J14,1462267220!J14,1462267387!J14,1462267554!J14,1462267691!J14,1462267829!J14,1462267998!J14,1462268136!J14,1462268286!J14,1462268453!J14,1462268620!J14,1462268787!J14,1462268954!J14,1462269121!J14,1462269288!J14,1462269455!J14)</f>
        <v>0</v>
      </c>
      <c r="K14">
        <f>MEDIAN(1462264863!K14,1462265002!K14,1462265169!K14,1462265336!K14,1462265503!K14,1462265670!K14,1462265820!K14,1462265970!K14,1462266120!K14,1462266270!K14,1462266436!K14,1462266603!K14,1462266770!K14,1462266920!K14,1462267070!K14,1462267220!K14,1462267387!K14,1462267554!K14,1462267691!K14,1462267829!K14,1462267998!K14,1462268136!K14,1462268286!K14,1462268453!K14,1462268620!K14,1462268787!K14,1462268954!K14,1462269121!K14,1462269288!K14,1462269455!K14)</f>
        <v>0</v>
      </c>
    </row>
    <row r="15" spans="1:11">
      <c r="A15">
        <f>MEDIAN(1462264863!A15,1462265002!A15,1462265169!A15,1462265336!A15,1462265503!A15,1462265670!A15,1462265820!A15,1462265970!A15,1462266120!A15,1462266270!A15,1462266436!A15,1462266603!A15,1462266770!A15,1462266920!A15,1462267070!A15,1462267220!A15,1462267387!A15,1462267554!A15,1462267691!A15,1462267829!A15,1462267998!A15,1462268136!A15,1462268286!A15,1462268453!A15,1462268620!A15,1462268787!A15,1462268954!A15,1462269121!A15,1462269288!A15,1462269455!A15)</f>
        <v>0</v>
      </c>
      <c r="B15">
        <f>MEDIAN(1462264863!B15,1462265002!B15,1462265169!B15,1462265336!B15,1462265503!B15,1462265670!B15,1462265820!B15,1462265970!B15,1462266120!B15,1462266270!B15,1462266436!B15,1462266603!B15,1462266770!B15,1462266920!B15,1462267070!B15,1462267220!B15,1462267387!B15,1462267554!B15,1462267691!B15,1462267829!B15,1462267998!B15,1462268136!B15,1462268286!B15,1462268453!B15,1462268620!B15,1462268787!B15,1462268954!B15,1462269121!B15,1462269288!B15,1462269455!B15)</f>
        <v>0</v>
      </c>
      <c r="C15">
        <f>MEDIAN(1462264863!C15,1462265002!C15,1462265169!C15,1462265336!C15,1462265503!C15,1462265670!C15,1462265820!C15,1462265970!C15,1462266120!C15,1462266270!C15,1462266436!C15,1462266603!C15,1462266770!C15,1462266920!C15,1462267070!C15,1462267220!C15,1462267387!C15,1462267554!C15,1462267691!C15,1462267829!C15,1462267998!C15,1462268136!C15,1462268286!C15,1462268453!C15,1462268620!C15,1462268787!C15,1462268954!C15,1462269121!C15,1462269288!C15,1462269455!C15)</f>
        <v>0</v>
      </c>
      <c r="D15">
        <f>MEDIAN(1462264863!D15,1462265002!D15,1462265169!D15,1462265336!D15,1462265503!D15,1462265670!D15,1462265820!D15,1462265970!D15,1462266120!D15,1462266270!D15,1462266436!D15,1462266603!D15,1462266770!D15,1462266920!D15,1462267070!D15,1462267220!D15,1462267387!D15,1462267554!D15,1462267691!D15,1462267829!D15,1462267998!D15,1462268136!D15,1462268286!D15,1462268453!D15,1462268620!D15,1462268787!D15,1462268954!D15,1462269121!D15,1462269288!D15,1462269455!D15)</f>
        <v>0</v>
      </c>
      <c r="E15">
        <f>MEDIAN(1462264863!E15,1462265002!E15,1462265169!E15,1462265336!E15,1462265503!E15,1462265670!E15,1462265820!E15,1462265970!E15,1462266120!E15,1462266270!E15,1462266436!E15,1462266603!E15,1462266770!E15,1462266920!E15,1462267070!E15,1462267220!E15,1462267387!E15,1462267554!E15,1462267691!E15,1462267829!E15,1462267998!E15,1462268136!E15,1462268286!E15,1462268453!E15,1462268620!E15,1462268787!E15,1462268954!E15,1462269121!E15,1462269288!E15,1462269455!E15)</f>
        <v>0</v>
      </c>
      <c r="F15">
        <f>MEDIAN(1462264863!F15,1462265002!F15,1462265169!F15,1462265336!F15,1462265503!F15,1462265670!F15,1462265820!F15,1462265970!F15,1462266120!F15,1462266270!F15,1462266436!F15,1462266603!F15,1462266770!F15,1462266920!F15,1462267070!F15,1462267220!F15,1462267387!F15,1462267554!F15,1462267691!F15,1462267829!F15,1462267998!F15,1462268136!F15,1462268286!F15,1462268453!F15,1462268620!F15,1462268787!F15,1462268954!F15,1462269121!F15,1462269288!F15,1462269455!F15)</f>
        <v>0</v>
      </c>
      <c r="G15">
        <f>MEDIAN(1462264863!G15,1462265002!G15,1462265169!G15,1462265336!G15,1462265503!G15,1462265670!G15,1462265820!G15,1462265970!G15,1462266120!G15,1462266270!G15,1462266436!G15,1462266603!G15,1462266770!G15,1462266920!G15,1462267070!G15,1462267220!G15,1462267387!G15,1462267554!G15,1462267691!G15,1462267829!G15,1462267998!G15,1462268136!G15,1462268286!G15,1462268453!G15,1462268620!G15,1462268787!G15,1462268954!G15,1462269121!G15,1462269288!G15,1462269455!G15)</f>
        <v>0</v>
      </c>
      <c r="H15">
        <f>MEDIAN(1462264863!H15,1462265002!H15,1462265169!H15,1462265336!H15,1462265503!H15,1462265670!H15,1462265820!H15,1462265970!H15,1462266120!H15,1462266270!H15,1462266436!H15,1462266603!H15,1462266770!H15,1462266920!H15,1462267070!H15,1462267220!H15,1462267387!H15,1462267554!H15,1462267691!H15,1462267829!H15,1462267998!H15,1462268136!H15,1462268286!H15,1462268453!H15,1462268620!H15,1462268787!H15,1462268954!H15,1462269121!H15,1462269288!H15,1462269455!H15)</f>
        <v>0</v>
      </c>
      <c r="I15">
        <f>MEDIAN(1462264863!I15,1462265002!I15,1462265169!I15,1462265336!I15,1462265503!I15,1462265670!I15,1462265820!I15,1462265970!I15,1462266120!I15,1462266270!I15,1462266436!I15,1462266603!I15,1462266770!I15,1462266920!I15,1462267070!I15,1462267220!I15,1462267387!I15,1462267554!I15,1462267691!I15,1462267829!I15,1462267998!I15,1462268136!I15,1462268286!I15,1462268453!I15,1462268620!I15,1462268787!I15,1462268954!I15,1462269121!I15,1462269288!I15,1462269455!I15)</f>
        <v>0</v>
      </c>
      <c r="J15">
        <f>MEDIAN(1462264863!J15,1462265002!J15,1462265169!J15,1462265336!J15,1462265503!J15,1462265670!J15,1462265820!J15,1462265970!J15,1462266120!J15,1462266270!J15,1462266436!J15,1462266603!J15,1462266770!J15,1462266920!J15,1462267070!J15,1462267220!J15,1462267387!J15,1462267554!J15,1462267691!J15,1462267829!J15,1462267998!J15,1462268136!J15,1462268286!J15,1462268453!J15,1462268620!J15,1462268787!J15,1462268954!J15,1462269121!J15,1462269288!J15,1462269455!J15)</f>
        <v>0</v>
      </c>
      <c r="K15">
        <f>MEDIAN(1462264863!K15,1462265002!K15,1462265169!K15,1462265336!K15,1462265503!K15,1462265670!K15,1462265820!K15,1462265970!K15,1462266120!K15,1462266270!K15,1462266436!K15,1462266603!K15,1462266770!K15,1462266920!K15,1462267070!K15,1462267220!K15,1462267387!K15,1462267554!K15,1462267691!K15,1462267829!K15,1462267998!K15,1462268136!K15,1462268286!K15,1462268453!K15,1462268620!K15,1462268787!K15,1462268954!K15,1462269121!K15,1462269288!K15,1462269455!K15)</f>
        <v>0</v>
      </c>
    </row>
    <row r="16" spans="1:11">
      <c r="A16">
        <f>MEDIAN(1462264863!A16,1462265002!A16,1462265169!A16,1462265336!A16,1462265503!A16,1462265670!A16,1462265820!A16,1462265970!A16,1462266120!A16,1462266270!A16,1462266436!A16,1462266603!A16,1462266770!A16,1462266920!A16,1462267070!A16,1462267220!A16,1462267387!A16,1462267554!A16,1462267691!A16,1462267829!A16,1462267998!A16,1462268136!A16,1462268286!A16,1462268453!A16,1462268620!A16,1462268787!A16,1462268954!A16,1462269121!A16,1462269288!A16,1462269455!A16)</f>
        <v>0</v>
      </c>
      <c r="B16">
        <f>MEDIAN(1462264863!B16,1462265002!B16,1462265169!B16,1462265336!B16,1462265503!B16,1462265670!B16,1462265820!B16,1462265970!B16,1462266120!B16,1462266270!B16,1462266436!B16,1462266603!B16,1462266770!B16,1462266920!B16,1462267070!B16,1462267220!B16,1462267387!B16,1462267554!B16,1462267691!B16,1462267829!B16,1462267998!B16,1462268136!B16,1462268286!B16,1462268453!B16,1462268620!B16,1462268787!B16,1462268954!B16,1462269121!B16,1462269288!B16,1462269455!B16)</f>
        <v>0</v>
      </c>
      <c r="C16">
        <f>MEDIAN(1462264863!C16,1462265002!C16,1462265169!C16,1462265336!C16,1462265503!C16,1462265670!C16,1462265820!C16,1462265970!C16,1462266120!C16,1462266270!C16,1462266436!C16,1462266603!C16,1462266770!C16,1462266920!C16,1462267070!C16,1462267220!C16,1462267387!C16,1462267554!C16,1462267691!C16,1462267829!C16,1462267998!C16,1462268136!C16,1462268286!C16,1462268453!C16,1462268620!C16,1462268787!C16,1462268954!C16,1462269121!C16,1462269288!C16,1462269455!C16)</f>
        <v>0</v>
      </c>
      <c r="D16">
        <f>MEDIAN(1462264863!D16,1462265002!D16,1462265169!D16,1462265336!D16,1462265503!D16,1462265670!D16,1462265820!D16,1462265970!D16,1462266120!D16,1462266270!D16,1462266436!D16,1462266603!D16,1462266770!D16,1462266920!D16,1462267070!D16,1462267220!D16,1462267387!D16,1462267554!D16,1462267691!D16,1462267829!D16,1462267998!D16,1462268136!D16,1462268286!D16,1462268453!D16,1462268620!D16,1462268787!D16,1462268954!D16,1462269121!D16,1462269288!D16,1462269455!D16)</f>
        <v>0</v>
      </c>
      <c r="E16">
        <f>MEDIAN(1462264863!E16,1462265002!E16,1462265169!E16,1462265336!E16,1462265503!E16,1462265670!E16,1462265820!E16,1462265970!E16,1462266120!E16,1462266270!E16,1462266436!E16,1462266603!E16,1462266770!E16,1462266920!E16,1462267070!E16,1462267220!E16,1462267387!E16,1462267554!E16,1462267691!E16,1462267829!E16,1462267998!E16,1462268136!E16,1462268286!E16,1462268453!E16,1462268620!E16,1462268787!E16,1462268954!E16,1462269121!E16,1462269288!E16,1462269455!E16)</f>
        <v>0</v>
      </c>
      <c r="F16">
        <f>MEDIAN(1462264863!F16,1462265002!F16,1462265169!F16,1462265336!F16,1462265503!F16,1462265670!F16,1462265820!F16,1462265970!F16,1462266120!F16,1462266270!F16,1462266436!F16,1462266603!F16,1462266770!F16,1462266920!F16,1462267070!F16,1462267220!F16,1462267387!F16,1462267554!F16,1462267691!F16,1462267829!F16,1462267998!F16,1462268136!F16,1462268286!F16,1462268453!F16,1462268620!F16,1462268787!F16,1462268954!F16,1462269121!F16,1462269288!F16,1462269455!F16)</f>
        <v>0</v>
      </c>
      <c r="G16">
        <f>MEDIAN(1462264863!G16,1462265002!G16,1462265169!G16,1462265336!G16,1462265503!G16,1462265670!G16,1462265820!G16,1462265970!G16,1462266120!G16,1462266270!G16,1462266436!G16,1462266603!G16,1462266770!G16,1462266920!G16,1462267070!G16,1462267220!G16,1462267387!G16,1462267554!G16,1462267691!G16,1462267829!G16,1462267998!G16,1462268136!G16,1462268286!G16,1462268453!G16,1462268620!G16,1462268787!G16,1462268954!G16,1462269121!G16,1462269288!G16,1462269455!G16)</f>
        <v>0</v>
      </c>
      <c r="H16">
        <f>MEDIAN(1462264863!H16,1462265002!H16,1462265169!H16,1462265336!H16,1462265503!H16,1462265670!H16,1462265820!H16,1462265970!H16,1462266120!H16,1462266270!H16,1462266436!H16,1462266603!H16,1462266770!H16,1462266920!H16,1462267070!H16,1462267220!H16,1462267387!H16,1462267554!H16,1462267691!H16,1462267829!H16,1462267998!H16,1462268136!H16,1462268286!H16,1462268453!H16,1462268620!H16,1462268787!H16,1462268954!H16,1462269121!H16,1462269288!H16,1462269455!H16)</f>
        <v>0</v>
      </c>
      <c r="I16">
        <f>MEDIAN(1462264863!I16,1462265002!I16,1462265169!I16,1462265336!I16,1462265503!I16,1462265670!I16,1462265820!I16,1462265970!I16,1462266120!I16,1462266270!I16,1462266436!I16,1462266603!I16,1462266770!I16,1462266920!I16,1462267070!I16,1462267220!I16,1462267387!I16,1462267554!I16,1462267691!I16,1462267829!I16,1462267998!I16,1462268136!I16,1462268286!I16,1462268453!I16,1462268620!I16,1462268787!I16,1462268954!I16,1462269121!I16,1462269288!I16,1462269455!I16)</f>
        <v>0</v>
      </c>
      <c r="J16">
        <f>MEDIAN(1462264863!J16,1462265002!J16,1462265169!J16,1462265336!J16,1462265503!J16,1462265670!J16,1462265820!J16,1462265970!J16,1462266120!J16,1462266270!J16,1462266436!J16,1462266603!J16,1462266770!J16,1462266920!J16,1462267070!J16,1462267220!J16,1462267387!J16,1462267554!J16,1462267691!J16,1462267829!J16,1462267998!J16,1462268136!J16,1462268286!J16,1462268453!J16,1462268620!J16,1462268787!J16,1462268954!J16,1462269121!J16,1462269288!J16,1462269455!J16)</f>
        <v>0</v>
      </c>
      <c r="K16">
        <f>MEDIAN(1462264863!K16,1462265002!K16,1462265169!K16,1462265336!K16,1462265503!K16,1462265670!K16,1462265820!K16,1462265970!K16,1462266120!K16,1462266270!K16,1462266436!K16,1462266603!K16,1462266770!K16,1462266920!K16,1462267070!K16,1462267220!K16,1462267387!K16,1462267554!K16,1462267691!K16,1462267829!K16,1462267998!K16,1462268136!K16,1462268286!K16,1462268453!K16,1462268620!K16,1462268787!K16,1462268954!K16,1462269121!K16,1462269288!K16,1462269455!K16)</f>
        <v>0</v>
      </c>
    </row>
    <row r="17" spans="1:11">
      <c r="A17">
        <f>MEDIAN(1462264863!A17,1462265002!A17,1462265169!A17,1462265336!A17,1462265503!A17,1462265670!A17,1462265820!A17,1462265970!A17,1462266120!A17,1462266270!A17,1462266436!A17,1462266603!A17,1462266770!A17,1462266920!A17,1462267070!A17,1462267220!A17,1462267387!A17,1462267554!A17,1462267691!A17,1462267829!A17,1462267998!A17,1462268136!A17,1462268286!A17,1462268453!A17,1462268620!A17,1462268787!A17,1462268954!A17,1462269121!A17,1462269288!A17,1462269455!A17)</f>
        <v>0</v>
      </c>
      <c r="B17">
        <f>MEDIAN(1462264863!B17,1462265002!B17,1462265169!B17,1462265336!B17,1462265503!B17,1462265670!B17,1462265820!B17,1462265970!B17,1462266120!B17,1462266270!B17,1462266436!B17,1462266603!B17,1462266770!B17,1462266920!B17,1462267070!B17,1462267220!B17,1462267387!B17,1462267554!B17,1462267691!B17,1462267829!B17,1462267998!B17,1462268136!B17,1462268286!B17,1462268453!B17,1462268620!B17,1462268787!B17,1462268954!B17,1462269121!B17,1462269288!B17,1462269455!B17)</f>
        <v>0</v>
      </c>
      <c r="C17">
        <f>MEDIAN(1462264863!C17,1462265002!C17,1462265169!C17,1462265336!C17,1462265503!C17,1462265670!C17,1462265820!C17,1462265970!C17,1462266120!C17,1462266270!C17,1462266436!C17,1462266603!C17,1462266770!C17,1462266920!C17,1462267070!C17,1462267220!C17,1462267387!C17,1462267554!C17,1462267691!C17,1462267829!C17,1462267998!C17,1462268136!C17,1462268286!C17,1462268453!C17,1462268620!C17,1462268787!C17,1462268954!C17,1462269121!C17,1462269288!C17,1462269455!C17)</f>
        <v>0</v>
      </c>
      <c r="D17">
        <f>MEDIAN(1462264863!D17,1462265002!D17,1462265169!D17,1462265336!D17,1462265503!D17,1462265670!D17,1462265820!D17,1462265970!D17,1462266120!D17,1462266270!D17,1462266436!D17,1462266603!D17,1462266770!D17,1462266920!D17,1462267070!D17,1462267220!D17,1462267387!D17,1462267554!D17,1462267691!D17,1462267829!D17,1462267998!D17,1462268136!D17,1462268286!D17,1462268453!D17,1462268620!D17,1462268787!D17,1462268954!D17,1462269121!D17,1462269288!D17,1462269455!D17)</f>
        <v>0</v>
      </c>
      <c r="E17">
        <f>MEDIAN(1462264863!E17,1462265002!E17,1462265169!E17,1462265336!E17,1462265503!E17,1462265670!E17,1462265820!E17,1462265970!E17,1462266120!E17,1462266270!E17,1462266436!E17,1462266603!E17,1462266770!E17,1462266920!E17,1462267070!E17,1462267220!E17,1462267387!E17,1462267554!E17,1462267691!E17,1462267829!E17,1462267998!E17,1462268136!E17,1462268286!E17,1462268453!E17,1462268620!E17,1462268787!E17,1462268954!E17,1462269121!E17,1462269288!E17,1462269455!E17)</f>
        <v>0</v>
      </c>
      <c r="F17">
        <f>MEDIAN(1462264863!F17,1462265002!F17,1462265169!F17,1462265336!F17,1462265503!F17,1462265670!F17,1462265820!F17,1462265970!F17,1462266120!F17,1462266270!F17,1462266436!F17,1462266603!F17,1462266770!F17,1462266920!F17,1462267070!F17,1462267220!F17,1462267387!F17,1462267554!F17,1462267691!F17,1462267829!F17,1462267998!F17,1462268136!F17,1462268286!F17,1462268453!F17,1462268620!F17,1462268787!F17,1462268954!F17,1462269121!F17,1462269288!F17,1462269455!F17)</f>
        <v>0</v>
      </c>
      <c r="G17">
        <f>MEDIAN(1462264863!G17,1462265002!G17,1462265169!G17,1462265336!G17,1462265503!G17,1462265670!G17,1462265820!G17,1462265970!G17,1462266120!G17,1462266270!G17,1462266436!G17,1462266603!G17,1462266770!G17,1462266920!G17,1462267070!G17,1462267220!G17,1462267387!G17,1462267554!G17,1462267691!G17,1462267829!G17,1462267998!G17,1462268136!G17,1462268286!G17,1462268453!G17,1462268620!G17,1462268787!G17,1462268954!G17,1462269121!G17,1462269288!G17,1462269455!G17)</f>
        <v>0</v>
      </c>
      <c r="H17">
        <f>MEDIAN(1462264863!H17,1462265002!H17,1462265169!H17,1462265336!H17,1462265503!H17,1462265670!H17,1462265820!H17,1462265970!H17,1462266120!H17,1462266270!H17,1462266436!H17,1462266603!H17,1462266770!H17,1462266920!H17,1462267070!H17,1462267220!H17,1462267387!H17,1462267554!H17,1462267691!H17,1462267829!H17,1462267998!H17,1462268136!H17,1462268286!H17,1462268453!H17,1462268620!H17,1462268787!H17,1462268954!H17,1462269121!H17,1462269288!H17,1462269455!H17)</f>
        <v>0</v>
      </c>
      <c r="I17">
        <f>MEDIAN(1462264863!I17,1462265002!I17,1462265169!I17,1462265336!I17,1462265503!I17,1462265670!I17,1462265820!I17,1462265970!I17,1462266120!I17,1462266270!I17,1462266436!I17,1462266603!I17,1462266770!I17,1462266920!I17,1462267070!I17,1462267220!I17,1462267387!I17,1462267554!I17,1462267691!I17,1462267829!I17,1462267998!I17,1462268136!I17,1462268286!I17,1462268453!I17,1462268620!I17,1462268787!I17,1462268954!I17,1462269121!I17,1462269288!I17,1462269455!I17)</f>
        <v>0</v>
      </c>
      <c r="J17">
        <f>MEDIAN(1462264863!J17,1462265002!J17,1462265169!J17,1462265336!J17,1462265503!J17,1462265670!J17,1462265820!J17,1462265970!J17,1462266120!J17,1462266270!J17,1462266436!J17,1462266603!J17,1462266770!J17,1462266920!J17,1462267070!J17,1462267220!J17,1462267387!J17,1462267554!J17,1462267691!J17,1462267829!J17,1462267998!J17,1462268136!J17,1462268286!J17,1462268453!J17,1462268620!J17,1462268787!J17,1462268954!J17,1462269121!J17,1462269288!J17,1462269455!J17)</f>
        <v>0</v>
      </c>
      <c r="K17">
        <f>MEDIAN(1462264863!K17,1462265002!K17,1462265169!K17,1462265336!K17,1462265503!K17,1462265670!K17,1462265820!K17,1462265970!K17,1462266120!K17,1462266270!K17,1462266436!K17,1462266603!K17,1462266770!K17,1462266920!K17,1462267070!K17,1462267220!K17,1462267387!K17,1462267554!K17,1462267691!K17,1462267829!K17,1462267998!K17,1462268136!K17,1462268286!K17,1462268453!K17,1462268620!K17,1462268787!K17,1462268954!K17,1462269121!K17,1462269288!K17,1462269455!K17)</f>
        <v>0</v>
      </c>
    </row>
    <row r="18" spans="1:11">
      <c r="A18">
        <f>MEDIAN(1462264863!A18,1462265002!A18,1462265169!A18,1462265336!A18,1462265503!A18,1462265670!A18,1462265820!A18,1462265970!A18,1462266120!A18,1462266270!A18,1462266436!A18,1462266603!A18,1462266770!A18,1462266920!A18,1462267070!A18,1462267220!A18,1462267387!A18,1462267554!A18,1462267691!A18,1462267829!A18,1462267998!A18,1462268136!A18,1462268286!A18,1462268453!A18,1462268620!A18,1462268787!A18,1462268954!A18,1462269121!A18,1462269288!A18,1462269455!A18)</f>
        <v>0</v>
      </c>
      <c r="B18">
        <f>MEDIAN(1462264863!B18,1462265002!B18,1462265169!B18,1462265336!B18,1462265503!B18,1462265670!B18,1462265820!B18,1462265970!B18,1462266120!B18,1462266270!B18,1462266436!B18,1462266603!B18,1462266770!B18,1462266920!B18,1462267070!B18,1462267220!B18,1462267387!B18,1462267554!B18,1462267691!B18,1462267829!B18,1462267998!B18,1462268136!B18,1462268286!B18,1462268453!B18,1462268620!B18,1462268787!B18,1462268954!B18,1462269121!B18,1462269288!B18,1462269455!B18)</f>
        <v>0</v>
      </c>
      <c r="C18">
        <f>MEDIAN(1462264863!C18,1462265002!C18,1462265169!C18,1462265336!C18,1462265503!C18,1462265670!C18,1462265820!C18,1462265970!C18,1462266120!C18,1462266270!C18,1462266436!C18,1462266603!C18,1462266770!C18,1462266920!C18,1462267070!C18,1462267220!C18,1462267387!C18,1462267554!C18,1462267691!C18,1462267829!C18,1462267998!C18,1462268136!C18,1462268286!C18,1462268453!C18,1462268620!C18,1462268787!C18,1462268954!C18,1462269121!C18,1462269288!C18,1462269455!C18)</f>
        <v>0</v>
      </c>
      <c r="D18">
        <f>MEDIAN(1462264863!D18,1462265002!D18,1462265169!D18,1462265336!D18,1462265503!D18,1462265670!D18,1462265820!D18,1462265970!D18,1462266120!D18,1462266270!D18,1462266436!D18,1462266603!D18,1462266770!D18,1462266920!D18,1462267070!D18,1462267220!D18,1462267387!D18,1462267554!D18,1462267691!D18,1462267829!D18,1462267998!D18,1462268136!D18,1462268286!D18,1462268453!D18,1462268620!D18,1462268787!D18,1462268954!D18,1462269121!D18,1462269288!D18,1462269455!D18)</f>
        <v>0</v>
      </c>
      <c r="E18">
        <f>MEDIAN(1462264863!E18,1462265002!E18,1462265169!E18,1462265336!E18,1462265503!E18,1462265670!E18,1462265820!E18,1462265970!E18,1462266120!E18,1462266270!E18,1462266436!E18,1462266603!E18,1462266770!E18,1462266920!E18,1462267070!E18,1462267220!E18,1462267387!E18,1462267554!E18,1462267691!E18,1462267829!E18,1462267998!E18,1462268136!E18,1462268286!E18,1462268453!E18,1462268620!E18,1462268787!E18,1462268954!E18,1462269121!E18,1462269288!E18,1462269455!E18)</f>
        <v>0</v>
      </c>
      <c r="F18">
        <f>MEDIAN(1462264863!F18,1462265002!F18,1462265169!F18,1462265336!F18,1462265503!F18,1462265670!F18,1462265820!F18,1462265970!F18,1462266120!F18,1462266270!F18,1462266436!F18,1462266603!F18,1462266770!F18,1462266920!F18,1462267070!F18,1462267220!F18,1462267387!F18,1462267554!F18,1462267691!F18,1462267829!F18,1462267998!F18,1462268136!F18,1462268286!F18,1462268453!F18,1462268620!F18,1462268787!F18,1462268954!F18,1462269121!F18,1462269288!F18,1462269455!F18)</f>
        <v>0</v>
      </c>
      <c r="G18">
        <f>MEDIAN(1462264863!G18,1462265002!G18,1462265169!G18,1462265336!G18,1462265503!G18,1462265670!G18,1462265820!G18,1462265970!G18,1462266120!G18,1462266270!G18,1462266436!G18,1462266603!G18,1462266770!G18,1462266920!G18,1462267070!G18,1462267220!G18,1462267387!G18,1462267554!G18,1462267691!G18,1462267829!G18,1462267998!G18,1462268136!G18,1462268286!G18,1462268453!G18,1462268620!G18,1462268787!G18,1462268954!G18,1462269121!G18,1462269288!G18,1462269455!G18)</f>
        <v>0</v>
      </c>
      <c r="H18">
        <f>MEDIAN(1462264863!H18,1462265002!H18,1462265169!H18,1462265336!H18,1462265503!H18,1462265670!H18,1462265820!H18,1462265970!H18,1462266120!H18,1462266270!H18,1462266436!H18,1462266603!H18,1462266770!H18,1462266920!H18,1462267070!H18,1462267220!H18,1462267387!H18,1462267554!H18,1462267691!H18,1462267829!H18,1462267998!H18,1462268136!H18,1462268286!H18,1462268453!H18,1462268620!H18,1462268787!H18,1462268954!H18,1462269121!H18,1462269288!H18,1462269455!H18)</f>
        <v>0</v>
      </c>
      <c r="I18">
        <f>MEDIAN(1462264863!I18,1462265002!I18,1462265169!I18,1462265336!I18,1462265503!I18,1462265670!I18,1462265820!I18,1462265970!I18,1462266120!I18,1462266270!I18,1462266436!I18,1462266603!I18,1462266770!I18,1462266920!I18,1462267070!I18,1462267220!I18,1462267387!I18,1462267554!I18,1462267691!I18,1462267829!I18,1462267998!I18,1462268136!I18,1462268286!I18,1462268453!I18,1462268620!I18,1462268787!I18,1462268954!I18,1462269121!I18,1462269288!I18,1462269455!I18)</f>
        <v>0</v>
      </c>
      <c r="J18">
        <f>MEDIAN(1462264863!J18,1462265002!J18,1462265169!J18,1462265336!J18,1462265503!J18,1462265670!J18,1462265820!J18,1462265970!J18,1462266120!J18,1462266270!J18,1462266436!J18,1462266603!J18,1462266770!J18,1462266920!J18,1462267070!J18,1462267220!J18,1462267387!J18,1462267554!J18,1462267691!J18,1462267829!J18,1462267998!J18,1462268136!J18,1462268286!J18,1462268453!J18,1462268620!J18,1462268787!J18,1462268954!J18,1462269121!J18,1462269288!J18,1462269455!J18)</f>
        <v>0</v>
      </c>
      <c r="K18">
        <f>MEDIAN(1462264863!K18,1462265002!K18,1462265169!K18,1462265336!K18,1462265503!K18,1462265670!K18,1462265820!K18,1462265970!K18,1462266120!K18,1462266270!K18,1462266436!K18,1462266603!K18,1462266770!K18,1462266920!K18,1462267070!K18,1462267220!K18,1462267387!K18,1462267554!K18,1462267691!K18,1462267829!K18,1462267998!K18,1462268136!K18,1462268286!K18,1462268453!K18,1462268620!K18,1462268787!K18,1462268954!K18,1462269121!K18,1462269288!K18,1462269455!K18)</f>
        <v>0</v>
      </c>
    </row>
    <row r="19" spans="1:11">
      <c r="A19">
        <f>MEDIAN(1462264863!A19,1462265002!A19,1462265169!A19,1462265336!A19,1462265503!A19,1462265670!A19,1462265820!A19,1462265970!A19,1462266120!A19,1462266270!A19,1462266436!A19,1462266603!A19,1462266770!A19,1462266920!A19,1462267070!A19,1462267220!A19,1462267387!A19,1462267554!A19,1462267691!A19,1462267829!A19,1462267998!A19,1462268136!A19,1462268286!A19,1462268453!A19,1462268620!A19,1462268787!A19,1462268954!A19,1462269121!A19,1462269288!A19,1462269455!A19)</f>
        <v>0</v>
      </c>
      <c r="B19">
        <f>MEDIAN(1462264863!B19,1462265002!B19,1462265169!B19,1462265336!B19,1462265503!B19,1462265670!B19,1462265820!B19,1462265970!B19,1462266120!B19,1462266270!B19,1462266436!B19,1462266603!B19,1462266770!B19,1462266920!B19,1462267070!B19,1462267220!B19,1462267387!B19,1462267554!B19,1462267691!B19,1462267829!B19,1462267998!B19,1462268136!B19,1462268286!B19,1462268453!B19,1462268620!B19,1462268787!B19,1462268954!B19,1462269121!B19,1462269288!B19,1462269455!B19)</f>
        <v>0</v>
      </c>
      <c r="C19">
        <f>MEDIAN(1462264863!C19,1462265002!C19,1462265169!C19,1462265336!C19,1462265503!C19,1462265670!C19,1462265820!C19,1462265970!C19,1462266120!C19,1462266270!C19,1462266436!C19,1462266603!C19,1462266770!C19,1462266920!C19,1462267070!C19,1462267220!C19,1462267387!C19,1462267554!C19,1462267691!C19,1462267829!C19,1462267998!C19,1462268136!C19,1462268286!C19,1462268453!C19,1462268620!C19,1462268787!C19,1462268954!C19,1462269121!C19,1462269288!C19,1462269455!C19)</f>
        <v>0</v>
      </c>
      <c r="D19">
        <f>MEDIAN(1462264863!D19,1462265002!D19,1462265169!D19,1462265336!D19,1462265503!D19,1462265670!D19,1462265820!D19,1462265970!D19,1462266120!D19,1462266270!D19,1462266436!D19,1462266603!D19,1462266770!D19,1462266920!D19,1462267070!D19,1462267220!D19,1462267387!D19,1462267554!D19,1462267691!D19,1462267829!D19,1462267998!D19,1462268136!D19,1462268286!D19,1462268453!D19,1462268620!D19,1462268787!D19,1462268954!D19,1462269121!D19,1462269288!D19,1462269455!D19)</f>
        <v>0</v>
      </c>
      <c r="E19">
        <f>MEDIAN(1462264863!E19,1462265002!E19,1462265169!E19,1462265336!E19,1462265503!E19,1462265670!E19,1462265820!E19,1462265970!E19,1462266120!E19,1462266270!E19,1462266436!E19,1462266603!E19,1462266770!E19,1462266920!E19,1462267070!E19,1462267220!E19,1462267387!E19,1462267554!E19,1462267691!E19,1462267829!E19,1462267998!E19,1462268136!E19,1462268286!E19,1462268453!E19,1462268620!E19,1462268787!E19,1462268954!E19,1462269121!E19,1462269288!E19,1462269455!E19)</f>
        <v>0</v>
      </c>
      <c r="F19">
        <f>MEDIAN(1462264863!F19,1462265002!F19,1462265169!F19,1462265336!F19,1462265503!F19,1462265670!F19,1462265820!F19,1462265970!F19,1462266120!F19,1462266270!F19,1462266436!F19,1462266603!F19,1462266770!F19,1462266920!F19,1462267070!F19,1462267220!F19,1462267387!F19,1462267554!F19,1462267691!F19,1462267829!F19,1462267998!F19,1462268136!F19,1462268286!F19,1462268453!F19,1462268620!F19,1462268787!F19,1462268954!F19,1462269121!F19,1462269288!F19,1462269455!F19)</f>
        <v>0</v>
      </c>
      <c r="G19">
        <f>MEDIAN(1462264863!G19,1462265002!G19,1462265169!G19,1462265336!G19,1462265503!G19,1462265670!G19,1462265820!G19,1462265970!G19,1462266120!G19,1462266270!G19,1462266436!G19,1462266603!G19,1462266770!G19,1462266920!G19,1462267070!G19,1462267220!G19,1462267387!G19,1462267554!G19,1462267691!G19,1462267829!G19,1462267998!G19,1462268136!G19,1462268286!G19,1462268453!G19,1462268620!G19,1462268787!G19,1462268954!G19,1462269121!G19,1462269288!G19,1462269455!G19)</f>
        <v>0</v>
      </c>
      <c r="H19">
        <f>MEDIAN(1462264863!H19,1462265002!H19,1462265169!H19,1462265336!H19,1462265503!H19,1462265670!H19,1462265820!H19,1462265970!H19,1462266120!H19,1462266270!H19,1462266436!H19,1462266603!H19,1462266770!H19,1462266920!H19,1462267070!H19,1462267220!H19,1462267387!H19,1462267554!H19,1462267691!H19,1462267829!H19,1462267998!H19,1462268136!H19,1462268286!H19,1462268453!H19,1462268620!H19,1462268787!H19,1462268954!H19,1462269121!H19,1462269288!H19,1462269455!H19)</f>
        <v>0</v>
      </c>
      <c r="I19">
        <f>MEDIAN(1462264863!I19,1462265002!I19,1462265169!I19,1462265336!I19,1462265503!I19,1462265670!I19,1462265820!I19,1462265970!I19,1462266120!I19,1462266270!I19,1462266436!I19,1462266603!I19,1462266770!I19,1462266920!I19,1462267070!I19,1462267220!I19,1462267387!I19,1462267554!I19,1462267691!I19,1462267829!I19,1462267998!I19,1462268136!I19,1462268286!I19,1462268453!I19,1462268620!I19,1462268787!I19,1462268954!I19,1462269121!I19,1462269288!I19,1462269455!I19)</f>
        <v>0</v>
      </c>
      <c r="J19">
        <f>MEDIAN(1462264863!J19,1462265002!J19,1462265169!J19,1462265336!J19,1462265503!J19,1462265670!J19,1462265820!J19,1462265970!J19,1462266120!J19,1462266270!J19,1462266436!J19,1462266603!J19,1462266770!J19,1462266920!J19,1462267070!J19,1462267220!J19,1462267387!J19,1462267554!J19,1462267691!J19,1462267829!J19,1462267998!J19,1462268136!J19,1462268286!J19,1462268453!J19,1462268620!J19,1462268787!J19,1462268954!J19,1462269121!J19,1462269288!J19,1462269455!J19)</f>
        <v>0</v>
      </c>
      <c r="K19">
        <f>MEDIAN(1462264863!K19,1462265002!K19,1462265169!K19,1462265336!K19,1462265503!K19,1462265670!K19,1462265820!K19,1462265970!K19,1462266120!K19,1462266270!K19,1462266436!K19,1462266603!K19,1462266770!K19,1462266920!K19,1462267070!K19,1462267220!K19,1462267387!K19,1462267554!K19,1462267691!K19,1462267829!K19,1462267998!K19,1462268136!K19,1462268286!K19,1462268453!K19,1462268620!K19,1462268787!K19,1462268954!K19,1462269121!K19,1462269288!K19,1462269455!K19)</f>
        <v>0</v>
      </c>
    </row>
    <row r="20" spans="1:11">
      <c r="A20">
        <f>MEDIAN(1462264863!A20,1462265002!A20,1462265169!A20,1462265336!A20,1462265503!A20,1462265670!A20,1462265820!A20,1462265970!A20,1462266120!A20,1462266270!A20,1462266436!A20,1462266603!A20,1462266770!A20,1462266920!A20,1462267070!A20,1462267220!A20,1462267387!A20,1462267554!A20,1462267691!A20,1462267829!A20,1462267998!A20,1462268136!A20,1462268286!A20,1462268453!A20,1462268620!A20,1462268787!A20,1462268954!A20,1462269121!A20,1462269288!A20,1462269455!A20)</f>
        <v>0</v>
      </c>
      <c r="B20">
        <f>MEDIAN(1462264863!B20,1462265002!B20,1462265169!B20,1462265336!B20,1462265503!B20,1462265670!B20,1462265820!B20,1462265970!B20,1462266120!B20,1462266270!B20,1462266436!B20,1462266603!B20,1462266770!B20,1462266920!B20,1462267070!B20,1462267220!B20,1462267387!B20,1462267554!B20,1462267691!B20,1462267829!B20,1462267998!B20,1462268136!B20,1462268286!B20,1462268453!B20,1462268620!B20,1462268787!B20,1462268954!B20,1462269121!B20,1462269288!B20,1462269455!B20)</f>
        <v>0</v>
      </c>
      <c r="C20">
        <f>MEDIAN(1462264863!C20,1462265002!C20,1462265169!C20,1462265336!C20,1462265503!C20,1462265670!C20,1462265820!C20,1462265970!C20,1462266120!C20,1462266270!C20,1462266436!C20,1462266603!C20,1462266770!C20,1462266920!C20,1462267070!C20,1462267220!C20,1462267387!C20,1462267554!C20,1462267691!C20,1462267829!C20,1462267998!C20,1462268136!C20,1462268286!C20,1462268453!C20,1462268620!C20,1462268787!C20,1462268954!C20,1462269121!C20,1462269288!C20,1462269455!C20)</f>
        <v>0</v>
      </c>
      <c r="D20">
        <f>MEDIAN(1462264863!D20,1462265002!D20,1462265169!D20,1462265336!D20,1462265503!D20,1462265670!D20,1462265820!D20,1462265970!D20,1462266120!D20,1462266270!D20,1462266436!D20,1462266603!D20,1462266770!D20,1462266920!D20,1462267070!D20,1462267220!D20,1462267387!D20,1462267554!D20,1462267691!D20,1462267829!D20,1462267998!D20,1462268136!D20,1462268286!D20,1462268453!D20,1462268620!D20,1462268787!D20,1462268954!D20,1462269121!D20,1462269288!D20,1462269455!D20)</f>
        <v>0</v>
      </c>
      <c r="E20">
        <f>MEDIAN(1462264863!E20,1462265002!E20,1462265169!E20,1462265336!E20,1462265503!E20,1462265670!E20,1462265820!E20,1462265970!E20,1462266120!E20,1462266270!E20,1462266436!E20,1462266603!E20,1462266770!E20,1462266920!E20,1462267070!E20,1462267220!E20,1462267387!E20,1462267554!E20,1462267691!E20,1462267829!E20,1462267998!E20,1462268136!E20,1462268286!E20,1462268453!E20,1462268620!E20,1462268787!E20,1462268954!E20,1462269121!E20,1462269288!E20,1462269455!E20)</f>
        <v>0</v>
      </c>
      <c r="F20">
        <f>MEDIAN(1462264863!F20,1462265002!F20,1462265169!F20,1462265336!F20,1462265503!F20,1462265670!F20,1462265820!F20,1462265970!F20,1462266120!F20,1462266270!F20,1462266436!F20,1462266603!F20,1462266770!F20,1462266920!F20,1462267070!F20,1462267220!F20,1462267387!F20,1462267554!F20,1462267691!F20,1462267829!F20,1462267998!F20,1462268136!F20,1462268286!F20,1462268453!F20,1462268620!F20,1462268787!F20,1462268954!F20,1462269121!F20,1462269288!F20,1462269455!F20)</f>
        <v>0</v>
      </c>
      <c r="G20">
        <f>MEDIAN(1462264863!G20,1462265002!G20,1462265169!G20,1462265336!G20,1462265503!G20,1462265670!G20,1462265820!G20,1462265970!G20,1462266120!G20,1462266270!G20,1462266436!G20,1462266603!G20,1462266770!G20,1462266920!G20,1462267070!G20,1462267220!G20,1462267387!G20,1462267554!G20,1462267691!G20,1462267829!G20,1462267998!G20,1462268136!G20,1462268286!G20,1462268453!G20,1462268620!G20,1462268787!G20,1462268954!G20,1462269121!G20,1462269288!G20,1462269455!G20)</f>
        <v>0</v>
      </c>
      <c r="H20">
        <f>MEDIAN(1462264863!H20,1462265002!H20,1462265169!H20,1462265336!H20,1462265503!H20,1462265670!H20,1462265820!H20,1462265970!H20,1462266120!H20,1462266270!H20,1462266436!H20,1462266603!H20,1462266770!H20,1462266920!H20,1462267070!H20,1462267220!H20,1462267387!H20,1462267554!H20,1462267691!H20,1462267829!H20,1462267998!H20,1462268136!H20,1462268286!H20,1462268453!H20,1462268620!H20,1462268787!H20,1462268954!H20,1462269121!H20,1462269288!H20,1462269455!H20)</f>
        <v>0</v>
      </c>
      <c r="I20">
        <f>MEDIAN(1462264863!I20,1462265002!I20,1462265169!I20,1462265336!I20,1462265503!I20,1462265670!I20,1462265820!I20,1462265970!I20,1462266120!I20,1462266270!I20,1462266436!I20,1462266603!I20,1462266770!I20,1462266920!I20,1462267070!I20,1462267220!I20,1462267387!I20,1462267554!I20,1462267691!I20,1462267829!I20,1462267998!I20,1462268136!I20,1462268286!I20,1462268453!I20,1462268620!I20,1462268787!I20,1462268954!I20,1462269121!I20,1462269288!I20,1462269455!I20)</f>
        <v>0</v>
      </c>
      <c r="J20">
        <f>MEDIAN(1462264863!J20,1462265002!J20,1462265169!J20,1462265336!J20,1462265503!J20,1462265670!J20,1462265820!J20,1462265970!J20,1462266120!J20,1462266270!J20,1462266436!J20,1462266603!J20,1462266770!J20,1462266920!J20,1462267070!J20,1462267220!J20,1462267387!J20,1462267554!J20,1462267691!J20,1462267829!J20,1462267998!J20,1462268136!J20,1462268286!J20,1462268453!J20,1462268620!J20,1462268787!J20,1462268954!J20,1462269121!J20,1462269288!J20,1462269455!J20)</f>
        <v>0</v>
      </c>
      <c r="K20">
        <f>MEDIAN(1462264863!K20,1462265002!K20,1462265169!K20,1462265336!K20,1462265503!K20,1462265670!K20,1462265820!K20,1462265970!K20,1462266120!K20,1462266270!K20,1462266436!K20,1462266603!K20,1462266770!K20,1462266920!K20,1462267070!K20,1462267220!K20,1462267387!K20,1462267554!K20,1462267691!K20,1462267829!K20,1462267998!K20,1462268136!K20,1462268286!K20,1462268453!K20,1462268620!K20,1462268787!K20,1462268954!K20,1462269121!K20,1462269288!K20,1462269455!K20)</f>
        <v>0</v>
      </c>
    </row>
    <row r="21" spans="1:11">
      <c r="A21">
        <f>MEDIAN(1462264863!A21,1462265002!A21,1462265169!A21,1462265336!A21,1462265503!A21,1462265670!A21,1462265820!A21,1462265970!A21,1462266120!A21,1462266270!A21,1462266436!A21,1462266603!A21,1462266770!A21,1462266920!A21,1462267070!A21,1462267220!A21,1462267387!A21,1462267554!A21,1462267691!A21,1462267829!A21,1462267998!A21,1462268136!A21,1462268286!A21,1462268453!A21,1462268620!A21,1462268787!A21,1462268954!A21,1462269121!A21,1462269288!A21,1462269455!A21)</f>
        <v>0</v>
      </c>
      <c r="B21">
        <f>MEDIAN(1462264863!B21,1462265002!B21,1462265169!B21,1462265336!B21,1462265503!B21,1462265670!B21,1462265820!B21,1462265970!B21,1462266120!B21,1462266270!B21,1462266436!B21,1462266603!B21,1462266770!B21,1462266920!B21,1462267070!B21,1462267220!B21,1462267387!B21,1462267554!B21,1462267691!B21,1462267829!B21,1462267998!B21,1462268136!B21,1462268286!B21,1462268453!B21,1462268620!B21,1462268787!B21,1462268954!B21,1462269121!B21,1462269288!B21,1462269455!B21)</f>
        <v>0</v>
      </c>
      <c r="C21">
        <f>MEDIAN(1462264863!C21,1462265002!C21,1462265169!C21,1462265336!C21,1462265503!C21,1462265670!C21,1462265820!C21,1462265970!C21,1462266120!C21,1462266270!C21,1462266436!C21,1462266603!C21,1462266770!C21,1462266920!C21,1462267070!C21,1462267220!C21,1462267387!C21,1462267554!C21,1462267691!C21,1462267829!C21,1462267998!C21,1462268136!C21,1462268286!C21,1462268453!C21,1462268620!C21,1462268787!C21,1462268954!C21,1462269121!C21,1462269288!C21,1462269455!C21)</f>
        <v>0</v>
      </c>
      <c r="D21">
        <f>MEDIAN(1462264863!D21,1462265002!D21,1462265169!D21,1462265336!D21,1462265503!D21,1462265670!D21,1462265820!D21,1462265970!D21,1462266120!D21,1462266270!D21,1462266436!D21,1462266603!D21,1462266770!D21,1462266920!D21,1462267070!D21,1462267220!D21,1462267387!D21,1462267554!D21,1462267691!D21,1462267829!D21,1462267998!D21,1462268136!D21,1462268286!D21,1462268453!D21,1462268620!D21,1462268787!D21,1462268954!D21,1462269121!D21,1462269288!D21,1462269455!D21)</f>
        <v>0</v>
      </c>
      <c r="E21">
        <f>MEDIAN(1462264863!E21,1462265002!E21,1462265169!E21,1462265336!E21,1462265503!E21,1462265670!E21,1462265820!E21,1462265970!E21,1462266120!E21,1462266270!E21,1462266436!E21,1462266603!E21,1462266770!E21,1462266920!E21,1462267070!E21,1462267220!E21,1462267387!E21,1462267554!E21,1462267691!E21,1462267829!E21,1462267998!E21,1462268136!E21,1462268286!E21,1462268453!E21,1462268620!E21,1462268787!E21,1462268954!E21,1462269121!E21,1462269288!E21,1462269455!E21)</f>
        <v>0</v>
      </c>
      <c r="F21">
        <f>MEDIAN(1462264863!F21,1462265002!F21,1462265169!F21,1462265336!F21,1462265503!F21,1462265670!F21,1462265820!F21,1462265970!F21,1462266120!F21,1462266270!F21,1462266436!F21,1462266603!F21,1462266770!F21,1462266920!F21,1462267070!F21,1462267220!F21,1462267387!F21,1462267554!F21,1462267691!F21,1462267829!F21,1462267998!F21,1462268136!F21,1462268286!F21,1462268453!F21,1462268620!F21,1462268787!F21,1462268954!F21,1462269121!F21,1462269288!F21,1462269455!F21)</f>
        <v>0</v>
      </c>
      <c r="G21">
        <f>MEDIAN(1462264863!G21,1462265002!G21,1462265169!G21,1462265336!G21,1462265503!G21,1462265670!G21,1462265820!G21,1462265970!G21,1462266120!G21,1462266270!G21,1462266436!G21,1462266603!G21,1462266770!G21,1462266920!G21,1462267070!G21,1462267220!G21,1462267387!G21,1462267554!G21,1462267691!G21,1462267829!G21,1462267998!G21,1462268136!G21,1462268286!G21,1462268453!G21,1462268620!G21,1462268787!G21,1462268954!G21,1462269121!G21,1462269288!G21,1462269455!G21)</f>
        <v>0</v>
      </c>
      <c r="H21">
        <f>MEDIAN(1462264863!H21,1462265002!H21,1462265169!H21,1462265336!H21,1462265503!H21,1462265670!H21,1462265820!H21,1462265970!H21,1462266120!H21,1462266270!H21,1462266436!H21,1462266603!H21,1462266770!H21,1462266920!H21,1462267070!H21,1462267220!H21,1462267387!H21,1462267554!H21,1462267691!H21,1462267829!H21,1462267998!H21,1462268136!H21,1462268286!H21,1462268453!H21,1462268620!H21,1462268787!H21,1462268954!H21,1462269121!H21,1462269288!H21,1462269455!H21)</f>
        <v>0</v>
      </c>
      <c r="I21">
        <f>MEDIAN(1462264863!I21,1462265002!I21,1462265169!I21,1462265336!I21,1462265503!I21,1462265670!I21,1462265820!I21,1462265970!I21,1462266120!I21,1462266270!I21,1462266436!I21,1462266603!I21,1462266770!I21,1462266920!I21,1462267070!I21,1462267220!I21,1462267387!I21,1462267554!I21,1462267691!I21,1462267829!I21,1462267998!I21,1462268136!I21,1462268286!I21,1462268453!I21,1462268620!I21,1462268787!I21,1462268954!I21,1462269121!I21,1462269288!I21,1462269455!I21)</f>
        <v>0</v>
      </c>
      <c r="J21">
        <f>MEDIAN(1462264863!J21,1462265002!J21,1462265169!J21,1462265336!J21,1462265503!J21,1462265670!J21,1462265820!J21,1462265970!J21,1462266120!J21,1462266270!J21,1462266436!J21,1462266603!J21,1462266770!J21,1462266920!J21,1462267070!J21,1462267220!J21,1462267387!J21,1462267554!J21,1462267691!J21,1462267829!J21,1462267998!J21,1462268136!J21,1462268286!J21,1462268453!J21,1462268620!J21,1462268787!J21,1462268954!J21,1462269121!J21,1462269288!J21,1462269455!J21)</f>
        <v>0</v>
      </c>
      <c r="K21">
        <f>MEDIAN(1462264863!K21,1462265002!K21,1462265169!K21,1462265336!K21,1462265503!K21,1462265670!K21,1462265820!K21,1462265970!K21,1462266120!K21,1462266270!K21,1462266436!K21,1462266603!K21,1462266770!K21,1462266920!K21,1462267070!K21,1462267220!K21,1462267387!K21,1462267554!K21,1462267691!K21,1462267829!K21,1462267998!K21,1462268136!K21,1462268286!K21,1462268453!K21,1462268620!K21,1462268787!K21,1462268954!K21,1462269121!K21,1462269288!K21,1462269455!K21)</f>
        <v>0</v>
      </c>
    </row>
    <row r="22" spans="1:11">
      <c r="A22">
        <f>MEDIAN(1462264863!A22,1462265002!A22,1462265169!A22,1462265336!A22,1462265503!A22,1462265670!A22,1462265820!A22,1462265970!A22,1462266120!A22,1462266270!A22,1462266436!A22,1462266603!A22,1462266770!A22,1462266920!A22,1462267070!A22,1462267220!A22,1462267387!A22,1462267554!A22,1462267691!A22,1462267829!A22,1462267998!A22,1462268136!A22,1462268286!A22,1462268453!A22,1462268620!A22,1462268787!A22,1462268954!A22,1462269121!A22,1462269288!A22,1462269455!A22)</f>
        <v>0</v>
      </c>
      <c r="B22">
        <f>MEDIAN(1462264863!B22,1462265002!B22,1462265169!B22,1462265336!B22,1462265503!B22,1462265670!B22,1462265820!B22,1462265970!B22,1462266120!B22,1462266270!B22,1462266436!B22,1462266603!B22,1462266770!B22,1462266920!B22,1462267070!B22,1462267220!B22,1462267387!B22,1462267554!B22,1462267691!B22,1462267829!B22,1462267998!B22,1462268136!B22,1462268286!B22,1462268453!B22,1462268620!B22,1462268787!B22,1462268954!B22,1462269121!B22,1462269288!B22,1462269455!B22)</f>
        <v>0</v>
      </c>
      <c r="C22">
        <f>MEDIAN(1462264863!C22,1462265002!C22,1462265169!C22,1462265336!C22,1462265503!C22,1462265670!C22,1462265820!C22,1462265970!C22,1462266120!C22,1462266270!C22,1462266436!C22,1462266603!C22,1462266770!C22,1462266920!C22,1462267070!C22,1462267220!C22,1462267387!C22,1462267554!C22,1462267691!C22,1462267829!C22,1462267998!C22,1462268136!C22,1462268286!C22,1462268453!C22,1462268620!C22,1462268787!C22,1462268954!C22,1462269121!C22,1462269288!C22,1462269455!C22)</f>
        <v>0</v>
      </c>
      <c r="D22">
        <f>MEDIAN(1462264863!D22,1462265002!D22,1462265169!D22,1462265336!D22,1462265503!D22,1462265670!D22,1462265820!D22,1462265970!D22,1462266120!D22,1462266270!D22,1462266436!D22,1462266603!D22,1462266770!D22,1462266920!D22,1462267070!D22,1462267220!D22,1462267387!D22,1462267554!D22,1462267691!D22,1462267829!D22,1462267998!D22,1462268136!D22,1462268286!D22,1462268453!D22,1462268620!D22,1462268787!D22,1462268954!D22,1462269121!D22,1462269288!D22,1462269455!D22)</f>
        <v>0</v>
      </c>
      <c r="E22">
        <f>MEDIAN(1462264863!E22,1462265002!E22,1462265169!E22,1462265336!E22,1462265503!E22,1462265670!E22,1462265820!E22,1462265970!E22,1462266120!E22,1462266270!E22,1462266436!E22,1462266603!E22,1462266770!E22,1462266920!E22,1462267070!E22,1462267220!E22,1462267387!E22,1462267554!E22,1462267691!E22,1462267829!E22,1462267998!E22,1462268136!E22,1462268286!E22,1462268453!E22,1462268620!E22,1462268787!E22,1462268954!E22,1462269121!E22,1462269288!E22,1462269455!E22)</f>
        <v>0</v>
      </c>
      <c r="F22">
        <f>MEDIAN(1462264863!F22,1462265002!F22,1462265169!F22,1462265336!F22,1462265503!F22,1462265670!F22,1462265820!F22,1462265970!F22,1462266120!F22,1462266270!F22,1462266436!F22,1462266603!F22,1462266770!F22,1462266920!F22,1462267070!F22,1462267220!F22,1462267387!F22,1462267554!F22,1462267691!F22,1462267829!F22,1462267998!F22,1462268136!F22,1462268286!F22,1462268453!F22,1462268620!F22,1462268787!F22,1462268954!F22,1462269121!F22,1462269288!F22,1462269455!F22)</f>
        <v>0</v>
      </c>
      <c r="G22">
        <f>MEDIAN(1462264863!G22,1462265002!G22,1462265169!G22,1462265336!G22,1462265503!G22,1462265670!G22,1462265820!G22,1462265970!G22,1462266120!G22,1462266270!G22,1462266436!G22,1462266603!G22,1462266770!G22,1462266920!G22,1462267070!G22,1462267220!G22,1462267387!G22,1462267554!G22,1462267691!G22,1462267829!G22,1462267998!G22,1462268136!G22,1462268286!G22,1462268453!G22,1462268620!G22,1462268787!G22,1462268954!G22,1462269121!G22,1462269288!G22,1462269455!G22)</f>
        <v>0</v>
      </c>
      <c r="H22">
        <f>MEDIAN(1462264863!H22,1462265002!H22,1462265169!H22,1462265336!H22,1462265503!H22,1462265670!H22,1462265820!H22,1462265970!H22,1462266120!H22,1462266270!H22,1462266436!H22,1462266603!H22,1462266770!H22,1462266920!H22,1462267070!H22,1462267220!H22,1462267387!H22,1462267554!H22,1462267691!H22,1462267829!H22,1462267998!H22,1462268136!H22,1462268286!H22,1462268453!H22,1462268620!H22,1462268787!H22,1462268954!H22,1462269121!H22,1462269288!H22,1462269455!H22)</f>
        <v>0</v>
      </c>
      <c r="I22">
        <f>MEDIAN(1462264863!I22,1462265002!I22,1462265169!I22,1462265336!I22,1462265503!I22,1462265670!I22,1462265820!I22,1462265970!I22,1462266120!I22,1462266270!I22,1462266436!I22,1462266603!I22,1462266770!I22,1462266920!I22,1462267070!I22,1462267220!I22,1462267387!I22,1462267554!I22,1462267691!I22,1462267829!I22,1462267998!I22,1462268136!I22,1462268286!I22,1462268453!I22,1462268620!I22,1462268787!I22,1462268954!I22,1462269121!I22,1462269288!I22,1462269455!I22)</f>
        <v>0</v>
      </c>
      <c r="J22">
        <f>MEDIAN(1462264863!J22,1462265002!J22,1462265169!J22,1462265336!J22,1462265503!J22,1462265670!J22,1462265820!J22,1462265970!J22,1462266120!J22,1462266270!J22,1462266436!J22,1462266603!J22,1462266770!J22,1462266920!J22,1462267070!J22,1462267220!J22,1462267387!J22,1462267554!J22,1462267691!J22,1462267829!J22,1462267998!J22,1462268136!J22,1462268286!J22,1462268453!J22,1462268620!J22,1462268787!J22,1462268954!J22,1462269121!J22,1462269288!J22,1462269455!J22)</f>
        <v>0</v>
      </c>
      <c r="K22">
        <f>MEDIAN(1462264863!K22,1462265002!K22,1462265169!K22,1462265336!K22,1462265503!K22,1462265670!K22,1462265820!K22,1462265970!K22,1462266120!K22,1462266270!K22,1462266436!K22,1462266603!K22,1462266770!K22,1462266920!K22,1462267070!K22,1462267220!K22,1462267387!K22,1462267554!K22,1462267691!K22,1462267829!K22,1462267998!K22,1462268136!K22,1462268286!K22,1462268453!K22,1462268620!K22,1462268787!K22,1462268954!K22,1462269121!K22,1462269288!K22,1462269455!K22)</f>
        <v>0</v>
      </c>
    </row>
    <row r="23" spans="1:11">
      <c r="A23">
        <f>MEDIAN(1462264863!A23,1462265002!A23,1462265169!A23,1462265336!A23,1462265503!A23,1462265670!A23,1462265820!A23,1462265970!A23,1462266120!A23,1462266270!A23,1462266436!A23,1462266603!A23,1462266770!A23,1462266920!A23,1462267070!A23,1462267220!A23,1462267387!A23,1462267554!A23,1462267691!A23,1462267829!A23,1462267998!A23,1462268136!A23,1462268286!A23,1462268453!A23,1462268620!A23,1462268787!A23,1462268954!A23,1462269121!A23,1462269288!A23,1462269455!A23)</f>
        <v>0</v>
      </c>
      <c r="B23">
        <f>MEDIAN(1462264863!B23,1462265002!B23,1462265169!B23,1462265336!B23,1462265503!B23,1462265670!B23,1462265820!B23,1462265970!B23,1462266120!B23,1462266270!B23,1462266436!B23,1462266603!B23,1462266770!B23,1462266920!B23,1462267070!B23,1462267220!B23,1462267387!B23,1462267554!B23,1462267691!B23,1462267829!B23,1462267998!B23,1462268136!B23,1462268286!B23,1462268453!B23,1462268620!B23,1462268787!B23,1462268954!B23,1462269121!B23,1462269288!B23,1462269455!B23)</f>
        <v>0</v>
      </c>
      <c r="C23">
        <f>MEDIAN(1462264863!C23,1462265002!C23,1462265169!C23,1462265336!C23,1462265503!C23,1462265670!C23,1462265820!C23,1462265970!C23,1462266120!C23,1462266270!C23,1462266436!C23,1462266603!C23,1462266770!C23,1462266920!C23,1462267070!C23,1462267220!C23,1462267387!C23,1462267554!C23,1462267691!C23,1462267829!C23,1462267998!C23,1462268136!C23,1462268286!C23,1462268453!C23,1462268620!C23,1462268787!C23,1462268954!C23,1462269121!C23,1462269288!C23,1462269455!C23)</f>
        <v>0</v>
      </c>
      <c r="D23">
        <f>MEDIAN(1462264863!D23,1462265002!D23,1462265169!D23,1462265336!D23,1462265503!D23,1462265670!D23,1462265820!D23,1462265970!D23,1462266120!D23,1462266270!D23,1462266436!D23,1462266603!D23,1462266770!D23,1462266920!D23,1462267070!D23,1462267220!D23,1462267387!D23,1462267554!D23,1462267691!D23,1462267829!D23,1462267998!D23,1462268136!D23,1462268286!D23,1462268453!D23,1462268620!D23,1462268787!D23,1462268954!D23,1462269121!D23,1462269288!D23,1462269455!D23)</f>
        <v>0</v>
      </c>
      <c r="E23">
        <f>MEDIAN(1462264863!E23,1462265002!E23,1462265169!E23,1462265336!E23,1462265503!E23,1462265670!E23,1462265820!E23,1462265970!E23,1462266120!E23,1462266270!E23,1462266436!E23,1462266603!E23,1462266770!E23,1462266920!E23,1462267070!E23,1462267220!E23,1462267387!E23,1462267554!E23,1462267691!E23,1462267829!E23,1462267998!E23,1462268136!E23,1462268286!E23,1462268453!E23,1462268620!E23,1462268787!E23,1462268954!E23,1462269121!E23,1462269288!E23,1462269455!E23)</f>
        <v>0</v>
      </c>
      <c r="F23">
        <f>MEDIAN(1462264863!F23,1462265002!F23,1462265169!F23,1462265336!F23,1462265503!F23,1462265670!F23,1462265820!F23,1462265970!F23,1462266120!F23,1462266270!F23,1462266436!F23,1462266603!F23,1462266770!F23,1462266920!F23,1462267070!F23,1462267220!F23,1462267387!F23,1462267554!F23,1462267691!F23,1462267829!F23,1462267998!F23,1462268136!F23,1462268286!F23,1462268453!F23,1462268620!F23,1462268787!F23,1462268954!F23,1462269121!F23,1462269288!F23,1462269455!F23)</f>
        <v>0</v>
      </c>
      <c r="G23">
        <f>MEDIAN(1462264863!G23,1462265002!G23,1462265169!G23,1462265336!G23,1462265503!G23,1462265670!G23,1462265820!G23,1462265970!G23,1462266120!G23,1462266270!G23,1462266436!G23,1462266603!G23,1462266770!G23,1462266920!G23,1462267070!G23,1462267220!G23,1462267387!G23,1462267554!G23,1462267691!G23,1462267829!G23,1462267998!G23,1462268136!G23,1462268286!G23,1462268453!G23,1462268620!G23,1462268787!G23,1462268954!G23,1462269121!G23,1462269288!G23,1462269455!G23)</f>
        <v>0</v>
      </c>
      <c r="H23">
        <f>MEDIAN(1462264863!H23,1462265002!H23,1462265169!H23,1462265336!H23,1462265503!H23,1462265670!H23,1462265820!H23,1462265970!H23,1462266120!H23,1462266270!H23,1462266436!H23,1462266603!H23,1462266770!H23,1462266920!H23,1462267070!H23,1462267220!H23,1462267387!H23,1462267554!H23,1462267691!H23,1462267829!H23,1462267998!H23,1462268136!H23,1462268286!H23,1462268453!H23,1462268620!H23,1462268787!H23,1462268954!H23,1462269121!H23,1462269288!H23,1462269455!H23)</f>
        <v>0</v>
      </c>
      <c r="I23">
        <f>MEDIAN(1462264863!I23,1462265002!I23,1462265169!I23,1462265336!I23,1462265503!I23,1462265670!I23,1462265820!I23,1462265970!I23,1462266120!I23,1462266270!I23,1462266436!I23,1462266603!I23,1462266770!I23,1462266920!I23,1462267070!I23,1462267220!I23,1462267387!I23,1462267554!I23,1462267691!I23,1462267829!I23,1462267998!I23,1462268136!I23,1462268286!I23,1462268453!I23,1462268620!I23,1462268787!I23,1462268954!I23,1462269121!I23,1462269288!I23,1462269455!I23)</f>
        <v>0</v>
      </c>
      <c r="J23">
        <f>MEDIAN(1462264863!J23,1462265002!J23,1462265169!J23,1462265336!J23,1462265503!J23,1462265670!J23,1462265820!J23,1462265970!J23,1462266120!J23,1462266270!J23,1462266436!J23,1462266603!J23,1462266770!J23,1462266920!J23,1462267070!J23,1462267220!J23,1462267387!J23,1462267554!J23,1462267691!J23,1462267829!J23,1462267998!J23,1462268136!J23,1462268286!J23,1462268453!J23,1462268620!J23,1462268787!J23,1462268954!J23,1462269121!J23,1462269288!J23,1462269455!J23)</f>
        <v>0</v>
      </c>
      <c r="K23">
        <f>MEDIAN(1462264863!K23,1462265002!K23,1462265169!K23,1462265336!K23,1462265503!K23,1462265670!K23,1462265820!K23,1462265970!K23,1462266120!K23,1462266270!K23,1462266436!K23,1462266603!K23,1462266770!K23,1462266920!K23,1462267070!K23,1462267220!K23,1462267387!K23,1462267554!K23,1462267691!K23,1462267829!K23,1462267998!K23,1462268136!K23,1462268286!K23,1462268453!K23,1462268620!K23,1462268787!K23,1462268954!K23,1462269121!K23,1462269288!K23,1462269455!K23)</f>
        <v>0</v>
      </c>
    </row>
    <row r="24" spans="1:11">
      <c r="A24">
        <f>MEDIAN(1462264863!A24,1462265002!A24,1462265169!A24,1462265336!A24,1462265503!A24,1462265670!A24,1462265820!A24,1462265970!A24,1462266120!A24,1462266270!A24,1462266436!A24,1462266603!A24,1462266770!A24,1462266920!A24,1462267070!A24,1462267220!A24,1462267387!A24,1462267554!A24,1462267691!A24,1462267829!A24,1462267998!A24,1462268136!A24,1462268286!A24,1462268453!A24,1462268620!A24,1462268787!A24,1462268954!A24,1462269121!A24,1462269288!A24,1462269455!A24)</f>
        <v>0</v>
      </c>
      <c r="B24">
        <f>MEDIAN(1462264863!B24,1462265002!B24,1462265169!B24,1462265336!B24,1462265503!B24,1462265670!B24,1462265820!B24,1462265970!B24,1462266120!B24,1462266270!B24,1462266436!B24,1462266603!B24,1462266770!B24,1462266920!B24,1462267070!B24,1462267220!B24,1462267387!B24,1462267554!B24,1462267691!B24,1462267829!B24,1462267998!B24,1462268136!B24,1462268286!B24,1462268453!B24,1462268620!B24,1462268787!B24,1462268954!B24,1462269121!B24,1462269288!B24,1462269455!B24)</f>
        <v>0</v>
      </c>
      <c r="C24">
        <f>MEDIAN(1462264863!C24,1462265002!C24,1462265169!C24,1462265336!C24,1462265503!C24,1462265670!C24,1462265820!C24,1462265970!C24,1462266120!C24,1462266270!C24,1462266436!C24,1462266603!C24,1462266770!C24,1462266920!C24,1462267070!C24,1462267220!C24,1462267387!C24,1462267554!C24,1462267691!C24,1462267829!C24,1462267998!C24,1462268136!C24,1462268286!C24,1462268453!C24,1462268620!C24,1462268787!C24,1462268954!C24,1462269121!C24,1462269288!C24,1462269455!C24)</f>
        <v>0</v>
      </c>
      <c r="D24">
        <f>MEDIAN(1462264863!D24,1462265002!D24,1462265169!D24,1462265336!D24,1462265503!D24,1462265670!D24,1462265820!D24,1462265970!D24,1462266120!D24,1462266270!D24,1462266436!D24,1462266603!D24,1462266770!D24,1462266920!D24,1462267070!D24,1462267220!D24,1462267387!D24,1462267554!D24,1462267691!D24,1462267829!D24,1462267998!D24,1462268136!D24,1462268286!D24,1462268453!D24,1462268620!D24,1462268787!D24,1462268954!D24,1462269121!D24,1462269288!D24,1462269455!D24)</f>
        <v>0</v>
      </c>
      <c r="E24">
        <f>MEDIAN(1462264863!E24,1462265002!E24,1462265169!E24,1462265336!E24,1462265503!E24,1462265670!E24,1462265820!E24,1462265970!E24,1462266120!E24,1462266270!E24,1462266436!E24,1462266603!E24,1462266770!E24,1462266920!E24,1462267070!E24,1462267220!E24,1462267387!E24,1462267554!E24,1462267691!E24,1462267829!E24,1462267998!E24,1462268136!E24,1462268286!E24,1462268453!E24,1462268620!E24,1462268787!E24,1462268954!E24,1462269121!E24,1462269288!E24,1462269455!E24)</f>
        <v>0</v>
      </c>
      <c r="F24">
        <f>MEDIAN(1462264863!F24,1462265002!F24,1462265169!F24,1462265336!F24,1462265503!F24,1462265670!F24,1462265820!F24,1462265970!F24,1462266120!F24,1462266270!F24,1462266436!F24,1462266603!F24,1462266770!F24,1462266920!F24,1462267070!F24,1462267220!F24,1462267387!F24,1462267554!F24,1462267691!F24,1462267829!F24,1462267998!F24,1462268136!F24,1462268286!F24,1462268453!F24,1462268620!F24,1462268787!F24,1462268954!F24,1462269121!F24,1462269288!F24,1462269455!F24)</f>
        <v>0</v>
      </c>
      <c r="G24">
        <f>MEDIAN(1462264863!G24,1462265002!G24,1462265169!G24,1462265336!G24,1462265503!G24,1462265670!G24,1462265820!G24,1462265970!G24,1462266120!G24,1462266270!G24,1462266436!G24,1462266603!G24,1462266770!G24,1462266920!G24,1462267070!G24,1462267220!G24,1462267387!G24,1462267554!G24,1462267691!G24,1462267829!G24,1462267998!G24,1462268136!G24,1462268286!G24,1462268453!G24,1462268620!G24,1462268787!G24,1462268954!G24,1462269121!G24,1462269288!G24,1462269455!G24)</f>
        <v>0</v>
      </c>
      <c r="H24">
        <f>MEDIAN(1462264863!H24,1462265002!H24,1462265169!H24,1462265336!H24,1462265503!H24,1462265670!H24,1462265820!H24,1462265970!H24,1462266120!H24,1462266270!H24,1462266436!H24,1462266603!H24,1462266770!H24,1462266920!H24,1462267070!H24,1462267220!H24,1462267387!H24,1462267554!H24,1462267691!H24,1462267829!H24,1462267998!H24,1462268136!H24,1462268286!H24,1462268453!H24,1462268620!H24,1462268787!H24,1462268954!H24,1462269121!H24,1462269288!H24,1462269455!H24)</f>
        <v>0</v>
      </c>
      <c r="I24">
        <f>MEDIAN(1462264863!I24,1462265002!I24,1462265169!I24,1462265336!I24,1462265503!I24,1462265670!I24,1462265820!I24,1462265970!I24,1462266120!I24,1462266270!I24,1462266436!I24,1462266603!I24,1462266770!I24,1462266920!I24,1462267070!I24,1462267220!I24,1462267387!I24,1462267554!I24,1462267691!I24,1462267829!I24,1462267998!I24,1462268136!I24,1462268286!I24,1462268453!I24,1462268620!I24,1462268787!I24,1462268954!I24,1462269121!I24,1462269288!I24,1462269455!I24)</f>
        <v>0</v>
      </c>
      <c r="J24">
        <f>MEDIAN(1462264863!J24,1462265002!J24,1462265169!J24,1462265336!J24,1462265503!J24,1462265670!J24,1462265820!J24,1462265970!J24,1462266120!J24,1462266270!J24,1462266436!J24,1462266603!J24,1462266770!J24,1462266920!J24,1462267070!J24,1462267220!J24,1462267387!J24,1462267554!J24,1462267691!J24,1462267829!J24,1462267998!J24,1462268136!J24,1462268286!J24,1462268453!J24,1462268620!J24,1462268787!J24,1462268954!J24,1462269121!J24,1462269288!J24,1462269455!J24)</f>
        <v>0</v>
      </c>
      <c r="K24">
        <f>MEDIAN(1462264863!K24,1462265002!K24,1462265169!K24,1462265336!K24,1462265503!K24,1462265670!K24,1462265820!K24,1462265970!K24,1462266120!K24,1462266270!K24,1462266436!K24,1462266603!K24,1462266770!K24,1462266920!K24,1462267070!K24,1462267220!K24,1462267387!K24,1462267554!K24,1462267691!K24,1462267829!K24,1462267998!K24,1462268136!K24,1462268286!K24,1462268453!K24,1462268620!K24,1462268787!K24,1462268954!K24,1462269121!K24,1462269288!K24,1462269455!K24)</f>
        <v>0</v>
      </c>
    </row>
    <row r="25" spans="1:11">
      <c r="A25">
        <f>MEDIAN(1462264863!A25,1462265002!A25,1462265169!A25,1462265336!A25,1462265503!A25,1462265670!A25,1462265820!A25,1462265970!A25,1462266120!A25,1462266270!A25,1462266436!A25,1462266603!A25,1462266770!A25,1462266920!A25,1462267070!A25,1462267220!A25,1462267387!A25,1462267554!A25,1462267691!A25,1462267829!A25,1462267998!A25,1462268136!A25,1462268286!A25,1462268453!A25,1462268620!A25,1462268787!A25,1462268954!A25,1462269121!A25,1462269288!A25,1462269455!A25)</f>
        <v>0</v>
      </c>
      <c r="B25">
        <f>MEDIAN(1462264863!B25,1462265002!B25,1462265169!B25,1462265336!B25,1462265503!B25,1462265670!B25,1462265820!B25,1462265970!B25,1462266120!B25,1462266270!B25,1462266436!B25,1462266603!B25,1462266770!B25,1462266920!B25,1462267070!B25,1462267220!B25,1462267387!B25,1462267554!B25,1462267691!B25,1462267829!B25,1462267998!B25,1462268136!B25,1462268286!B25,1462268453!B25,1462268620!B25,1462268787!B25,1462268954!B25,1462269121!B25,1462269288!B25,1462269455!B25)</f>
        <v>0</v>
      </c>
      <c r="C25">
        <f>MEDIAN(1462264863!C25,1462265002!C25,1462265169!C25,1462265336!C25,1462265503!C25,1462265670!C25,1462265820!C25,1462265970!C25,1462266120!C25,1462266270!C25,1462266436!C25,1462266603!C25,1462266770!C25,1462266920!C25,1462267070!C25,1462267220!C25,1462267387!C25,1462267554!C25,1462267691!C25,1462267829!C25,1462267998!C25,1462268136!C25,1462268286!C25,1462268453!C25,1462268620!C25,1462268787!C25,1462268954!C25,1462269121!C25,1462269288!C25,1462269455!C25)</f>
        <v>0</v>
      </c>
      <c r="D25">
        <f>MEDIAN(1462264863!D25,1462265002!D25,1462265169!D25,1462265336!D25,1462265503!D25,1462265670!D25,1462265820!D25,1462265970!D25,1462266120!D25,1462266270!D25,1462266436!D25,1462266603!D25,1462266770!D25,1462266920!D25,1462267070!D25,1462267220!D25,1462267387!D25,1462267554!D25,1462267691!D25,1462267829!D25,1462267998!D25,1462268136!D25,1462268286!D25,1462268453!D25,1462268620!D25,1462268787!D25,1462268954!D25,1462269121!D25,1462269288!D25,1462269455!D25)</f>
        <v>0</v>
      </c>
      <c r="E25">
        <f>MEDIAN(1462264863!E25,1462265002!E25,1462265169!E25,1462265336!E25,1462265503!E25,1462265670!E25,1462265820!E25,1462265970!E25,1462266120!E25,1462266270!E25,1462266436!E25,1462266603!E25,1462266770!E25,1462266920!E25,1462267070!E25,1462267220!E25,1462267387!E25,1462267554!E25,1462267691!E25,1462267829!E25,1462267998!E25,1462268136!E25,1462268286!E25,1462268453!E25,1462268620!E25,1462268787!E25,1462268954!E25,1462269121!E25,1462269288!E25,1462269455!E25)</f>
        <v>0</v>
      </c>
      <c r="F25">
        <f>MEDIAN(1462264863!F25,1462265002!F25,1462265169!F25,1462265336!F25,1462265503!F25,1462265670!F25,1462265820!F25,1462265970!F25,1462266120!F25,1462266270!F25,1462266436!F25,1462266603!F25,1462266770!F25,1462266920!F25,1462267070!F25,1462267220!F25,1462267387!F25,1462267554!F25,1462267691!F25,1462267829!F25,1462267998!F25,1462268136!F25,1462268286!F25,1462268453!F25,1462268620!F25,1462268787!F25,1462268954!F25,1462269121!F25,1462269288!F25,1462269455!F25)</f>
        <v>0</v>
      </c>
      <c r="G25">
        <f>MEDIAN(1462264863!G25,1462265002!G25,1462265169!G25,1462265336!G25,1462265503!G25,1462265670!G25,1462265820!G25,1462265970!G25,1462266120!G25,1462266270!G25,1462266436!G25,1462266603!G25,1462266770!G25,1462266920!G25,1462267070!G25,1462267220!G25,1462267387!G25,1462267554!G25,1462267691!G25,1462267829!G25,1462267998!G25,1462268136!G25,1462268286!G25,1462268453!G25,1462268620!G25,1462268787!G25,1462268954!G25,1462269121!G25,1462269288!G25,1462269455!G25)</f>
        <v>0</v>
      </c>
      <c r="H25">
        <f>MEDIAN(1462264863!H25,1462265002!H25,1462265169!H25,1462265336!H25,1462265503!H25,1462265670!H25,1462265820!H25,1462265970!H25,1462266120!H25,1462266270!H25,1462266436!H25,1462266603!H25,1462266770!H25,1462266920!H25,1462267070!H25,1462267220!H25,1462267387!H25,1462267554!H25,1462267691!H25,1462267829!H25,1462267998!H25,1462268136!H25,1462268286!H25,1462268453!H25,1462268620!H25,1462268787!H25,1462268954!H25,1462269121!H25,1462269288!H25,1462269455!H25)</f>
        <v>0</v>
      </c>
      <c r="I25">
        <f>MEDIAN(1462264863!I25,1462265002!I25,1462265169!I25,1462265336!I25,1462265503!I25,1462265670!I25,1462265820!I25,1462265970!I25,1462266120!I25,1462266270!I25,1462266436!I25,1462266603!I25,1462266770!I25,1462266920!I25,1462267070!I25,1462267220!I25,1462267387!I25,1462267554!I25,1462267691!I25,1462267829!I25,1462267998!I25,1462268136!I25,1462268286!I25,1462268453!I25,1462268620!I25,1462268787!I25,1462268954!I25,1462269121!I25,1462269288!I25,1462269455!I25)</f>
        <v>0</v>
      </c>
      <c r="J25">
        <f>MEDIAN(1462264863!J25,1462265002!J25,1462265169!J25,1462265336!J25,1462265503!J25,1462265670!J25,1462265820!J25,1462265970!J25,1462266120!J25,1462266270!J25,1462266436!J25,1462266603!J25,1462266770!J25,1462266920!J25,1462267070!J25,1462267220!J25,1462267387!J25,1462267554!J25,1462267691!J25,1462267829!J25,1462267998!J25,1462268136!J25,1462268286!J25,1462268453!J25,1462268620!J25,1462268787!J25,1462268954!J25,1462269121!J25,1462269288!J25,1462269455!J25)</f>
        <v>0</v>
      </c>
      <c r="K25">
        <f>MEDIAN(1462264863!K25,1462265002!K25,1462265169!K25,1462265336!K25,1462265503!K25,1462265670!K25,1462265820!K25,1462265970!K25,1462266120!K25,1462266270!K25,1462266436!K25,1462266603!K25,1462266770!K25,1462266920!K25,1462267070!K25,1462267220!K25,1462267387!K25,1462267554!K25,1462267691!K25,1462267829!K25,1462267998!K25,1462268136!K25,1462268286!K25,1462268453!K25,1462268620!K25,1462268787!K25,1462268954!K25,1462269121!K25,1462269288!K25,1462269455!K25)</f>
        <v>0</v>
      </c>
    </row>
    <row r="26" spans="1:11">
      <c r="A26">
        <f>MEDIAN(1462264863!A26,1462265002!A26,1462265169!A26,1462265336!A26,1462265503!A26,1462265670!A26,1462265820!A26,1462265970!A26,1462266120!A26,1462266270!A26,1462266436!A26,1462266603!A26,1462266770!A26,1462266920!A26,1462267070!A26,1462267220!A26,1462267387!A26,1462267554!A26,1462267691!A26,1462267829!A26,1462267998!A26,1462268136!A26,1462268286!A26,1462268453!A26,1462268620!A26,1462268787!A26,1462268954!A26,1462269121!A26,1462269288!A26,1462269455!A26)</f>
        <v>0</v>
      </c>
      <c r="B26">
        <f>MEDIAN(1462264863!B26,1462265002!B26,1462265169!B26,1462265336!B26,1462265503!B26,1462265670!B26,1462265820!B26,1462265970!B26,1462266120!B26,1462266270!B26,1462266436!B26,1462266603!B26,1462266770!B26,1462266920!B26,1462267070!B26,1462267220!B26,1462267387!B26,1462267554!B26,1462267691!B26,1462267829!B26,1462267998!B26,1462268136!B26,1462268286!B26,1462268453!B26,1462268620!B26,1462268787!B26,1462268954!B26,1462269121!B26,1462269288!B26,1462269455!B26)</f>
        <v>0</v>
      </c>
      <c r="C26">
        <f>MEDIAN(1462264863!C26,1462265002!C26,1462265169!C26,1462265336!C26,1462265503!C26,1462265670!C26,1462265820!C26,1462265970!C26,1462266120!C26,1462266270!C26,1462266436!C26,1462266603!C26,1462266770!C26,1462266920!C26,1462267070!C26,1462267220!C26,1462267387!C26,1462267554!C26,1462267691!C26,1462267829!C26,1462267998!C26,1462268136!C26,1462268286!C26,1462268453!C26,1462268620!C26,1462268787!C26,1462268954!C26,1462269121!C26,1462269288!C26,1462269455!C26)</f>
        <v>0</v>
      </c>
      <c r="D26">
        <f>MEDIAN(1462264863!D26,1462265002!D26,1462265169!D26,1462265336!D26,1462265503!D26,1462265670!D26,1462265820!D26,1462265970!D26,1462266120!D26,1462266270!D26,1462266436!D26,1462266603!D26,1462266770!D26,1462266920!D26,1462267070!D26,1462267220!D26,1462267387!D26,1462267554!D26,1462267691!D26,1462267829!D26,1462267998!D26,1462268136!D26,1462268286!D26,1462268453!D26,1462268620!D26,1462268787!D26,1462268954!D26,1462269121!D26,1462269288!D26,1462269455!D26)</f>
        <v>0</v>
      </c>
      <c r="E26">
        <f>MEDIAN(1462264863!E26,1462265002!E26,1462265169!E26,1462265336!E26,1462265503!E26,1462265670!E26,1462265820!E26,1462265970!E26,1462266120!E26,1462266270!E26,1462266436!E26,1462266603!E26,1462266770!E26,1462266920!E26,1462267070!E26,1462267220!E26,1462267387!E26,1462267554!E26,1462267691!E26,1462267829!E26,1462267998!E26,1462268136!E26,1462268286!E26,1462268453!E26,1462268620!E26,1462268787!E26,1462268954!E26,1462269121!E26,1462269288!E26,1462269455!E26)</f>
        <v>0</v>
      </c>
      <c r="F26">
        <f>MEDIAN(1462264863!F26,1462265002!F26,1462265169!F26,1462265336!F26,1462265503!F26,1462265670!F26,1462265820!F26,1462265970!F26,1462266120!F26,1462266270!F26,1462266436!F26,1462266603!F26,1462266770!F26,1462266920!F26,1462267070!F26,1462267220!F26,1462267387!F26,1462267554!F26,1462267691!F26,1462267829!F26,1462267998!F26,1462268136!F26,1462268286!F26,1462268453!F26,1462268620!F26,1462268787!F26,1462268954!F26,1462269121!F26,1462269288!F26,1462269455!F26)</f>
        <v>0</v>
      </c>
      <c r="G26">
        <f>MEDIAN(1462264863!G26,1462265002!G26,1462265169!G26,1462265336!G26,1462265503!G26,1462265670!G26,1462265820!G26,1462265970!G26,1462266120!G26,1462266270!G26,1462266436!G26,1462266603!G26,1462266770!G26,1462266920!G26,1462267070!G26,1462267220!G26,1462267387!G26,1462267554!G26,1462267691!G26,1462267829!G26,1462267998!G26,1462268136!G26,1462268286!G26,1462268453!G26,1462268620!G26,1462268787!G26,1462268954!G26,1462269121!G26,1462269288!G26,1462269455!G26)</f>
        <v>0</v>
      </c>
      <c r="H26">
        <f>MEDIAN(1462264863!H26,1462265002!H26,1462265169!H26,1462265336!H26,1462265503!H26,1462265670!H26,1462265820!H26,1462265970!H26,1462266120!H26,1462266270!H26,1462266436!H26,1462266603!H26,1462266770!H26,1462266920!H26,1462267070!H26,1462267220!H26,1462267387!H26,1462267554!H26,1462267691!H26,1462267829!H26,1462267998!H26,1462268136!H26,1462268286!H26,1462268453!H26,1462268620!H26,1462268787!H26,1462268954!H26,1462269121!H26,1462269288!H26,1462269455!H26)</f>
        <v>0</v>
      </c>
      <c r="I26">
        <f>MEDIAN(1462264863!I26,1462265002!I26,1462265169!I26,1462265336!I26,1462265503!I26,1462265670!I26,1462265820!I26,1462265970!I26,1462266120!I26,1462266270!I26,1462266436!I26,1462266603!I26,1462266770!I26,1462266920!I26,1462267070!I26,1462267220!I26,1462267387!I26,1462267554!I26,1462267691!I26,1462267829!I26,1462267998!I26,1462268136!I26,1462268286!I26,1462268453!I26,1462268620!I26,1462268787!I26,1462268954!I26,1462269121!I26,1462269288!I26,1462269455!I26)</f>
        <v>0</v>
      </c>
      <c r="J26">
        <f>MEDIAN(1462264863!J26,1462265002!J26,1462265169!J26,1462265336!J26,1462265503!J26,1462265670!J26,1462265820!J26,1462265970!J26,1462266120!J26,1462266270!J26,1462266436!J26,1462266603!J26,1462266770!J26,1462266920!J26,1462267070!J26,1462267220!J26,1462267387!J26,1462267554!J26,1462267691!J26,1462267829!J26,1462267998!J26,1462268136!J26,1462268286!J26,1462268453!J26,1462268620!J26,1462268787!J26,1462268954!J26,1462269121!J26,1462269288!J26,1462269455!J26)</f>
        <v>0</v>
      </c>
      <c r="K26">
        <f>MEDIAN(1462264863!K26,1462265002!K26,1462265169!K26,1462265336!K26,1462265503!K26,1462265670!K26,1462265820!K26,1462265970!K26,1462266120!K26,1462266270!K26,1462266436!K26,1462266603!K26,1462266770!K26,1462266920!K26,1462267070!K26,1462267220!K26,1462267387!K26,1462267554!K26,1462267691!K26,1462267829!K26,1462267998!K26,1462268136!K26,1462268286!K26,1462268453!K26,1462268620!K26,1462268787!K26,1462268954!K26,1462269121!K26,1462269288!K26,1462269455!K26)</f>
        <v>0</v>
      </c>
    </row>
    <row r="27" spans="1:11">
      <c r="A27">
        <f>MEDIAN(1462264863!A27,1462265002!A27,1462265169!A27,1462265336!A27,1462265503!A27,1462265670!A27,1462265820!A27,1462265970!A27,1462266120!A27,1462266270!A27,1462266436!A27,1462266603!A27,1462266770!A27,1462266920!A27,1462267070!A27,1462267220!A27,1462267387!A27,1462267554!A27,1462267691!A27,1462267829!A27,1462267998!A27,1462268136!A27,1462268286!A27,1462268453!A27,1462268620!A27,1462268787!A27,1462268954!A27,1462269121!A27,1462269288!A27,1462269455!A27)</f>
        <v>0</v>
      </c>
      <c r="B27">
        <f>MEDIAN(1462264863!B27,1462265002!B27,1462265169!B27,1462265336!B27,1462265503!B27,1462265670!B27,1462265820!B27,1462265970!B27,1462266120!B27,1462266270!B27,1462266436!B27,1462266603!B27,1462266770!B27,1462266920!B27,1462267070!B27,1462267220!B27,1462267387!B27,1462267554!B27,1462267691!B27,1462267829!B27,1462267998!B27,1462268136!B27,1462268286!B27,1462268453!B27,1462268620!B27,1462268787!B27,1462268954!B27,1462269121!B27,1462269288!B27,1462269455!B27)</f>
        <v>0</v>
      </c>
      <c r="C27">
        <f>MEDIAN(1462264863!C27,1462265002!C27,1462265169!C27,1462265336!C27,1462265503!C27,1462265670!C27,1462265820!C27,1462265970!C27,1462266120!C27,1462266270!C27,1462266436!C27,1462266603!C27,1462266770!C27,1462266920!C27,1462267070!C27,1462267220!C27,1462267387!C27,1462267554!C27,1462267691!C27,1462267829!C27,1462267998!C27,1462268136!C27,1462268286!C27,1462268453!C27,1462268620!C27,1462268787!C27,1462268954!C27,1462269121!C27,1462269288!C27,1462269455!C27)</f>
        <v>0</v>
      </c>
      <c r="D27">
        <f>MEDIAN(1462264863!D27,1462265002!D27,1462265169!D27,1462265336!D27,1462265503!D27,1462265670!D27,1462265820!D27,1462265970!D27,1462266120!D27,1462266270!D27,1462266436!D27,1462266603!D27,1462266770!D27,1462266920!D27,1462267070!D27,1462267220!D27,1462267387!D27,1462267554!D27,1462267691!D27,1462267829!D27,1462267998!D27,1462268136!D27,1462268286!D27,1462268453!D27,1462268620!D27,1462268787!D27,1462268954!D27,1462269121!D27,1462269288!D27,1462269455!D27)</f>
        <v>0</v>
      </c>
      <c r="E27">
        <f>MEDIAN(1462264863!E27,1462265002!E27,1462265169!E27,1462265336!E27,1462265503!E27,1462265670!E27,1462265820!E27,1462265970!E27,1462266120!E27,1462266270!E27,1462266436!E27,1462266603!E27,1462266770!E27,1462266920!E27,1462267070!E27,1462267220!E27,1462267387!E27,1462267554!E27,1462267691!E27,1462267829!E27,1462267998!E27,1462268136!E27,1462268286!E27,1462268453!E27,1462268620!E27,1462268787!E27,1462268954!E27,1462269121!E27,1462269288!E27,1462269455!E27)</f>
        <v>0</v>
      </c>
      <c r="F27">
        <f>MEDIAN(1462264863!F27,1462265002!F27,1462265169!F27,1462265336!F27,1462265503!F27,1462265670!F27,1462265820!F27,1462265970!F27,1462266120!F27,1462266270!F27,1462266436!F27,1462266603!F27,1462266770!F27,1462266920!F27,1462267070!F27,1462267220!F27,1462267387!F27,1462267554!F27,1462267691!F27,1462267829!F27,1462267998!F27,1462268136!F27,1462268286!F27,1462268453!F27,1462268620!F27,1462268787!F27,1462268954!F27,1462269121!F27,1462269288!F27,1462269455!F27)</f>
        <v>0</v>
      </c>
      <c r="G27">
        <f>MEDIAN(1462264863!G27,1462265002!G27,1462265169!G27,1462265336!G27,1462265503!G27,1462265670!G27,1462265820!G27,1462265970!G27,1462266120!G27,1462266270!G27,1462266436!G27,1462266603!G27,1462266770!G27,1462266920!G27,1462267070!G27,1462267220!G27,1462267387!G27,1462267554!G27,1462267691!G27,1462267829!G27,1462267998!G27,1462268136!G27,1462268286!G27,1462268453!G27,1462268620!G27,1462268787!G27,1462268954!G27,1462269121!G27,1462269288!G27,1462269455!G27)</f>
        <v>0</v>
      </c>
      <c r="H27">
        <f>MEDIAN(1462264863!H27,1462265002!H27,1462265169!H27,1462265336!H27,1462265503!H27,1462265670!H27,1462265820!H27,1462265970!H27,1462266120!H27,1462266270!H27,1462266436!H27,1462266603!H27,1462266770!H27,1462266920!H27,1462267070!H27,1462267220!H27,1462267387!H27,1462267554!H27,1462267691!H27,1462267829!H27,1462267998!H27,1462268136!H27,1462268286!H27,1462268453!H27,1462268620!H27,1462268787!H27,1462268954!H27,1462269121!H27,1462269288!H27,1462269455!H27)</f>
        <v>0</v>
      </c>
      <c r="I27">
        <f>MEDIAN(1462264863!I27,1462265002!I27,1462265169!I27,1462265336!I27,1462265503!I27,1462265670!I27,1462265820!I27,1462265970!I27,1462266120!I27,1462266270!I27,1462266436!I27,1462266603!I27,1462266770!I27,1462266920!I27,1462267070!I27,1462267220!I27,1462267387!I27,1462267554!I27,1462267691!I27,1462267829!I27,1462267998!I27,1462268136!I27,1462268286!I27,1462268453!I27,1462268620!I27,1462268787!I27,1462268954!I27,1462269121!I27,1462269288!I27,1462269455!I27)</f>
        <v>0</v>
      </c>
      <c r="J27">
        <f>MEDIAN(1462264863!J27,1462265002!J27,1462265169!J27,1462265336!J27,1462265503!J27,1462265670!J27,1462265820!J27,1462265970!J27,1462266120!J27,1462266270!J27,1462266436!J27,1462266603!J27,1462266770!J27,1462266920!J27,1462267070!J27,1462267220!J27,1462267387!J27,1462267554!J27,1462267691!J27,1462267829!J27,1462267998!J27,1462268136!J27,1462268286!J27,1462268453!J27,1462268620!J27,1462268787!J27,1462268954!J27,1462269121!J27,1462269288!J27,1462269455!J27)</f>
        <v>0</v>
      </c>
      <c r="K27">
        <f>MEDIAN(1462264863!K27,1462265002!K27,1462265169!K27,1462265336!K27,1462265503!K27,1462265670!K27,1462265820!K27,1462265970!K27,1462266120!K27,1462266270!K27,1462266436!K27,1462266603!K27,1462266770!K27,1462266920!K27,1462267070!K27,1462267220!K27,1462267387!K27,1462267554!K27,1462267691!K27,1462267829!K27,1462267998!K27,1462268136!K27,1462268286!K27,1462268453!K27,1462268620!K27,1462268787!K27,1462268954!K27,1462269121!K27,1462269288!K27,1462269455!K27)</f>
        <v>0</v>
      </c>
    </row>
    <row r="28" spans="1:11">
      <c r="A28">
        <f>MEDIAN(1462264863!A28,1462265002!A28,1462265169!A28,1462265336!A28,1462265503!A28,1462265670!A28,1462265820!A28,1462265970!A28,1462266120!A28,1462266270!A28,1462266436!A28,1462266603!A28,1462266770!A28,1462266920!A28,1462267070!A28,1462267220!A28,1462267387!A28,1462267554!A28,1462267691!A28,1462267829!A28,1462267998!A28,1462268136!A28,1462268286!A28,1462268453!A28,1462268620!A28,1462268787!A28,1462268954!A28,1462269121!A28,1462269288!A28,1462269455!A28)</f>
        <v>0</v>
      </c>
      <c r="B28">
        <f>MEDIAN(1462264863!B28,1462265002!B28,1462265169!B28,1462265336!B28,1462265503!B28,1462265670!B28,1462265820!B28,1462265970!B28,1462266120!B28,1462266270!B28,1462266436!B28,1462266603!B28,1462266770!B28,1462266920!B28,1462267070!B28,1462267220!B28,1462267387!B28,1462267554!B28,1462267691!B28,1462267829!B28,1462267998!B28,1462268136!B28,1462268286!B28,1462268453!B28,1462268620!B28,1462268787!B28,1462268954!B28,1462269121!B28,1462269288!B28,1462269455!B28)</f>
        <v>0</v>
      </c>
      <c r="C28">
        <f>MEDIAN(1462264863!C28,1462265002!C28,1462265169!C28,1462265336!C28,1462265503!C28,1462265670!C28,1462265820!C28,1462265970!C28,1462266120!C28,1462266270!C28,1462266436!C28,1462266603!C28,1462266770!C28,1462266920!C28,1462267070!C28,1462267220!C28,1462267387!C28,1462267554!C28,1462267691!C28,1462267829!C28,1462267998!C28,1462268136!C28,1462268286!C28,1462268453!C28,1462268620!C28,1462268787!C28,1462268954!C28,1462269121!C28,1462269288!C28,1462269455!C28)</f>
        <v>0</v>
      </c>
      <c r="D28">
        <f>MEDIAN(1462264863!D28,1462265002!D28,1462265169!D28,1462265336!D28,1462265503!D28,1462265670!D28,1462265820!D28,1462265970!D28,1462266120!D28,1462266270!D28,1462266436!D28,1462266603!D28,1462266770!D28,1462266920!D28,1462267070!D28,1462267220!D28,1462267387!D28,1462267554!D28,1462267691!D28,1462267829!D28,1462267998!D28,1462268136!D28,1462268286!D28,1462268453!D28,1462268620!D28,1462268787!D28,1462268954!D28,1462269121!D28,1462269288!D28,1462269455!D28)</f>
        <v>0</v>
      </c>
      <c r="E28">
        <f>MEDIAN(1462264863!E28,1462265002!E28,1462265169!E28,1462265336!E28,1462265503!E28,1462265670!E28,1462265820!E28,1462265970!E28,1462266120!E28,1462266270!E28,1462266436!E28,1462266603!E28,1462266770!E28,1462266920!E28,1462267070!E28,1462267220!E28,1462267387!E28,1462267554!E28,1462267691!E28,1462267829!E28,1462267998!E28,1462268136!E28,1462268286!E28,1462268453!E28,1462268620!E28,1462268787!E28,1462268954!E28,1462269121!E28,1462269288!E28,1462269455!E28)</f>
        <v>0</v>
      </c>
      <c r="F28">
        <f>MEDIAN(1462264863!F28,1462265002!F28,1462265169!F28,1462265336!F28,1462265503!F28,1462265670!F28,1462265820!F28,1462265970!F28,1462266120!F28,1462266270!F28,1462266436!F28,1462266603!F28,1462266770!F28,1462266920!F28,1462267070!F28,1462267220!F28,1462267387!F28,1462267554!F28,1462267691!F28,1462267829!F28,1462267998!F28,1462268136!F28,1462268286!F28,1462268453!F28,1462268620!F28,1462268787!F28,1462268954!F28,1462269121!F28,1462269288!F28,1462269455!F28)</f>
        <v>0</v>
      </c>
      <c r="G28">
        <f>MEDIAN(1462264863!G28,1462265002!G28,1462265169!G28,1462265336!G28,1462265503!G28,1462265670!G28,1462265820!G28,1462265970!G28,1462266120!G28,1462266270!G28,1462266436!G28,1462266603!G28,1462266770!G28,1462266920!G28,1462267070!G28,1462267220!G28,1462267387!G28,1462267554!G28,1462267691!G28,1462267829!G28,1462267998!G28,1462268136!G28,1462268286!G28,1462268453!G28,1462268620!G28,1462268787!G28,1462268954!G28,1462269121!G28,1462269288!G28,1462269455!G28)</f>
        <v>0</v>
      </c>
      <c r="H28">
        <f>MEDIAN(1462264863!H28,1462265002!H28,1462265169!H28,1462265336!H28,1462265503!H28,1462265670!H28,1462265820!H28,1462265970!H28,1462266120!H28,1462266270!H28,1462266436!H28,1462266603!H28,1462266770!H28,1462266920!H28,1462267070!H28,1462267220!H28,1462267387!H28,1462267554!H28,1462267691!H28,1462267829!H28,1462267998!H28,1462268136!H28,1462268286!H28,1462268453!H28,1462268620!H28,1462268787!H28,1462268954!H28,1462269121!H28,1462269288!H28,1462269455!H28)</f>
        <v>0</v>
      </c>
      <c r="I28">
        <f>MEDIAN(1462264863!I28,1462265002!I28,1462265169!I28,1462265336!I28,1462265503!I28,1462265670!I28,1462265820!I28,1462265970!I28,1462266120!I28,1462266270!I28,1462266436!I28,1462266603!I28,1462266770!I28,1462266920!I28,1462267070!I28,1462267220!I28,1462267387!I28,1462267554!I28,1462267691!I28,1462267829!I28,1462267998!I28,1462268136!I28,1462268286!I28,1462268453!I28,1462268620!I28,1462268787!I28,1462268954!I28,1462269121!I28,1462269288!I28,1462269455!I28)</f>
        <v>0</v>
      </c>
      <c r="J28">
        <f>MEDIAN(1462264863!J28,1462265002!J28,1462265169!J28,1462265336!J28,1462265503!J28,1462265670!J28,1462265820!J28,1462265970!J28,1462266120!J28,1462266270!J28,1462266436!J28,1462266603!J28,1462266770!J28,1462266920!J28,1462267070!J28,1462267220!J28,1462267387!J28,1462267554!J28,1462267691!J28,1462267829!J28,1462267998!J28,1462268136!J28,1462268286!J28,1462268453!J28,1462268620!J28,1462268787!J28,1462268954!J28,1462269121!J28,1462269288!J28,1462269455!J28)</f>
        <v>0</v>
      </c>
      <c r="K28">
        <f>MEDIAN(1462264863!K28,1462265002!K28,1462265169!K28,1462265336!K28,1462265503!K28,1462265670!K28,1462265820!K28,1462265970!K28,1462266120!K28,1462266270!K28,1462266436!K28,1462266603!K28,1462266770!K28,1462266920!K28,1462267070!K28,1462267220!K28,1462267387!K28,1462267554!K28,1462267691!K28,1462267829!K28,1462267998!K28,1462268136!K28,1462268286!K28,1462268453!K28,1462268620!K28,1462268787!K28,1462268954!K28,1462269121!K28,1462269288!K28,1462269455!K28)</f>
        <v>0</v>
      </c>
    </row>
    <row r="29" spans="1:11">
      <c r="A29">
        <f>MEDIAN(1462264863!A29,1462265002!A29,1462265169!A29,1462265336!A29,1462265503!A29,1462265670!A29,1462265820!A29,1462265970!A29,1462266120!A29,1462266270!A29,1462266436!A29,1462266603!A29,1462266770!A29,1462266920!A29,1462267070!A29,1462267220!A29,1462267387!A29,1462267554!A29,1462267691!A29,1462267829!A29,1462267998!A29,1462268136!A29,1462268286!A29,1462268453!A29,1462268620!A29,1462268787!A29,1462268954!A29,1462269121!A29,1462269288!A29,1462269455!A29)</f>
        <v>0</v>
      </c>
      <c r="B29">
        <f>MEDIAN(1462264863!B29,1462265002!B29,1462265169!B29,1462265336!B29,1462265503!B29,1462265670!B29,1462265820!B29,1462265970!B29,1462266120!B29,1462266270!B29,1462266436!B29,1462266603!B29,1462266770!B29,1462266920!B29,1462267070!B29,1462267220!B29,1462267387!B29,1462267554!B29,1462267691!B29,1462267829!B29,1462267998!B29,1462268136!B29,1462268286!B29,1462268453!B29,1462268620!B29,1462268787!B29,1462268954!B29,1462269121!B29,1462269288!B29,1462269455!B29)</f>
        <v>0</v>
      </c>
      <c r="C29">
        <f>MEDIAN(1462264863!C29,1462265002!C29,1462265169!C29,1462265336!C29,1462265503!C29,1462265670!C29,1462265820!C29,1462265970!C29,1462266120!C29,1462266270!C29,1462266436!C29,1462266603!C29,1462266770!C29,1462266920!C29,1462267070!C29,1462267220!C29,1462267387!C29,1462267554!C29,1462267691!C29,1462267829!C29,1462267998!C29,1462268136!C29,1462268286!C29,1462268453!C29,1462268620!C29,1462268787!C29,1462268954!C29,1462269121!C29,1462269288!C29,1462269455!C29)</f>
        <v>0</v>
      </c>
      <c r="D29">
        <f>MEDIAN(1462264863!D29,1462265002!D29,1462265169!D29,1462265336!D29,1462265503!D29,1462265670!D29,1462265820!D29,1462265970!D29,1462266120!D29,1462266270!D29,1462266436!D29,1462266603!D29,1462266770!D29,1462266920!D29,1462267070!D29,1462267220!D29,1462267387!D29,1462267554!D29,1462267691!D29,1462267829!D29,1462267998!D29,1462268136!D29,1462268286!D29,1462268453!D29,1462268620!D29,1462268787!D29,1462268954!D29,1462269121!D29,1462269288!D29,1462269455!D29)</f>
        <v>0</v>
      </c>
      <c r="E29">
        <f>MEDIAN(1462264863!E29,1462265002!E29,1462265169!E29,1462265336!E29,1462265503!E29,1462265670!E29,1462265820!E29,1462265970!E29,1462266120!E29,1462266270!E29,1462266436!E29,1462266603!E29,1462266770!E29,1462266920!E29,1462267070!E29,1462267220!E29,1462267387!E29,1462267554!E29,1462267691!E29,1462267829!E29,1462267998!E29,1462268136!E29,1462268286!E29,1462268453!E29,1462268620!E29,1462268787!E29,1462268954!E29,1462269121!E29,1462269288!E29,1462269455!E29)</f>
        <v>0</v>
      </c>
      <c r="F29">
        <f>MEDIAN(1462264863!F29,1462265002!F29,1462265169!F29,1462265336!F29,1462265503!F29,1462265670!F29,1462265820!F29,1462265970!F29,1462266120!F29,1462266270!F29,1462266436!F29,1462266603!F29,1462266770!F29,1462266920!F29,1462267070!F29,1462267220!F29,1462267387!F29,1462267554!F29,1462267691!F29,1462267829!F29,1462267998!F29,1462268136!F29,1462268286!F29,1462268453!F29,1462268620!F29,1462268787!F29,1462268954!F29,1462269121!F29,1462269288!F29,1462269455!F29)</f>
        <v>0</v>
      </c>
      <c r="G29">
        <f>MEDIAN(1462264863!G29,1462265002!G29,1462265169!G29,1462265336!G29,1462265503!G29,1462265670!G29,1462265820!G29,1462265970!G29,1462266120!G29,1462266270!G29,1462266436!G29,1462266603!G29,1462266770!G29,1462266920!G29,1462267070!G29,1462267220!G29,1462267387!G29,1462267554!G29,1462267691!G29,1462267829!G29,1462267998!G29,1462268136!G29,1462268286!G29,1462268453!G29,1462268620!G29,1462268787!G29,1462268954!G29,1462269121!G29,1462269288!G29,1462269455!G29)</f>
        <v>0</v>
      </c>
      <c r="H29">
        <f>MEDIAN(1462264863!H29,1462265002!H29,1462265169!H29,1462265336!H29,1462265503!H29,1462265670!H29,1462265820!H29,1462265970!H29,1462266120!H29,1462266270!H29,1462266436!H29,1462266603!H29,1462266770!H29,1462266920!H29,1462267070!H29,1462267220!H29,1462267387!H29,1462267554!H29,1462267691!H29,1462267829!H29,1462267998!H29,1462268136!H29,1462268286!H29,1462268453!H29,1462268620!H29,1462268787!H29,1462268954!H29,1462269121!H29,1462269288!H29,1462269455!H29)</f>
        <v>0</v>
      </c>
      <c r="I29">
        <f>MEDIAN(1462264863!I29,1462265002!I29,1462265169!I29,1462265336!I29,1462265503!I29,1462265670!I29,1462265820!I29,1462265970!I29,1462266120!I29,1462266270!I29,1462266436!I29,1462266603!I29,1462266770!I29,1462266920!I29,1462267070!I29,1462267220!I29,1462267387!I29,1462267554!I29,1462267691!I29,1462267829!I29,1462267998!I29,1462268136!I29,1462268286!I29,1462268453!I29,1462268620!I29,1462268787!I29,1462268954!I29,1462269121!I29,1462269288!I29,1462269455!I29)</f>
        <v>0</v>
      </c>
      <c r="J29">
        <f>MEDIAN(1462264863!J29,1462265002!J29,1462265169!J29,1462265336!J29,1462265503!J29,1462265670!J29,1462265820!J29,1462265970!J29,1462266120!J29,1462266270!J29,1462266436!J29,1462266603!J29,1462266770!J29,1462266920!J29,1462267070!J29,1462267220!J29,1462267387!J29,1462267554!J29,1462267691!J29,1462267829!J29,1462267998!J29,1462268136!J29,1462268286!J29,1462268453!J29,1462268620!J29,1462268787!J29,1462268954!J29,1462269121!J29,1462269288!J29,1462269455!J29)</f>
        <v>0</v>
      </c>
      <c r="K29">
        <f>MEDIAN(1462264863!K29,1462265002!K29,1462265169!K29,1462265336!K29,1462265503!K29,1462265670!K29,1462265820!K29,1462265970!K29,1462266120!K29,1462266270!K29,1462266436!K29,1462266603!K29,1462266770!K29,1462266920!K29,1462267070!K29,1462267220!K29,1462267387!K29,1462267554!K29,1462267691!K29,1462267829!K29,1462267998!K29,1462268136!K29,1462268286!K29,1462268453!K29,1462268620!K29,1462268787!K29,1462268954!K29,1462269121!K29,1462269288!K29,1462269455!K29)</f>
        <v>0</v>
      </c>
    </row>
    <row r="30" spans="1:11">
      <c r="A30">
        <f>MEDIAN(1462264863!A30,1462265002!A30,1462265169!A30,1462265336!A30,1462265503!A30,1462265670!A30,1462265820!A30,1462265970!A30,1462266120!A30,1462266270!A30,1462266436!A30,1462266603!A30,1462266770!A30,1462266920!A30,1462267070!A30,1462267220!A30,1462267387!A30,1462267554!A30,1462267691!A30,1462267829!A30,1462267998!A30,1462268136!A30,1462268286!A30,1462268453!A30,1462268620!A30,1462268787!A30,1462268954!A30,1462269121!A30,1462269288!A30,1462269455!A30)</f>
        <v>0</v>
      </c>
      <c r="B30">
        <f>MEDIAN(1462264863!B30,1462265002!B30,1462265169!B30,1462265336!B30,1462265503!B30,1462265670!B30,1462265820!B30,1462265970!B30,1462266120!B30,1462266270!B30,1462266436!B30,1462266603!B30,1462266770!B30,1462266920!B30,1462267070!B30,1462267220!B30,1462267387!B30,1462267554!B30,1462267691!B30,1462267829!B30,1462267998!B30,1462268136!B30,1462268286!B30,1462268453!B30,1462268620!B30,1462268787!B30,1462268954!B30,1462269121!B30,1462269288!B30,1462269455!B30)</f>
        <v>0</v>
      </c>
      <c r="C30">
        <f>MEDIAN(1462264863!C30,1462265002!C30,1462265169!C30,1462265336!C30,1462265503!C30,1462265670!C30,1462265820!C30,1462265970!C30,1462266120!C30,1462266270!C30,1462266436!C30,1462266603!C30,1462266770!C30,1462266920!C30,1462267070!C30,1462267220!C30,1462267387!C30,1462267554!C30,1462267691!C30,1462267829!C30,1462267998!C30,1462268136!C30,1462268286!C30,1462268453!C30,1462268620!C30,1462268787!C30,1462268954!C30,1462269121!C30,1462269288!C30,1462269455!C30)</f>
        <v>0</v>
      </c>
      <c r="D30">
        <f>MEDIAN(1462264863!D30,1462265002!D30,1462265169!D30,1462265336!D30,1462265503!D30,1462265670!D30,1462265820!D30,1462265970!D30,1462266120!D30,1462266270!D30,1462266436!D30,1462266603!D30,1462266770!D30,1462266920!D30,1462267070!D30,1462267220!D30,1462267387!D30,1462267554!D30,1462267691!D30,1462267829!D30,1462267998!D30,1462268136!D30,1462268286!D30,1462268453!D30,1462268620!D30,1462268787!D30,1462268954!D30,1462269121!D30,1462269288!D30,1462269455!D30)</f>
        <v>0</v>
      </c>
      <c r="E30">
        <f>MEDIAN(1462264863!E30,1462265002!E30,1462265169!E30,1462265336!E30,1462265503!E30,1462265670!E30,1462265820!E30,1462265970!E30,1462266120!E30,1462266270!E30,1462266436!E30,1462266603!E30,1462266770!E30,1462266920!E30,1462267070!E30,1462267220!E30,1462267387!E30,1462267554!E30,1462267691!E30,1462267829!E30,1462267998!E30,1462268136!E30,1462268286!E30,1462268453!E30,1462268620!E30,1462268787!E30,1462268954!E30,1462269121!E30,1462269288!E30,1462269455!E30)</f>
        <v>0</v>
      </c>
      <c r="F30">
        <f>MEDIAN(1462264863!F30,1462265002!F30,1462265169!F30,1462265336!F30,1462265503!F30,1462265670!F30,1462265820!F30,1462265970!F30,1462266120!F30,1462266270!F30,1462266436!F30,1462266603!F30,1462266770!F30,1462266920!F30,1462267070!F30,1462267220!F30,1462267387!F30,1462267554!F30,1462267691!F30,1462267829!F30,1462267998!F30,1462268136!F30,1462268286!F30,1462268453!F30,1462268620!F30,1462268787!F30,1462268954!F30,1462269121!F30,1462269288!F30,1462269455!F30)</f>
        <v>0</v>
      </c>
      <c r="G30">
        <f>MEDIAN(1462264863!G30,1462265002!G30,1462265169!G30,1462265336!G30,1462265503!G30,1462265670!G30,1462265820!G30,1462265970!G30,1462266120!G30,1462266270!G30,1462266436!G30,1462266603!G30,1462266770!G30,1462266920!G30,1462267070!G30,1462267220!G30,1462267387!G30,1462267554!G30,1462267691!G30,1462267829!G30,1462267998!G30,1462268136!G30,1462268286!G30,1462268453!G30,1462268620!G30,1462268787!G30,1462268954!G30,1462269121!G30,1462269288!G30,1462269455!G30)</f>
        <v>0</v>
      </c>
      <c r="H30">
        <f>MEDIAN(1462264863!H30,1462265002!H30,1462265169!H30,1462265336!H30,1462265503!H30,1462265670!H30,1462265820!H30,1462265970!H30,1462266120!H30,1462266270!H30,1462266436!H30,1462266603!H30,1462266770!H30,1462266920!H30,1462267070!H30,1462267220!H30,1462267387!H30,1462267554!H30,1462267691!H30,1462267829!H30,1462267998!H30,1462268136!H30,1462268286!H30,1462268453!H30,1462268620!H30,1462268787!H30,1462268954!H30,1462269121!H30,1462269288!H30,1462269455!H30)</f>
        <v>0</v>
      </c>
      <c r="I30">
        <f>MEDIAN(1462264863!I30,1462265002!I30,1462265169!I30,1462265336!I30,1462265503!I30,1462265670!I30,1462265820!I30,1462265970!I30,1462266120!I30,1462266270!I30,1462266436!I30,1462266603!I30,1462266770!I30,1462266920!I30,1462267070!I30,1462267220!I30,1462267387!I30,1462267554!I30,1462267691!I30,1462267829!I30,1462267998!I30,1462268136!I30,1462268286!I30,1462268453!I30,1462268620!I30,1462268787!I30,1462268954!I30,1462269121!I30,1462269288!I30,1462269455!I30)</f>
        <v>0</v>
      </c>
      <c r="J30">
        <f>MEDIAN(1462264863!J30,1462265002!J30,1462265169!J30,1462265336!J30,1462265503!J30,1462265670!J30,1462265820!J30,1462265970!J30,1462266120!J30,1462266270!J30,1462266436!J30,1462266603!J30,1462266770!J30,1462266920!J30,1462267070!J30,1462267220!J30,1462267387!J30,1462267554!J30,1462267691!J30,1462267829!J30,1462267998!J30,1462268136!J30,1462268286!J30,1462268453!J30,1462268620!J30,1462268787!J30,1462268954!J30,1462269121!J30,1462269288!J30,1462269455!J30)</f>
        <v>0</v>
      </c>
      <c r="K30">
        <f>MEDIAN(1462264863!K30,1462265002!K30,1462265169!K30,1462265336!K30,1462265503!K30,1462265670!K30,1462265820!K30,1462265970!K30,1462266120!K30,1462266270!K30,1462266436!K30,1462266603!K30,1462266770!K30,1462266920!K30,1462267070!K30,1462267220!K30,1462267387!K30,1462267554!K30,1462267691!K30,1462267829!K30,1462267998!K30,1462268136!K30,1462268286!K30,1462268453!K30,1462268620!K30,1462268787!K30,1462268954!K30,1462269121!K30,1462269288!K30,1462269455!K30)</f>
        <v>0</v>
      </c>
    </row>
    <row r="31" spans="1:11">
      <c r="A31">
        <f>MEDIAN(1462264863!A31,1462265002!A31,1462265169!A31,1462265336!A31,1462265503!A31,1462265670!A31,1462265820!A31,1462265970!A31,1462266120!A31,1462266270!A31,1462266436!A31,1462266603!A31,1462266770!A31,1462266920!A31,1462267070!A31,1462267220!A31,1462267387!A31,1462267554!A31,1462267691!A31,1462267829!A31,1462267998!A31,1462268136!A31,1462268286!A31,1462268453!A31,1462268620!A31,1462268787!A31,1462268954!A31,1462269121!A31,1462269288!A31,1462269455!A31)</f>
        <v>0</v>
      </c>
      <c r="B31">
        <f>MEDIAN(1462264863!B31,1462265002!B31,1462265169!B31,1462265336!B31,1462265503!B31,1462265670!B31,1462265820!B31,1462265970!B31,1462266120!B31,1462266270!B31,1462266436!B31,1462266603!B31,1462266770!B31,1462266920!B31,1462267070!B31,1462267220!B31,1462267387!B31,1462267554!B31,1462267691!B31,1462267829!B31,1462267998!B31,1462268136!B31,1462268286!B31,1462268453!B31,1462268620!B31,1462268787!B31,1462268954!B31,1462269121!B31,1462269288!B31,1462269455!B31)</f>
        <v>0</v>
      </c>
      <c r="C31">
        <f>MEDIAN(1462264863!C31,1462265002!C31,1462265169!C31,1462265336!C31,1462265503!C31,1462265670!C31,1462265820!C31,1462265970!C31,1462266120!C31,1462266270!C31,1462266436!C31,1462266603!C31,1462266770!C31,1462266920!C31,1462267070!C31,1462267220!C31,1462267387!C31,1462267554!C31,1462267691!C31,1462267829!C31,1462267998!C31,1462268136!C31,1462268286!C31,1462268453!C31,1462268620!C31,1462268787!C31,1462268954!C31,1462269121!C31,1462269288!C31,1462269455!C31)</f>
        <v>0</v>
      </c>
      <c r="D31">
        <f>MEDIAN(1462264863!D31,1462265002!D31,1462265169!D31,1462265336!D31,1462265503!D31,1462265670!D31,1462265820!D31,1462265970!D31,1462266120!D31,1462266270!D31,1462266436!D31,1462266603!D31,1462266770!D31,1462266920!D31,1462267070!D31,1462267220!D31,1462267387!D31,1462267554!D31,1462267691!D31,1462267829!D31,1462267998!D31,1462268136!D31,1462268286!D31,1462268453!D31,1462268620!D31,1462268787!D31,1462268954!D31,1462269121!D31,1462269288!D31,1462269455!D31)</f>
        <v>0</v>
      </c>
      <c r="E31">
        <f>MEDIAN(1462264863!E31,1462265002!E31,1462265169!E31,1462265336!E31,1462265503!E31,1462265670!E31,1462265820!E31,1462265970!E31,1462266120!E31,1462266270!E31,1462266436!E31,1462266603!E31,1462266770!E31,1462266920!E31,1462267070!E31,1462267220!E31,1462267387!E31,1462267554!E31,1462267691!E31,1462267829!E31,1462267998!E31,1462268136!E31,1462268286!E31,1462268453!E31,1462268620!E31,1462268787!E31,1462268954!E31,1462269121!E31,1462269288!E31,1462269455!E31)</f>
        <v>0</v>
      </c>
      <c r="F31">
        <f>MEDIAN(1462264863!F31,1462265002!F31,1462265169!F31,1462265336!F31,1462265503!F31,1462265670!F31,1462265820!F31,1462265970!F31,1462266120!F31,1462266270!F31,1462266436!F31,1462266603!F31,1462266770!F31,1462266920!F31,1462267070!F31,1462267220!F31,1462267387!F31,1462267554!F31,1462267691!F31,1462267829!F31,1462267998!F31,1462268136!F31,1462268286!F31,1462268453!F31,1462268620!F31,1462268787!F31,1462268954!F31,1462269121!F31,1462269288!F31,1462269455!F31)</f>
        <v>0</v>
      </c>
      <c r="G31">
        <f>MEDIAN(1462264863!G31,1462265002!G31,1462265169!G31,1462265336!G31,1462265503!G31,1462265670!G31,1462265820!G31,1462265970!G31,1462266120!G31,1462266270!G31,1462266436!G31,1462266603!G31,1462266770!G31,1462266920!G31,1462267070!G31,1462267220!G31,1462267387!G31,1462267554!G31,1462267691!G31,1462267829!G31,1462267998!G31,1462268136!G31,1462268286!G31,1462268453!G31,1462268620!G31,1462268787!G31,1462268954!G31,1462269121!G31,1462269288!G31,1462269455!G31)</f>
        <v>0</v>
      </c>
      <c r="H31">
        <f>MEDIAN(1462264863!H31,1462265002!H31,1462265169!H31,1462265336!H31,1462265503!H31,1462265670!H31,1462265820!H31,1462265970!H31,1462266120!H31,1462266270!H31,1462266436!H31,1462266603!H31,1462266770!H31,1462266920!H31,1462267070!H31,1462267220!H31,1462267387!H31,1462267554!H31,1462267691!H31,1462267829!H31,1462267998!H31,1462268136!H31,1462268286!H31,1462268453!H31,1462268620!H31,1462268787!H31,1462268954!H31,1462269121!H31,1462269288!H31,1462269455!H31)</f>
        <v>0</v>
      </c>
      <c r="I31">
        <f>MEDIAN(1462264863!I31,1462265002!I31,1462265169!I31,1462265336!I31,1462265503!I31,1462265670!I31,1462265820!I31,1462265970!I31,1462266120!I31,1462266270!I31,1462266436!I31,1462266603!I31,1462266770!I31,1462266920!I31,1462267070!I31,1462267220!I31,1462267387!I31,1462267554!I31,1462267691!I31,1462267829!I31,1462267998!I31,1462268136!I31,1462268286!I31,1462268453!I31,1462268620!I31,1462268787!I31,1462268954!I31,1462269121!I31,1462269288!I31,1462269455!I31)</f>
        <v>0</v>
      </c>
      <c r="J31">
        <f>MEDIAN(1462264863!J31,1462265002!J31,1462265169!J31,1462265336!J31,1462265503!J31,1462265670!J31,1462265820!J31,1462265970!J31,1462266120!J31,1462266270!J31,1462266436!J31,1462266603!J31,1462266770!J31,1462266920!J31,1462267070!J31,1462267220!J31,1462267387!J31,1462267554!J31,1462267691!J31,1462267829!J31,1462267998!J31,1462268136!J31,1462268286!J31,1462268453!J31,1462268620!J31,1462268787!J31,1462268954!J31,1462269121!J31,1462269288!J31,1462269455!J31)</f>
        <v>0</v>
      </c>
      <c r="K31">
        <f>MEDIAN(1462264863!K31,1462265002!K31,1462265169!K31,1462265336!K31,1462265503!K31,1462265670!K31,1462265820!K31,1462265970!K31,1462266120!K31,1462266270!K31,1462266436!K31,1462266603!K31,1462266770!K31,1462266920!K31,1462267070!K31,1462267220!K31,1462267387!K31,1462267554!K31,1462267691!K31,1462267829!K31,1462267998!K31,1462268136!K31,1462268286!K31,1462268453!K31,1462268620!K31,1462268787!K31,1462268954!K31,1462269121!K31,1462269288!K31,1462269455!K31)</f>
        <v>0</v>
      </c>
    </row>
    <row r="32" spans="1:11">
      <c r="A32">
        <f>MEDIAN(1462264863!A32,1462265002!A32,1462265169!A32,1462265336!A32,1462265503!A32,1462265670!A32,1462265820!A32,1462265970!A32,1462266120!A32,1462266270!A32,1462266436!A32,1462266603!A32,1462266770!A32,1462266920!A32,1462267070!A32,1462267220!A32,1462267387!A32,1462267554!A32,1462267691!A32,1462267829!A32,1462267998!A32,1462268136!A32,1462268286!A32,1462268453!A32,1462268620!A32,1462268787!A32,1462268954!A32,1462269121!A32,1462269288!A32,1462269455!A32)</f>
        <v>0</v>
      </c>
      <c r="B32">
        <f>MEDIAN(1462264863!B32,1462265002!B32,1462265169!B32,1462265336!B32,1462265503!B32,1462265670!B32,1462265820!B32,1462265970!B32,1462266120!B32,1462266270!B32,1462266436!B32,1462266603!B32,1462266770!B32,1462266920!B32,1462267070!B32,1462267220!B32,1462267387!B32,1462267554!B32,1462267691!B32,1462267829!B32,1462267998!B32,1462268136!B32,1462268286!B32,1462268453!B32,1462268620!B32,1462268787!B32,1462268954!B32,1462269121!B32,1462269288!B32,1462269455!B32)</f>
        <v>0</v>
      </c>
      <c r="C32">
        <f>MEDIAN(1462264863!C32,1462265002!C32,1462265169!C32,1462265336!C32,1462265503!C32,1462265670!C32,1462265820!C32,1462265970!C32,1462266120!C32,1462266270!C32,1462266436!C32,1462266603!C32,1462266770!C32,1462266920!C32,1462267070!C32,1462267220!C32,1462267387!C32,1462267554!C32,1462267691!C32,1462267829!C32,1462267998!C32,1462268136!C32,1462268286!C32,1462268453!C32,1462268620!C32,1462268787!C32,1462268954!C32,1462269121!C32,1462269288!C32,1462269455!C32)</f>
        <v>0</v>
      </c>
      <c r="D32">
        <f>MEDIAN(1462264863!D32,1462265002!D32,1462265169!D32,1462265336!D32,1462265503!D32,1462265670!D32,1462265820!D32,1462265970!D32,1462266120!D32,1462266270!D32,1462266436!D32,1462266603!D32,1462266770!D32,1462266920!D32,1462267070!D32,1462267220!D32,1462267387!D32,1462267554!D32,1462267691!D32,1462267829!D32,1462267998!D32,1462268136!D32,1462268286!D32,1462268453!D32,1462268620!D32,1462268787!D32,1462268954!D32,1462269121!D32,1462269288!D32,1462269455!D32)</f>
        <v>0</v>
      </c>
      <c r="E32">
        <f>MEDIAN(1462264863!E32,1462265002!E32,1462265169!E32,1462265336!E32,1462265503!E32,1462265670!E32,1462265820!E32,1462265970!E32,1462266120!E32,1462266270!E32,1462266436!E32,1462266603!E32,1462266770!E32,1462266920!E32,1462267070!E32,1462267220!E32,1462267387!E32,1462267554!E32,1462267691!E32,1462267829!E32,1462267998!E32,1462268136!E32,1462268286!E32,1462268453!E32,1462268620!E32,1462268787!E32,1462268954!E32,1462269121!E32,1462269288!E32,1462269455!E32)</f>
        <v>0</v>
      </c>
      <c r="F32">
        <f>MEDIAN(1462264863!F32,1462265002!F32,1462265169!F32,1462265336!F32,1462265503!F32,1462265670!F32,1462265820!F32,1462265970!F32,1462266120!F32,1462266270!F32,1462266436!F32,1462266603!F32,1462266770!F32,1462266920!F32,1462267070!F32,1462267220!F32,1462267387!F32,1462267554!F32,1462267691!F32,1462267829!F32,1462267998!F32,1462268136!F32,1462268286!F32,1462268453!F32,1462268620!F32,1462268787!F32,1462268954!F32,1462269121!F32,1462269288!F32,1462269455!F32)</f>
        <v>0</v>
      </c>
      <c r="G32">
        <f>MEDIAN(1462264863!G32,1462265002!G32,1462265169!G32,1462265336!G32,1462265503!G32,1462265670!G32,1462265820!G32,1462265970!G32,1462266120!G32,1462266270!G32,1462266436!G32,1462266603!G32,1462266770!G32,1462266920!G32,1462267070!G32,1462267220!G32,1462267387!G32,1462267554!G32,1462267691!G32,1462267829!G32,1462267998!G32,1462268136!G32,1462268286!G32,1462268453!G32,1462268620!G32,1462268787!G32,1462268954!G32,1462269121!G32,1462269288!G32,1462269455!G32)</f>
        <v>0</v>
      </c>
      <c r="H32">
        <f>MEDIAN(1462264863!H32,1462265002!H32,1462265169!H32,1462265336!H32,1462265503!H32,1462265670!H32,1462265820!H32,1462265970!H32,1462266120!H32,1462266270!H32,1462266436!H32,1462266603!H32,1462266770!H32,1462266920!H32,1462267070!H32,1462267220!H32,1462267387!H32,1462267554!H32,1462267691!H32,1462267829!H32,1462267998!H32,1462268136!H32,1462268286!H32,1462268453!H32,1462268620!H32,1462268787!H32,1462268954!H32,1462269121!H32,1462269288!H32,1462269455!H32)</f>
        <v>0</v>
      </c>
      <c r="I32">
        <f>MEDIAN(1462264863!I32,1462265002!I32,1462265169!I32,1462265336!I32,1462265503!I32,1462265670!I32,1462265820!I32,1462265970!I32,1462266120!I32,1462266270!I32,1462266436!I32,1462266603!I32,1462266770!I32,1462266920!I32,1462267070!I32,1462267220!I32,1462267387!I32,1462267554!I32,1462267691!I32,1462267829!I32,1462267998!I32,1462268136!I32,1462268286!I32,1462268453!I32,1462268620!I32,1462268787!I32,1462268954!I32,1462269121!I32,1462269288!I32,1462269455!I32)</f>
        <v>0</v>
      </c>
      <c r="J32">
        <f>MEDIAN(1462264863!J32,1462265002!J32,1462265169!J32,1462265336!J32,1462265503!J32,1462265670!J32,1462265820!J32,1462265970!J32,1462266120!J32,1462266270!J32,1462266436!J32,1462266603!J32,1462266770!J32,1462266920!J32,1462267070!J32,1462267220!J32,1462267387!J32,1462267554!J32,1462267691!J32,1462267829!J32,1462267998!J32,1462268136!J32,1462268286!J32,1462268453!J32,1462268620!J32,1462268787!J32,1462268954!J32,1462269121!J32,1462269288!J32,1462269455!J32)</f>
        <v>0</v>
      </c>
      <c r="K32">
        <f>MEDIAN(1462264863!K32,1462265002!K32,1462265169!K32,1462265336!K32,1462265503!K32,1462265670!K32,1462265820!K32,1462265970!K32,1462266120!K32,1462266270!K32,1462266436!K32,1462266603!K32,1462266770!K32,1462266920!K32,1462267070!K32,1462267220!K32,1462267387!K32,1462267554!K32,1462267691!K32,1462267829!K32,1462267998!K32,1462268136!K32,1462268286!K32,1462268453!K32,1462268620!K32,1462268787!K32,1462268954!K32,1462269121!K32,1462269288!K32,1462269455!K32)</f>
        <v>0</v>
      </c>
    </row>
    <row r="33" spans="1:11">
      <c r="A33">
        <f>MEDIAN(1462264863!A33,1462265002!A33,1462265169!A33,1462265336!A33,1462265503!A33,1462265670!A33,1462265820!A33,1462265970!A33,1462266120!A33,1462266270!A33,1462266436!A33,1462266603!A33,1462266770!A33,1462266920!A33,1462267070!A33,1462267220!A33,1462267387!A33,1462267554!A33,1462267691!A33,1462267829!A33,1462267998!A33,1462268136!A33,1462268286!A33,1462268453!A33,1462268620!A33,1462268787!A33,1462268954!A33,1462269121!A33,1462269288!A33,1462269455!A33)</f>
        <v>0</v>
      </c>
      <c r="B33">
        <f>MEDIAN(1462264863!B33,1462265002!B33,1462265169!B33,1462265336!B33,1462265503!B33,1462265670!B33,1462265820!B33,1462265970!B33,1462266120!B33,1462266270!B33,1462266436!B33,1462266603!B33,1462266770!B33,1462266920!B33,1462267070!B33,1462267220!B33,1462267387!B33,1462267554!B33,1462267691!B33,1462267829!B33,1462267998!B33,1462268136!B33,1462268286!B33,1462268453!B33,1462268620!B33,1462268787!B33,1462268954!B33,1462269121!B33,1462269288!B33,1462269455!B33)</f>
        <v>0</v>
      </c>
      <c r="C33">
        <f>MEDIAN(1462264863!C33,1462265002!C33,1462265169!C33,1462265336!C33,1462265503!C33,1462265670!C33,1462265820!C33,1462265970!C33,1462266120!C33,1462266270!C33,1462266436!C33,1462266603!C33,1462266770!C33,1462266920!C33,1462267070!C33,1462267220!C33,1462267387!C33,1462267554!C33,1462267691!C33,1462267829!C33,1462267998!C33,1462268136!C33,1462268286!C33,1462268453!C33,1462268620!C33,1462268787!C33,1462268954!C33,1462269121!C33,1462269288!C33,1462269455!C33)</f>
        <v>0</v>
      </c>
      <c r="D33">
        <f>MEDIAN(1462264863!D33,1462265002!D33,1462265169!D33,1462265336!D33,1462265503!D33,1462265670!D33,1462265820!D33,1462265970!D33,1462266120!D33,1462266270!D33,1462266436!D33,1462266603!D33,1462266770!D33,1462266920!D33,1462267070!D33,1462267220!D33,1462267387!D33,1462267554!D33,1462267691!D33,1462267829!D33,1462267998!D33,1462268136!D33,1462268286!D33,1462268453!D33,1462268620!D33,1462268787!D33,1462268954!D33,1462269121!D33,1462269288!D33,1462269455!D33)</f>
        <v>0</v>
      </c>
      <c r="E33">
        <f>MEDIAN(1462264863!E33,1462265002!E33,1462265169!E33,1462265336!E33,1462265503!E33,1462265670!E33,1462265820!E33,1462265970!E33,1462266120!E33,1462266270!E33,1462266436!E33,1462266603!E33,1462266770!E33,1462266920!E33,1462267070!E33,1462267220!E33,1462267387!E33,1462267554!E33,1462267691!E33,1462267829!E33,1462267998!E33,1462268136!E33,1462268286!E33,1462268453!E33,1462268620!E33,1462268787!E33,1462268954!E33,1462269121!E33,1462269288!E33,1462269455!E33)</f>
        <v>0</v>
      </c>
      <c r="F33">
        <f>MEDIAN(1462264863!F33,1462265002!F33,1462265169!F33,1462265336!F33,1462265503!F33,1462265670!F33,1462265820!F33,1462265970!F33,1462266120!F33,1462266270!F33,1462266436!F33,1462266603!F33,1462266770!F33,1462266920!F33,1462267070!F33,1462267220!F33,1462267387!F33,1462267554!F33,1462267691!F33,1462267829!F33,1462267998!F33,1462268136!F33,1462268286!F33,1462268453!F33,1462268620!F33,1462268787!F33,1462268954!F33,1462269121!F33,1462269288!F33,1462269455!F33)</f>
        <v>0</v>
      </c>
      <c r="G33">
        <f>MEDIAN(1462264863!G33,1462265002!G33,1462265169!G33,1462265336!G33,1462265503!G33,1462265670!G33,1462265820!G33,1462265970!G33,1462266120!G33,1462266270!G33,1462266436!G33,1462266603!G33,1462266770!G33,1462266920!G33,1462267070!G33,1462267220!G33,1462267387!G33,1462267554!G33,1462267691!G33,1462267829!G33,1462267998!G33,1462268136!G33,1462268286!G33,1462268453!G33,1462268620!G33,1462268787!G33,1462268954!G33,1462269121!G33,1462269288!G33,1462269455!G33)</f>
        <v>0</v>
      </c>
      <c r="H33">
        <f>MEDIAN(1462264863!H33,1462265002!H33,1462265169!H33,1462265336!H33,1462265503!H33,1462265670!H33,1462265820!H33,1462265970!H33,1462266120!H33,1462266270!H33,1462266436!H33,1462266603!H33,1462266770!H33,1462266920!H33,1462267070!H33,1462267220!H33,1462267387!H33,1462267554!H33,1462267691!H33,1462267829!H33,1462267998!H33,1462268136!H33,1462268286!H33,1462268453!H33,1462268620!H33,1462268787!H33,1462268954!H33,1462269121!H33,1462269288!H33,1462269455!H33)</f>
        <v>0</v>
      </c>
      <c r="I33">
        <f>MEDIAN(1462264863!I33,1462265002!I33,1462265169!I33,1462265336!I33,1462265503!I33,1462265670!I33,1462265820!I33,1462265970!I33,1462266120!I33,1462266270!I33,1462266436!I33,1462266603!I33,1462266770!I33,1462266920!I33,1462267070!I33,1462267220!I33,1462267387!I33,1462267554!I33,1462267691!I33,1462267829!I33,1462267998!I33,1462268136!I33,1462268286!I33,1462268453!I33,1462268620!I33,1462268787!I33,1462268954!I33,1462269121!I33,1462269288!I33,1462269455!I33)</f>
        <v>0</v>
      </c>
      <c r="J33">
        <f>MEDIAN(1462264863!J33,1462265002!J33,1462265169!J33,1462265336!J33,1462265503!J33,1462265670!J33,1462265820!J33,1462265970!J33,1462266120!J33,1462266270!J33,1462266436!J33,1462266603!J33,1462266770!J33,1462266920!J33,1462267070!J33,1462267220!J33,1462267387!J33,1462267554!J33,1462267691!J33,1462267829!J33,1462267998!J33,1462268136!J33,1462268286!J33,1462268453!J33,1462268620!J33,1462268787!J33,1462268954!J33,1462269121!J33,1462269288!J33,1462269455!J33)</f>
        <v>0</v>
      </c>
      <c r="K33">
        <f>MEDIAN(1462264863!K33,1462265002!K33,1462265169!K33,1462265336!K33,1462265503!K33,1462265670!K33,1462265820!K33,1462265970!K33,1462266120!K33,1462266270!K33,1462266436!K33,1462266603!K33,1462266770!K33,1462266920!K33,1462267070!K33,1462267220!K33,1462267387!K33,1462267554!K33,1462267691!K33,1462267829!K33,1462267998!K33,1462268136!K33,1462268286!K33,1462268453!K33,1462268620!K33,1462268787!K33,1462268954!K33,1462269121!K33,1462269288!K33,1462269455!K33)</f>
        <v>0</v>
      </c>
    </row>
    <row r="34" spans="1:11">
      <c r="A34">
        <f>MEDIAN(1462264863!A34,1462265002!A34,1462265169!A34,1462265336!A34,1462265503!A34,1462265670!A34,1462265820!A34,1462265970!A34,1462266120!A34,1462266270!A34,1462266436!A34,1462266603!A34,1462266770!A34,1462266920!A34,1462267070!A34,1462267220!A34,1462267387!A34,1462267554!A34,1462267691!A34,1462267829!A34,1462267998!A34,1462268136!A34,1462268286!A34,1462268453!A34,1462268620!A34,1462268787!A34,1462268954!A34,1462269121!A34,1462269288!A34,1462269455!A34)</f>
        <v>0</v>
      </c>
      <c r="B34">
        <f>MEDIAN(1462264863!B34,1462265002!B34,1462265169!B34,1462265336!B34,1462265503!B34,1462265670!B34,1462265820!B34,1462265970!B34,1462266120!B34,1462266270!B34,1462266436!B34,1462266603!B34,1462266770!B34,1462266920!B34,1462267070!B34,1462267220!B34,1462267387!B34,1462267554!B34,1462267691!B34,1462267829!B34,1462267998!B34,1462268136!B34,1462268286!B34,1462268453!B34,1462268620!B34,1462268787!B34,1462268954!B34,1462269121!B34,1462269288!B34,1462269455!B34)</f>
        <v>0</v>
      </c>
      <c r="C34">
        <f>MEDIAN(1462264863!C34,1462265002!C34,1462265169!C34,1462265336!C34,1462265503!C34,1462265670!C34,1462265820!C34,1462265970!C34,1462266120!C34,1462266270!C34,1462266436!C34,1462266603!C34,1462266770!C34,1462266920!C34,1462267070!C34,1462267220!C34,1462267387!C34,1462267554!C34,1462267691!C34,1462267829!C34,1462267998!C34,1462268136!C34,1462268286!C34,1462268453!C34,1462268620!C34,1462268787!C34,1462268954!C34,1462269121!C34,1462269288!C34,1462269455!C34)</f>
        <v>0</v>
      </c>
      <c r="D34">
        <f>MEDIAN(1462264863!D34,1462265002!D34,1462265169!D34,1462265336!D34,1462265503!D34,1462265670!D34,1462265820!D34,1462265970!D34,1462266120!D34,1462266270!D34,1462266436!D34,1462266603!D34,1462266770!D34,1462266920!D34,1462267070!D34,1462267220!D34,1462267387!D34,1462267554!D34,1462267691!D34,1462267829!D34,1462267998!D34,1462268136!D34,1462268286!D34,1462268453!D34,1462268620!D34,1462268787!D34,1462268954!D34,1462269121!D34,1462269288!D34,1462269455!D34)</f>
        <v>0</v>
      </c>
      <c r="E34">
        <f>MEDIAN(1462264863!E34,1462265002!E34,1462265169!E34,1462265336!E34,1462265503!E34,1462265670!E34,1462265820!E34,1462265970!E34,1462266120!E34,1462266270!E34,1462266436!E34,1462266603!E34,1462266770!E34,1462266920!E34,1462267070!E34,1462267220!E34,1462267387!E34,1462267554!E34,1462267691!E34,1462267829!E34,1462267998!E34,1462268136!E34,1462268286!E34,1462268453!E34,1462268620!E34,1462268787!E34,1462268954!E34,1462269121!E34,1462269288!E34,1462269455!E34)</f>
        <v>0</v>
      </c>
      <c r="F34">
        <f>MEDIAN(1462264863!F34,1462265002!F34,1462265169!F34,1462265336!F34,1462265503!F34,1462265670!F34,1462265820!F34,1462265970!F34,1462266120!F34,1462266270!F34,1462266436!F34,1462266603!F34,1462266770!F34,1462266920!F34,1462267070!F34,1462267220!F34,1462267387!F34,1462267554!F34,1462267691!F34,1462267829!F34,1462267998!F34,1462268136!F34,1462268286!F34,1462268453!F34,1462268620!F34,1462268787!F34,1462268954!F34,1462269121!F34,1462269288!F34,1462269455!F34)</f>
        <v>0</v>
      </c>
      <c r="G34">
        <f>MEDIAN(1462264863!G34,1462265002!G34,1462265169!G34,1462265336!G34,1462265503!G34,1462265670!G34,1462265820!G34,1462265970!G34,1462266120!G34,1462266270!G34,1462266436!G34,1462266603!G34,1462266770!G34,1462266920!G34,1462267070!G34,1462267220!G34,1462267387!G34,1462267554!G34,1462267691!G34,1462267829!G34,1462267998!G34,1462268136!G34,1462268286!G34,1462268453!G34,1462268620!G34,1462268787!G34,1462268954!G34,1462269121!G34,1462269288!G34,1462269455!G34)</f>
        <v>0</v>
      </c>
      <c r="H34">
        <f>MEDIAN(1462264863!H34,1462265002!H34,1462265169!H34,1462265336!H34,1462265503!H34,1462265670!H34,1462265820!H34,1462265970!H34,1462266120!H34,1462266270!H34,1462266436!H34,1462266603!H34,1462266770!H34,1462266920!H34,1462267070!H34,1462267220!H34,1462267387!H34,1462267554!H34,1462267691!H34,1462267829!H34,1462267998!H34,1462268136!H34,1462268286!H34,1462268453!H34,1462268620!H34,1462268787!H34,1462268954!H34,1462269121!H34,1462269288!H34,1462269455!H34)</f>
        <v>0</v>
      </c>
      <c r="I34">
        <f>MEDIAN(1462264863!I34,1462265002!I34,1462265169!I34,1462265336!I34,1462265503!I34,1462265670!I34,1462265820!I34,1462265970!I34,1462266120!I34,1462266270!I34,1462266436!I34,1462266603!I34,1462266770!I34,1462266920!I34,1462267070!I34,1462267220!I34,1462267387!I34,1462267554!I34,1462267691!I34,1462267829!I34,1462267998!I34,1462268136!I34,1462268286!I34,1462268453!I34,1462268620!I34,1462268787!I34,1462268954!I34,1462269121!I34,1462269288!I34,1462269455!I34)</f>
        <v>0</v>
      </c>
      <c r="J34">
        <f>MEDIAN(1462264863!J34,1462265002!J34,1462265169!J34,1462265336!J34,1462265503!J34,1462265670!J34,1462265820!J34,1462265970!J34,1462266120!J34,1462266270!J34,1462266436!J34,1462266603!J34,1462266770!J34,1462266920!J34,1462267070!J34,1462267220!J34,1462267387!J34,1462267554!J34,1462267691!J34,1462267829!J34,1462267998!J34,1462268136!J34,1462268286!J34,1462268453!J34,1462268620!J34,1462268787!J34,1462268954!J34,1462269121!J34,1462269288!J34,1462269455!J34)</f>
        <v>0</v>
      </c>
      <c r="K34">
        <f>MEDIAN(1462264863!K34,1462265002!K34,1462265169!K34,1462265336!K34,1462265503!K34,1462265670!K34,1462265820!K34,1462265970!K34,1462266120!K34,1462266270!K34,1462266436!K34,1462266603!K34,1462266770!K34,1462266920!K34,1462267070!K34,1462267220!K34,1462267387!K34,1462267554!K34,1462267691!K34,1462267829!K34,1462267998!K34,1462268136!K34,1462268286!K34,1462268453!K34,1462268620!K34,1462268787!K34,1462268954!K34,1462269121!K34,1462269288!K34,1462269455!K34)</f>
        <v>0</v>
      </c>
    </row>
    <row r="35" spans="1:11">
      <c r="A35">
        <f>MEDIAN(1462264863!A35,1462265002!A35,1462265169!A35,1462265336!A35,1462265503!A35,1462265670!A35,1462265820!A35,1462265970!A35,1462266120!A35,1462266270!A35,1462266436!A35,1462266603!A35,1462266770!A35,1462266920!A35,1462267070!A35,1462267220!A35,1462267387!A35,1462267554!A35,1462267691!A35,1462267829!A35,1462267998!A35,1462268136!A35,1462268286!A35,1462268453!A35,1462268620!A35,1462268787!A35,1462268954!A35,1462269121!A35,1462269288!A35,1462269455!A35)</f>
        <v>0</v>
      </c>
      <c r="B35">
        <f>MEDIAN(1462264863!B35,1462265002!B35,1462265169!B35,1462265336!B35,1462265503!B35,1462265670!B35,1462265820!B35,1462265970!B35,1462266120!B35,1462266270!B35,1462266436!B35,1462266603!B35,1462266770!B35,1462266920!B35,1462267070!B35,1462267220!B35,1462267387!B35,1462267554!B35,1462267691!B35,1462267829!B35,1462267998!B35,1462268136!B35,1462268286!B35,1462268453!B35,1462268620!B35,1462268787!B35,1462268954!B35,1462269121!B35,1462269288!B35,1462269455!B35)</f>
        <v>0</v>
      </c>
      <c r="C35">
        <f>MEDIAN(1462264863!C35,1462265002!C35,1462265169!C35,1462265336!C35,1462265503!C35,1462265670!C35,1462265820!C35,1462265970!C35,1462266120!C35,1462266270!C35,1462266436!C35,1462266603!C35,1462266770!C35,1462266920!C35,1462267070!C35,1462267220!C35,1462267387!C35,1462267554!C35,1462267691!C35,1462267829!C35,1462267998!C35,1462268136!C35,1462268286!C35,1462268453!C35,1462268620!C35,1462268787!C35,1462268954!C35,1462269121!C35,1462269288!C35,1462269455!C35)</f>
        <v>0</v>
      </c>
      <c r="D35">
        <f>MEDIAN(1462264863!D35,1462265002!D35,1462265169!D35,1462265336!D35,1462265503!D35,1462265670!D35,1462265820!D35,1462265970!D35,1462266120!D35,1462266270!D35,1462266436!D35,1462266603!D35,1462266770!D35,1462266920!D35,1462267070!D35,1462267220!D35,1462267387!D35,1462267554!D35,1462267691!D35,1462267829!D35,1462267998!D35,1462268136!D35,1462268286!D35,1462268453!D35,1462268620!D35,1462268787!D35,1462268954!D35,1462269121!D35,1462269288!D35,1462269455!D35)</f>
        <v>0</v>
      </c>
      <c r="E35">
        <f>MEDIAN(1462264863!E35,1462265002!E35,1462265169!E35,1462265336!E35,1462265503!E35,1462265670!E35,1462265820!E35,1462265970!E35,1462266120!E35,1462266270!E35,1462266436!E35,1462266603!E35,1462266770!E35,1462266920!E35,1462267070!E35,1462267220!E35,1462267387!E35,1462267554!E35,1462267691!E35,1462267829!E35,1462267998!E35,1462268136!E35,1462268286!E35,1462268453!E35,1462268620!E35,1462268787!E35,1462268954!E35,1462269121!E35,1462269288!E35,1462269455!E35)</f>
        <v>0</v>
      </c>
      <c r="F35">
        <f>MEDIAN(1462264863!F35,1462265002!F35,1462265169!F35,1462265336!F35,1462265503!F35,1462265670!F35,1462265820!F35,1462265970!F35,1462266120!F35,1462266270!F35,1462266436!F35,1462266603!F35,1462266770!F35,1462266920!F35,1462267070!F35,1462267220!F35,1462267387!F35,1462267554!F35,1462267691!F35,1462267829!F35,1462267998!F35,1462268136!F35,1462268286!F35,1462268453!F35,1462268620!F35,1462268787!F35,1462268954!F35,1462269121!F35,1462269288!F35,1462269455!F35)</f>
        <v>0</v>
      </c>
      <c r="G35">
        <f>MEDIAN(1462264863!G35,1462265002!G35,1462265169!G35,1462265336!G35,1462265503!G35,1462265670!G35,1462265820!G35,1462265970!G35,1462266120!G35,1462266270!G35,1462266436!G35,1462266603!G35,1462266770!G35,1462266920!G35,1462267070!G35,1462267220!G35,1462267387!G35,1462267554!G35,1462267691!G35,1462267829!G35,1462267998!G35,1462268136!G35,1462268286!G35,1462268453!G35,1462268620!G35,1462268787!G35,1462268954!G35,1462269121!G35,1462269288!G35,1462269455!G35)</f>
        <v>0</v>
      </c>
      <c r="H35">
        <f>MEDIAN(1462264863!H35,1462265002!H35,1462265169!H35,1462265336!H35,1462265503!H35,1462265670!H35,1462265820!H35,1462265970!H35,1462266120!H35,1462266270!H35,1462266436!H35,1462266603!H35,1462266770!H35,1462266920!H35,1462267070!H35,1462267220!H35,1462267387!H35,1462267554!H35,1462267691!H35,1462267829!H35,1462267998!H35,1462268136!H35,1462268286!H35,1462268453!H35,1462268620!H35,1462268787!H35,1462268954!H35,1462269121!H35,1462269288!H35,1462269455!H35)</f>
        <v>0</v>
      </c>
      <c r="I35">
        <f>MEDIAN(1462264863!I35,1462265002!I35,1462265169!I35,1462265336!I35,1462265503!I35,1462265670!I35,1462265820!I35,1462265970!I35,1462266120!I35,1462266270!I35,1462266436!I35,1462266603!I35,1462266770!I35,1462266920!I35,1462267070!I35,1462267220!I35,1462267387!I35,1462267554!I35,1462267691!I35,1462267829!I35,1462267998!I35,1462268136!I35,1462268286!I35,1462268453!I35,1462268620!I35,1462268787!I35,1462268954!I35,1462269121!I35,1462269288!I35,1462269455!I35)</f>
        <v>0</v>
      </c>
      <c r="J35">
        <f>MEDIAN(1462264863!J35,1462265002!J35,1462265169!J35,1462265336!J35,1462265503!J35,1462265670!J35,1462265820!J35,1462265970!J35,1462266120!J35,1462266270!J35,1462266436!J35,1462266603!J35,1462266770!J35,1462266920!J35,1462267070!J35,1462267220!J35,1462267387!J35,1462267554!J35,1462267691!J35,1462267829!J35,1462267998!J35,1462268136!J35,1462268286!J35,1462268453!J35,1462268620!J35,1462268787!J35,1462268954!J35,1462269121!J35,1462269288!J35,1462269455!J35)</f>
        <v>0</v>
      </c>
      <c r="K35">
        <f>MEDIAN(1462264863!K35,1462265002!K35,1462265169!K35,1462265336!K35,1462265503!K35,1462265670!K35,1462265820!K35,1462265970!K35,1462266120!K35,1462266270!K35,1462266436!K35,1462266603!K35,1462266770!K35,1462266920!K35,1462267070!K35,1462267220!K35,1462267387!K35,1462267554!K35,1462267691!K35,1462267829!K35,1462267998!K35,1462268136!K35,1462268286!K35,1462268453!K35,1462268620!K35,1462268787!K35,1462268954!K35,1462269121!K35,1462269288!K35,1462269455!K35)</f>
        <v>0</v>
      </c>
    </row>
    <row r="36" spans="1:11">
      <c r="A36">
        <f>MEDIAN(1462264863!A36,1462265002!A36,1462265169!A36,1462265336!A36,1462265503!A36,1462265670!A36,1462265820!A36,1462265970!A36,1462266120!A36,1462266270!A36,1462266436!A36,1462266603!A36,1462266770!A36,1462266920!A36,1462267070!A36,1462267220!A36,1462267387!A36,1462267554!A36,1462267691!A36,1462267829!A36,1462267998!A36,1462268136!A36,1462268286!A36,1462268453!A36,1462268620!A36,1462268787!A36,1462268954!A36,1462269121!A36,1462269288!A36,1462269455!A36)</f>
        <v>0</v>
      </c>
      <c r="B36">
        <f>MEDIAN(1462264863!B36,1462265002!B36,1462265169!B36,1462265336!B36,1462265503!B36,1462265670!B36,1462265820!B36,1462265970!B36,1462266120!B36,1462266270!B36,1462266436!B36,1462266603!B36,1462266770!B36,1462266920!B36,1462267070!B36,1462267220!B36,1462267387!B36,1462267554!B36,1462267691!B36,1462267829!B36,1462267998!B36,1462268136!B36,1462268286!B36,1462268453!B36,1462268620!B36,1462268787!B36,1462268954!B36,1462269121!B36,1462269288!B36,1462269455!B36)</f>
        <v>0</v>
      </c>
      <c r="C36">
        <f>MEDIAN(1462264863!C36,1462265002!C36,1462265169!C36,1462265336!C36,1462265503!C36,1462265670!C36,1462265820!C36,1462265970!C36,1462266120!C36,1462266270!C36,1462266436!C36,1462266603!C36,1462266770!C36,1462266920!C36,1462267070!C36,1462267220!C36,1462267387!C36,1462267554!C36,1462267691!C36,1462267829!C36,1462267998!C36,1462268136!C36,1462268286!C36,1462268453!C36,1462268620!C36,1462268787!C36,1462268954!C36,1462269121!C36,1462269288!C36,1462269455!C36)</f>
        <v>0</v>
      </c>
      <c r="D36">
        <f>MEDIAN(1462264863!D36,1462265002!D36,1462265169!D36,1462265336!D36,1462265503!D36,1462265670!D36,1462265820!D36,1462265970!D36,1462266120!D36,1462266270!D36,1462266436!D36,1462266603!D36,1462266770!D36,1462266920!D36,1462267070!D36,1462267220!D36,1462267387!D36,1462267554!D36,1462267691!D36,1462267829!D36,1462267998!D36,1462268136!D36,1462268286!D36,1462268453!D36,1462268620!D36,1462268787!D36,1462268954!D36,1462269121!D36,1462269288!D36,1462269455!D36)</f>
        <v>0</v>
      </c>
      <c r="E36">
        <f>MEDIAN(1462264863!E36,1462265002!E36,1462265169!E36,1462265336!E36,1462265503!E36,1462265670!E36,1462265820!E36,1462265970!E36,1462266120!E36,1462266270!E36,1462266436!E36,1462266603!E36,1462266770!E36,1462266920!E36,1462267070!E36,1462267220!E36,1462267387!E36,1462267554!E36,1462267691!E36,1462267829!E36,1462267998!E36,1462268136!E36,1462268286!E36,1462268453!E36,1462268620!E36,1462268787!E36,1462268954!E36,1462269121!E36,1462269288!E36,1462269455!E36)</f>
        <v>0</v>
      </c>
      <c r="F36">
        <f>MEDIAN(1462264863!F36,1462265002!F36,1462265169!F36,1462265336!F36,1462265503!F36,1462265670!F36,1462265820!F36,1462265970!F36,1462266120!F36,1462266270!F36,1462266436!F36,1462266603!F36,1462266770!F36,1462266920!F36,1462267070!F36,1462267220!F36,1462267387!F36,1462267554!F36,1462267691!F36,1462267829!F36,1462267998!F36,1462268136!F36,1462268286!F36,1462268453!F36,1462268620!F36,1462268787!F36,1462268954!F36,1462269121!F36,1462269288!F36,1462269455!F36)</f>
        <v>0</v>
      </c>
      <c r="G36">
        <f>MEDIAN(1462264863!G36,1462265002!G36,1462265169!G36,1462265336!G36,1462265503!G36,1462265670!G36,1462265820!G36,1462265970!G36,1462266120!G36,1462266270!G36,1462266436!G36,1462266603!G36,1462266770!G36,1462266920!G36,1462267070!G36,1462267220!G36,1462267387!G36,1462267554!G36,1462267691!G36,1462267829!G36,1462267998!G36,1462268136!G36,1462268286!G36,1462268453!G36,1462268620!G36,1462268787!G36,1462268954!G36,1462269121!G36,1462269288!G36,1462269455!G36)</f>
        <v>0</v>
      </c>
      <c r="H36">
        <f>MEDIAN(1462264863!H36,1462265002!H36,1462265169!H36,1462265336!H36,1462265503!H36,1462265670!H36,1462265820!H36,1462265970!H36,1462266120!H36,1462266270!H36,1462266436!H36,1462266603!H36,1462266770!H36,1462266920!H36,1462267070!H36,1462267220!H36,1462267387!H36,1462267554!H36,1462267691!H36,1462267829!H36,1462267998!H36,1462268136!H36,1462268286!H36,1462268453!H36,1462268620!H36,1462268787!H36,1462268954!H36,1462269121!H36,1462269288!H36,1462269455!H36)</f>
        <v>0</v>
      </c>
      <c r="I36">
        <f>MEDIAN(1462264863!I36,1462265002!I36,1462265169!I36,1462265336!I36,1462265503!I36,1462265670!I36,1462265820!I36,1462265970!I36,1462266120!I36,1462266270!I36,1462266436!I36,1462266603!I36,1462266770!I36,1462266920!I36,1462267070!I36,1462267220!I36,1462267387!I36,1462267554!I36,1462267691!I36,1462267829!I36,1462267998!I36,1462268136!I36,1462268286!I36,1462268453!I36,1462268620!I36,1462268787!I36,1462268954!I36,1462269121!I36,1462269288!I36,1462269455!I36)</f>
        <v>0</v>
      </c>
      <c r="J36">
        <f>MEDIAN(1462264863!J36,1462265002!J36,1462265169!J36,1462265336!J36,1462265503!J36,1462265670!J36,1462265820!J36,1462265970!J36,1462266120!J36,1462266270!J36,1462266436!J36,1462266603!J36,1462266770!J36,1462266920!J36,1462267070!J36,1462267220!J36,1462267387!J36,1462267554!J36,1462267691!J36,1462267829!J36,1462267998!J36,1462268136!J36,1462268286!J36,1462268453!J36,1462268620!J36,1462268787!J36,1462268954!J36,1462269121!J36,1462269288!J36,1462269455!J36)</f>
        <v>0</v>
      </c>
      <c r="K36">
        <f>MEDIAN(1462264863!K36,1462265002!K36,1462265169!K36,1462265336!K36,1462265503!K36,1462265670!K36,1462265820!K36,1462265970!K36,1462266120!K36,1462266270!K36,1462266436!K36,1462266603!K36,1462266770!K36,1462266920!K36,1462267070!K36,1462267220!K36,1462267387!K36,1462267554!K36,1462267691!K36,1462267829!K36,1462267998!K36,1462268136!K36,1462268286!K36,1462268453!K36,1462268620!K36,1462268787!K36,1462268954!K36,1462269121!K36,1462269288!K36,1462269455!K36)</f>
        <v>0</v>
      </c>
    </row>
    <row r="37" spans="1:11">
      <c r="A37">
        <f>MEDIAN(1462264863!A37,1462265002!A37,1462265169!A37,1462265336!A37,1462265503!A37,1462265670!A37,1462265820!A37,1462265970!A37,1462266120!A37,1462266270!A37,1462266436!A37,1462266603!A37,1462266770!A37,1462266920!A37,1462267070!A37,1462267220!A37,1462267387!A37,1462267554!A37,1462267691!A37,1462267829!A37,1462267998!A37,1462268136!A37,1462268286!A37,1462268453!A37,1462268620!A37,1462268787!A37,1462268954!A37,1462269121!A37,1462269288!A37,1462269455!A37)</f>
        <v>0</v>
      </c>
      <c r="B37">
        <f>MEDIAN(1462264863!B37,1462265002!B37,1462265169!B37,1462265336!B37,1462265503!B37,1462265670!B37,1462265820!B37,1462265970!B37,1462266120!B37,1462266270!B37,1462266436!B37,1462266603!B37,1462266770!B37,1462266920!B37,1462267070!B37,1462267220!B37,1462267387!B37,1462267554!B37,1462267691!B37,1462267829!B37,1462267998!B37,1462268136!B37,1462268286!B37,1462268453!B37,1462268620!B37,1462268787!B37,1462268954!B37,1462269121!B37,1462269288!B37,1462269455!B37)</f>
        <v>0</v>
      </c>
      <c r="C37">
        <f>MEDIAN(1462264863!C37,1462265002!C37,1462265169!C37,1462265336!C37,1462265503!C37,1462265670!C37,1462265820!C37,1462265970!C37,1462266120!C37,1462266270!C37,1462266436!C37,1462266603!C37,1462266770!C37,1462266920!C37,1462267070!C37,1462267220!C37,1462267387!C37,1462267554!C37,1462267691!C37,1462267829!C37,1462267998!C37,1462268136!C37,1462268286!C37,1462268453!C37,1462268620!C37,1462268787!C37,1462268954!C37,1462269121!C37,1462269288!C37,1462269455!C37)</f>
        <v>0</v>
      </c>
      <c r="D37">
        <f>MEDIAN(1462264863!D37,1462265002!D37,1462265169!D37,1462265336!D37,1462265503!D37,1462265670!D37,1462265820!D37,1462265970!D37,1462266120!D37,1462266270!D37,1462266436!D37,1462266603!D37,1462266770!D37,1462266920!D37,1462267070!D37,1462267220!D37,1462267387!D37,1462267554!D37,1462267691!D37,1462267829!D37,1462267998!D37,1462268136!D37,1462268286!D37,1462268453!D37,1462268620!D37,1462268787!D37,1462268954!D37,1462269121!D37,1462269288!D37,1462269455!D37)</f>
        <v>0</v>
      </c>
      <c r="E37">
        <f>MEDIAN(1462264863!E37,1462265002!E37,1462265169!E37,1462265336!E37,1462265503!E37,1462265670!E37,1462265820!E37,1462265970!E37,1462266120!E37,1462266270!E37,1462266436!E37,1462266603!E37,1462266770!E37,1462266920!E37,1462267070!E37,1462267220!E37,1462267387!E37,1462267554!E37,1462267691!E37,1462267829!E37,1462267998!E37,1462268136!E37,1462268286!E37,1462268453!E37,1462268620!E37,1462268787!E37,1462268954!E37,1462269121!E37,1462269288!E37,1462269455!E37)</f>
        <v>0</v>
      </c>
      <c r="F37">
        <f>MEDIAN(1462264863!F37,1462265002!F37,1462265169!F37,1462265336!F37,1462265503!F37,1462265670!F37,1462265820!F37,1462265970!F37,1462266120!F37,1462266270!F37,1462266436!F37,1462266603!F37,1462266770!F37,1462266920!F37,1462267070!F37,1462267220!F37,1462267387!F37,1462267554!F37,1462267691!F37,1462267829!F37,1462267998!F37,1462268136!F37,1462268286!F37,1462268453!F37,1462268620!F37,1462268787!F37,1462268954!F37,1462269121!F37,1462269288!F37,1462269455!F37)</f>
        <v>0</v>
      </c>
      <c r="G37">
        <f>MEDIAN(1462264863!G37,1462265002!G37,1462265169!G37,1462265336!G37,1462265503!G37,1462265670!G37,1462265820!G37,1462265970!G37,1462266120!G37,1462266270!G37,1462266436!G37,1462266603!G37,1462266770!G37,1462266920!G37,1462267070!G37,1462267220!G37,1462267387!G37,1462267554!G37,1462267691!G37,1462267829!G37,1462267998!G37,1462268136!G37,1462268286!G37,1462268453!G37,1462268620!G37,1462268787!G37,1462268954!G37,1462269121!G37,1462269288!G37,1462269455!G37)</f>
        <v>0</v>
      </c>
      <c r="H37">
        <f>MEDIAN(1462264863!H37,1462265002!H37,1462265169!H37,1462265336!H37,1462265503!H37,1462265670!H37,1462265820!H37,1462265970!H37,1462266120!H37,1462266270!H37,1462266436!H37,1462266603!H37,1462266770!H37,1462266920!H37,1462267070!H37,1462267220!H37,1462267387!H37,1462267554!H37,1462267691!H37,1462267829!H37,1462267998!H37,1462268136!H37,1462268286!H37,1462268453!H37,1462268620!H37,1462268787!H37,1462268954!H37,1462269121!H37,1462269288!H37,1462269455!H37)</f>
        <v>0</v>
      </c>
      <c r="I37">
        <f>MEDIAN(1462264863!I37,1462265002!I37,1462265169!I37,1462265336!I37,1462265503!I37,1462265670!I37,1462265820!I37,1462265970!I37,1462266120!I37,1462266270!I37,1462266436!I37,1462266603!I37,1462266770!I37,1462266920!I37,1462267070!I37,1462267220!I37,1462267387!I37,1462267554!I37,1462267691!I37,1462267829!I37,1462267998!I37,1462268136!I37,1462268286!I37,1462268453!I37,1462268620!I37,1462268787!I37,1462268954!I37,1462269121!I37,1462269288!I37,1462269455!I37)</f>
        <v>0</v>
      </c>
      <c r="J37">
        <f>MEDIAN(1462264863!J37,1462265002!J37,1462265169!J37,1462265336!J37,1462265503!J37,1462265670!J37,1462265820!J37,1462265970!J37,1462266120!J37,1462266270!J37,1462266436!J37,1462266603!J37,1462266770!J37,1462266920!J37,1462267070!J37,1462267220!J37,1462267387!J37,1462267554!J37,1462267691!J37,1462267829!J37,1462267998!J37,1462268136!J37,1462268286!J37,1462268453!J37,1462268620!J37,1462268787!J37,1462268954!J37,1462269121!J37,1462269288!J37,1462269455!J37)</f>
        <v>0</v>
      </c>
      <c r="K37">
        <f>MEDIAN(1462264863!K37,1462265002!K37,1462265169!K37,1462265336!K37,1462265503!K37,1462265670!K37,1462265820!K37,1462265970!K37,1462266120!K37,1462266270!K37,1462266436!K37,1462266603!K37,1462266770!K37,1462266920!K37,1462267070!K37,1462267220!K37,1462267387!K37,1462267554!K37,1462267691!K37,1462267829!K37,1462267998!K37,1462268136!K37,1462268286!K37,1462268453!K37,1462268620!K37,1462268787!K37,1462268954!K37,1462269121!K37,1462269288!K37,1462269455!K37)</f>
        <v>0</v>
      </c>
    </row>
    <row r="38" spans="1:11">
      <c r="A38">
        <f>MEDIAN(1462264863!A38,1462265002!A38,1462265169!A38,1462265336!A38,1462265503!A38,1462265670!A38,1462265820!A38,1462265970!A38,1462266120!A38,1462266270!A38,1462266436!A38,1462266603!A38,1462266770!A38,1462266920!A38,1462267070!A38,1462267220!A38,1462267387!A38,1462267554!A38,1462267691!A38,1462267829!A38,1462267998!A38,1462268136!A38,1462268286!A38,1462268453!A38,1462268620!A38,1462268787!A38,1462268954!A38,1462269121!A38,1462269288!A38,1462269455!A38)</f>
        <v>0</v>
      </c>
      <c r="B38">
        <f>MEDIAN(1462264863!B38,1462265002!B38,1462265169!B38,1462265336!B38,1462265503!B38,1462265670!B38,1462265820!B38,1462265970!B38,1462266120!B38,1462266270!B38,1462266436!B38,1462266603!B38,1462266770!B38,1462266920!B38,1462267070!B38,1462267220!B38,1462267387!B38,1462267554!B38,1462267691!B38,1462267829!B38,1462267998!B38,1462268136!B38,1462268286!B38,1462268453!B38,1462268620!B38,1462268787!B38,1462268954!B38,1462269121!B38,1462269288!B38,1462269455!B38)</f>
        <v>0</v>
      </c>
      <c r="C38">
        <f>MEDIAN(1462264863!C38,1462265002!C38,1462265169!C38,1462265336!C38,1462265503!C38,1462265670!C38,1462265820!C38,1462265970!C38,1462266120!C38,1462266270!C38,1462266436!C38,1462266603!C38,1462266770!C38,1462266920!C38,1462267070!C38,1462267220!C38,1462267387!C38,1462267554!C38,1462267691!C38,1462267829!C38,1462267998!C38,1462268136!C38,1462268286!C38,1462268453!C38,1462268620!C38,1462268787!C38,1462268954!C38,1462269121!C38,1462269288!C38,1462269455!C38)</f>
        <v>0</v>
      </c>
      <c r="D38">
        <f>MEDIAN(1462264863!D38,1462265002!D38,1462265169!D38,1462265336!D38,1462265503!D38,1462265670!D38,1462265820!D38,1462265970!D38,1462266120!D38,1462266270!D38,1462266436!D38,1462266603!D38,1462266770!D38,1462266920!D38,1462267070!D38,1462267220!D38,1462267387!D38,1462267554!D38,1462267691!D38,1462267829!D38,1462267998!D38,1462268136!D38,1462268286!D38,1462268453!D38,1462268620!D38,1462268787!D38,1462268954!D38,1462269121!D38,1462269288!D38,1462269455!D38)</f>
        <v>0</v>
      </c>
      <c r="E38">
        <f>MEDIAN(1462264863!E38,1462265002!E38,1462265169!E38,1462265336!E38,1462265503!E38,1462265670!E38,1462265820!E38,1462265970!E38,1462266120!E38,1462266270!E38,1462266436!E38,1462266603!E38,1462266770!E38,1462266920!E38,1462267070!E38,1462267220!E38,1462267387!E38,1462267554!E38,1462267691!E38,1462267829!E38,1462267998!E38,1462268136!E38,1462268286!E38,1462268453!E38,1462268620!E38,1462268787!E38,1462268954!E38,1462269121!E38,1462269288!E38,1462269455!E38)</f>
        <v>0</v>
      </c>
      <c r="F38">
        <f>MEDIAN(1462264863!F38,1462265002!F38,1462265169!F38,1462265336!F38,1462265503!F38,1462265670!F38,1462265820!F38,1462265970!F38,1462266120!F38,1462266270!F38,1462266436!F38,1462266603!F38,1462266770!F38,1462266920!F38,1462267070!F38,1462267220!F38,1462267387!F38,1462267554!F38,1462267691!F38,1462267829!F38,1462267998!F38,1462268136!F38,1462268286!F38,1462268453!F38,1462268620!F38,1462268787!F38,1462268954!F38,1462269121!F38,1462269288!F38,1462269455!F38)</f>
        <v>0</v>
      </c>
      <c r="G38">
        <f>MEDIAN(1462264863!G38,1462265002!G38,1462265169!G38,1462265336!G38,1462265503!G38,1462265670!G38,1462265820!G38,1462265970!G38,1462266120!G38,1462266270!G38,1462266436!G38,1462266603!G38,1462266770!G38,1462266920!G38,1462267070!G38,1462267220!G38,1462267387!G38,1462267554!G38,1462267691!G38,1462267829!G38,1462267998!G38,1462268136!G38,1462268286!G38,1462268453!G38,1462268620!G38,1462268787!G38,1462268954!G38,1462269121!G38,1462269288!G38,1462269455!G38)</f>
        <v>0</v>
      </c>
      <c r="H38">
        <f>MEDIAN(1462264863!H38,1462265002!H38,1462265169!H38,1462265336!H38,1462265503!H38,1462265670!H38,1462265820!H38,1462265970!H38,1462266120!H38,1462266270!H38,1462266436!H38,1462266603!H38,1462266770!H38,1462266920!H38,1462267070!H38,1462267220!H38,1462267387!H38,1462267554!H38,1462267691!H38,1462267829!H38,1462267998!H38,1462268136!H38,1462268286!H38,1462268453!H38,1462268620!H38,1462268787!H38,1462268954!H38,1462269121!H38,1462269288!H38,1462269455!H38)</f>
        <v>0</v>
      </c>
      <c r="I38">
        <f>MEDIAN(1462264863!I38,1462265002!I38,1462265169!I38,1462265336!I38,1462265503!I38,1462265670!I38,1462265820!I38,1462265970!I38,1462266120!I38,1462266270!I38,1462266436!I38,1462266603!I38,1462266770!I38,1462266920!I38,1462267070!I38,1462267220!I38,1462267387!I38,1462267554!I38,1462267691!I38,1462267829!I38,1462267998!I38,1462268136!I38,1462268286!I38,1462268453!I38,1462268620!I38,1462268787!I38,1462268954!I38,1462269121!I38,1462269288!I38,1462269455!I38)</f>
        <v>0</v>
      </c>
      <c r="J38">
        <f>MEDIAN(1462264863!J38,1462265002!J38,1462265169!J38,1462265336!J38,1462265503!J38,1462265670!J38,1462265820!J38,1462265970!J38,1462266120!J38,1462266270!J38,1462266436!J38,1462266603!J38,1462266770!J38,1462266920!J38,1462267070!J38,1462267220!J38,1462267387!J38,1462267554!J38,1462267691!J38,1462267829!J38,1462267998!J38,1462268136!J38,1462268286!J38,1462268453!J38,1462268620!J38,1462268787!J38,1462268954!J38,1462269121!J38,1462269288!J38,1462269455!J38)</f>
        <v>0</v>
      </c>
      <c r="K38">
        <f>MEDIAN(1462264863!K38,1462265002!K38,1462265169!K38,1462265336!K38,1462265503!K38,1462265670!K38,1462265820!K38,1462265970!K38,1462266120!K38,1462266270!K38,1462266436!K38,1462266603!K38,1462266770!K38,1462266920!K38,1462267070!K38,1462267220!K38,1462267387!K38,1462267554!K38,1462267691!K38,1462267829!K38,1462267998!K38,1462268136!K38,1462268286!K38,1462268453!K38,1462268620!K38,1462268787!K38,1462268954!K38,1462269121!K38,1462269288!K38,1462269455!K38)</f>
        <v>0</v>
      </c>
    </row>
    <row r="39" spans="1:11">
      <c r="A39">
        <f>MEDIAN(1462264863!A39,1462265002!A39,1462265169!A39,1462265336!A39,1462265503!A39,1462265670!A39,1462265820!A39,1462265970!A39,1462266120!A39,1462266270!A39,1462266436!A39,1462266603!A39,1462266770!A39,1462266920!A39,1462267070!A39,1462267220!A39,1462267387!A39,1462267554!A39,1462267691!A39,1462267829!A39,1462267998!A39,1462268136!A39,1462268286!A39,1462268453!A39,1462268620!A39,1462268787!A39,1462268954!A39,1462269121!A39,1462269288!A39,1462269455!A39)</f>
        <v>0</v>
      </c>
      <c r="B39">
        <f>MEDIAN(1462264863!B39,1462265002!B39,1462265169!B39,1462265336!B39,1462265503!B39,1462265670!B39,1462265820!B39,1462265970!B39,1462266120!B39,1462266270!B39,1462266436!B39,1462266603!B39,1462266770!B39,1462266920!B39,1462267070!B39,1462267220!B39,1462267387!B39,1462267554!B39,1462267691!B39,1462267829!B39,1462267998!B39,1462268136!B39,1462268286!B39,1462268453!B39,1462268620!B39,1462268787!B39,1462268954!B39,1462269121!B39,1462269288!B39,1462269455!B39)</f>
        <v>0</v>
      </c>
      <c r="C39">
        <f>MEDIAN(1462264863!C39,1462265002!C39,1462265169!C39,1462265336!C39,1462265503!C39,1462265670!C39,1462265820!C39,1462265970!C39,1462266120!C39,1462266270!C39,1462266436!C39,1462266603!C39,1462266770!C39,1462266920!C39,1462267070!C39,1462267220!C39,1462267387!C39,1462267554!C39,1462267691!C39,1462267829!C39,1462267998!C39,1462268136!C39,1462268286!C39,1462268453!C39,1462268620!C39,1462268787!C39,1462268954!C39,1462269121!C39,1462269288!C39,1462269455!C39)</f>
        <v>0</v>
      </c>
      <c r="D39">
        <f>MEDIAN(1462264863!D39,1462265002!D39,1462265169!D39,1462265336!D39,1462265503!D39,1462265670!D39,1462265820!D39,1462265970!D39,1462266120!D39,1462266270!D39,1462266436!D39,1462266603!D39,1462266770!D39,1462266920!D39,1462267070!D39,1462267220!D39,1462267387!D39,1462267554!D39,1462267691!D39,1462267829!D39,1462267998!D39,1462268136!D39,1462268286!D39,1462268453!D39,1462268620!D39,1462268787!D39,1462268954!D39,1462269121!D39,1462269288!D39,1462269455!D39)</f>
        <v>0</v>
      </c>
      <c r="E39">
        <f>MEDIAN(1462264863!E39,1462265002!E39,1462265169!E39,1462265336!E39,1462265503!E39,1462265670!E39,1462265820!E39,1462265970!E39,1462266120!E39,1462266270!E39,1462266436!E39,1462266603!E39,1462266770!E39,1462266920!E39,1462267070!E39,1462267220!E39,1462267387!E39,1462267554!E39,1462267691!E39,1462267829!E39,1462267998!E39,1462268136!E39,1462268286!E39,1462268453!E39,1462268620!E39,1462268787!E39,1462268954!E39,1462269121!E39,1462269288!E39,1462269455!E39)</f>
        <v>0</v>
      </c>
      <c r="F39">
        <f>MEDIAN(1462264863!F39,1462265002!F39,1462265169!F39,1462265336!F39,1462265503!F39,1462265670!F39,1462265820!F39,1462265970!F39,1462266120!F39,1462266270!F39,1462266436!F39,1462266603!F39,1462266770!F39,1462266920!F39,1462267070!F39,1462267220!F39,1462267387!F39,1462267554!F39,1462267691!F39,1462267829!F39,1462267998!F39,1462268136!F39,1462268286!F39,1462268453!F39,1462268620!F39,1462268787!F39,1462268954!F39,1462269121!F39,1462269288!F39,1462269455!F39)</f>
        <v>0</v>
      </c>
      <c r="G39">
        <f>MEDIAN(1462264863!G39,1462265002!G39,1462265169!G39,1462265336!G39,1462265503!G39,1462265670!G39,1462265820!G39,1462265970!G39,1462266120!G39,1462266270!G39,1462266436!G39,1462266603!G39,1462266770!G39,1462266920!G39,1462267070!G39,1462267220!G39,1462267387!G39,1462267554!G39,1462267691!G39,1462267829!G39,1462267998!G39,1462268136!G39,1462268286!G39,1462268453!G39,1462268620!G39,1462268787!G39,1462268954!G39,1462269121!G39,1462269288!G39,1462269455!G39)</f>
        <v>0</v>
      </c>
      <c r="H39">
        <f>MEDIAN(1462264863!H39,1462265002!H39,1462265169!H39,1462265336!H39,1462265503!H39,1462265670!H39,1462265820!H39,1462265970!H39,1462266120!H39,1462266270!H39,1462266436!H39,1462266603!H39,1462266770!H39,1462266920!H39,1462267070!H39,1462267220!H39,1462267387!H39,1462267554!H39,1462267691!H39,1462267829!H39,1462267998!H39,1462268136!H39,1462268286!H39,1462268453!H39,1462268620!H39,1462268787!H39,1462268954!H39,1462269121!H39,1462269288!H39,1462269455!H39)</f>
        <v>0</v>
      </c>
      <c r="I39">
        <f>MEDIAN(1462264863!I39,1462265002!I39,1462265169!I39,1462265336!I39,1462265503!I39,1462265670!I39,1462265820!I39,1462265970!I39,1462266120!I39,1462266270!I39,1462266436!I39,1462266603!I39,1462266770!I39,1462266920!I39,1462267070!I39,1462267220!I39,1462267387!I39,1462267554!I39,1462267691!I39,1462267829!I39,1462267998!I39,1462268136!I39,1462268286!I39,1462268453!I39,1462268620!I39,1462268787!I39,1462268954!I39,1462269121!I39,1462269288!I39,1462269455!I39)</f>
        <v>0</v>
      </c>
      <c r="J39">
        <f>MEDIAN(1462264863!J39,1462265002!J39,1462265169!J39,1462265336!J39,1462265503!J39,1462265670!J39,1462265820!J39,1462265970!J39,1462266120!J39,1462266270!J39,1462266436!J39,1462266603!J39,1462266770!J39,1462266920!J39,1462267070!J39,1462267220!J39,1462267387!J39,1462267554!J39,1462267691!J39,1462267829!J39,1462267998!J39,1462268136!J39,1462268286!J39,1462268453!J39,1462268620!J39,1462268787!J39,1462268954!J39,1462269121!J39,1462269288!J39,1462269455!J39)</f>
        <v>0</v>
      </c>
      <c r="K39">
        <f>MEDIAN(1462264863!K39,1462265002!K39,1462265169!K39,1462265336!K39,1462265503!K39,1462265670!K39,1462265820!K39,1462265970!K39,1462266120!K39,1462266270!K39,1462266436!K39,1462266603!K39,1462266770!K39,1462266920!K39,1462267070!K39,1462267220!K39,1462267387!K39,1462267554!K39,1462267691!K39,1462267829!K39,1462267998!K39,1462268136!K39,1462268286!K39,1462268453!K39,1462268620!K39,1462268787!K39,1462268954!K39,1462269121!K39,1462269288!K39,1462269455!K39)</f>
        <v>0</v>
      </c>
    </row>
    <row r="40" spans="1:11">
      <c r="A40">
        <f>MEDIAN(1462264863!A40,1462265002!A40,1462265169!A40,1462265336!A40,1462265503!A40,1462265670!A40,1462265820!A40,1462265970!A40,1462266120!A40,1462266270!A40,1462266436!A40,1462266603!A40,1462266770!A40,1462266920!A40,1462267070!A40,1462267220!A40,1462267387!A40,1462267554!A40,1462267691!A40,1462267829!A40,1462267998!A40,1462268136!A40,1462268286!A40,1462268453!A40,1462268620!A40,1462268787!A40,1462268954!A40,1462269121!A40,1462269288!A40,1462269455!A40)</f>
        <v>0</v>
      </c>
      <c r="B40">
        <f>MEDIAN(1462264863!B40,1462265002!B40,1462265169!B40,1462265336!B40,1462265503!B40,1462265670!B40,1462265820!B40,1462265970!B40,1462266120!B40,1462266270!B40,1462266436!B40,1462266603!B40,1462266770!B40,1462266920!B40,1462267070!B40,1462267220!B40,1462267387!B40,1462267554!B40,1462267691!B40,1462267829!B40,1462267998!B40,1462268136!B40,1462268286!B40,1462268453!B40,1462268620!B40,1462268787!B40,1462268954!B40,1462269121!B40,1462269288!B40,1462269455!B40)</f>
        <v>0</v>
      </c>
      <c r="C40">
        <f>MEDIAN(1462264863!C40,1462265002!C40,1462265169!C40,1462265336!C40,1462265503!C40,1462265670!C40,1462265820!C40,1462265970!C40,1462266120!C40,1462266270!C40,1462266436!C40,1462266603!C40,1462266770!C40,1462266920!C40,1462267070!C40,1462267220!C40,1462267387!C40,1462267554!C40,1462267691!C40,1462267829!C40,1462267998!C40,1462268136!C40,1462268286!C40,1462268453!C40,1462268620!C40,1462268787!C40,1462268954!C40,1462269121!C40,1462269288!C40,1462269455!C40)</f>
        <v>0</v>
      </c>
      <c r="D40">
        <f>MEDIAN(1462264863!D40,1462265002!D40,1462265169!D40,1462265336!D40,1462265503!D40,1462265670!D40,1462265820!D40,1462265970!D40,1462266120!D40,1462266270!D40,1462266436!D40,1462266603!D40,1462266770!D40,1462266920!D40,1462267070!D40,1462267220!D40,1462267387!D40,1462267554!D40,1462267691!D40,1462267829!D40,1462267998!D40,1462268136!D40,1462268286!D40,1462268453!D40,1462268620!D40,1462268787!D40,1462268954!D40,1462269121!D40,1462269288!D40,1462269455!D40)</f>
        <v>0</v>
      </c>
      <c r="E40">
        <f>MEDIAN(1462264863!E40,1462265002!E40,1462265169!E40,1462265336!E40,1462265503!E40,1462265670!E40,1462265820!E40,1462265970!E40,1462266120!E40,1462266270!E40,1462266436!E40,1462266603!E40,1462266770!E40,1462266920!E40,1462267070!E40,1462267220!E40,1462267387!E40,1462267554!E40,1462267691!E40,1462267829!E40,1462267998!E40,1462268136!E40,1462268286!E40,1462268453!E40,1462268620!E40,1462268787!E40,1462268954!E40,1462269121!E40,1462269288!E40,1462269455!E40)</f>
        <v>0</v>
      </c>
      <c r="F40">
        <f>MEDIAN(1462264863!F40,1462265002!F40,1462265169!F40,1462265336!F40,1462265503!F40,1462265670!F40,1462265820!F40,1462265970!F40,1462266120!F40,1462266270!F40,1462266436!F40,1462266603!F40,1462266770!F40,1462266920!F40,1462267070!F40,1462267220!F40,1462267387!F40,1462267554!F40,1462267691!F40,1462267829!F40,1462267998!F40,1462268136!F40,1462268286!F40,1462268453!F40,1462268620!F40,1462268787!F40,1462268954!F40,1462269121!F40,1462269288!F40,1462269455!F40)</f>
        <v>0</v>
      </c>
      <c r="G40">
        <f>MEDIAN(1462264863!G40,1462265002!G40,1462265169!G40,1462265336!G40,1462265503!G40,1462265670!G40,1462265820!G40,1462265970!G40,1462266120!G40,1462266270!G40,1462266436!G40,1462266603!G40,1462266770!G40,1462266920!G40,1462267070!G40,1462267220!G40,1462267387!G40,1462267554!G40,1462267691!G40,1462267829!G40,1462267998!G40,1462268136!G40,1462268286!G40,1462268453!G40,1462268620!G40,1462268787!G40,1462268954!G40,1462269121!G40,1462269288!G40,1462269455!G40)</f>
        <v>0</v>
      </c>
      <c r="H40">
        <f>MEDIAN(1462264863!H40,1462265002!H40,1462265169!H40,1462265336!H40,1462265503!H40,1462265670!H40,1462265820!H40,1462265970!H40,1462266120!H40,1462266270!H40,1462266436!H40,1462266603!H40,1462266770!H40,1462266920!H40,1462267070!H40,1462267220!H40,1462267387!H40,1462267554!H40,1462267691!H40,1462267829!H40,1462267998!H40,1462268136!H40,1462268286!H40,1462268453!H40,1462268620!H40,1462268787!H40,1462268954!H40,1462269121!H40,1462269288!H40,1462269455!H40)</f>
        <v>0</v>
      </c>
      <c r="I40">
        <f>MEDIAN(1462264863!I40,1462265002!I40,1462265169!I40,1462265336!I40,1462265503!I40,1462265670!I40,1462265820!I40,1462265970!I40,1462266120!I40,1462266270!I40,1462266436!I40,1462266603!I40,1462266770!I40,1462266920!I40,1462267070!I40,1462267220!I40,1462267387!I40,1462267554!I40,1462267691!I40,1462267829!I40,1462267998!I40,1462268136!I40,1462268286!I40,1462268453!I40,1462268620!I40,1462268787!I40,1462268954!I40,1462269121!I40,1462269288!I40,1462269455!I40)</f>
        <v>0</v>
      </c>
      <c r="J40">
        <f>MEDIAN(1462264863!J40,1462265002!J40,1462265169!J40,1462265336!J40,1462265503!J40,1462265670!J40,1462265820!J40,1462265970!J40,1462266120!J40,1462266270!J40,1462266436!J40,1462266603!J40,1462266770!J40,1462266920!J40,1462267070!J40,1462267220!J40,1462267387!J40,1462267554!J40,1462267691!J40,1462267829!J40,1462267998!J40,1462268136!J40,1462268286!J40,1462268453!J40,1462268620!J40,1462268787!J40,1462268954!J40,1462269121!J40,1462269288!J40,1462269455!J40)</f>
        <v>0</v>
      </c>
      <c r="K40">
        <f>MEDIAN(1462264863!K40,1462265002!K40,1462265169!K40,1462265336!K40,1462265503!K40,1462265670!K40,1462265820!K40,1462265970!K40,1462266120!K40,1462266270!K40,1462266436!K40,1462266603!K40,1462266770!K40,1462266920!K40,1462267070!K40,1462267220!K40,1462267387!K40,1462267554!K40,1462267691!K40,1462267829!K40,1462267998!K40,1462268136!K40,1462268286!K40,1462268453!K40,1462268620!K40,1462268787!K40,1462268954!K40,1462269121!K40,1462269288!K40,1462269455!K40)</f>
        <v>0</v>
      </c>
    </row>
    <row r="41" spans="1:11">
      <c r="A41">
        <f>MEDIAN(1462264863!A41,1462265002!A41,1462265169!A41,1462265336!A41,1462265503!A41,1462265670!A41,1462265820!A41,1462265970!A41,1462266120!A41,1462266270!A41,1462266436!A41,1462266603!A41,1462266770!A41,1462266920!A41,1462267070!A41,1462267220!A41,1462267387!A41,1462267554!A41,1462267691!A41,1462267829!A41,1462267998!A41,1462268136!A41,1462268286!A41,1462268453!A41,1462268620!A41,1462268787!A41,1462268954!A41,1462269121!A41,1462269288!A41,1462269455!A41)</f>
        <v>0</v>
      </c>
      <c r="B41">
        <f>MEDIAN(1462264863!B41,1462265002!B41,1462265169!B41,1462265336!B41,1462265503!B41,1462265670!B41,1462265820!B41,1462265970!B41,1462266120!B41,1462266270!B41,1462266436!B41,1462266603!B41,1462266770!B41,1462266920!B41,1462267070!B41,1462267220!B41,1462267387!B41,1462267554!B41,1462267691!B41,1462267829!B41,1462267998!B41,1462268136!B41,1462268286!B41,1462268453!B41,1462268620!B41,1462268787!B41,1462268954!B41,1462269121!B41,1462269288!B41,1462269455!B41)</f>
        <v>0</v>
      </c>
      <c r="C41">
        <f>MEDIAN(1462264863!C41,1462265002!C41,1462265169!C41,1462265336!C41,1462265503!C41,1462265670!C41,1462265820!C41,1462265970!C41,1462266120!C41,1462266270!C41,1462266436!C41,1462266603!C41,1462266770!C41,1462266920!C41,1462267070!C41,1462267220!C41,1462267387!C41,1462267554!C41,1462267691!C41,1462267829!C41,1462267998!C41,1462268136!C41,1462268286!C41,1462268453!C41,1462268620!C41,1462268787!C41,1462268954!C41,1462269121!C41,1462269288!C41,1462269455!C41)</f>
        <v>0</v>
      </c>
      <c r="D41">
        <f>MEDIAN(1462264863!D41,1462265002!D41,1462265169!D41,1462265336!D41,1462265503!D41,1462265670!D41,1462265820!D41,1462265970!D41,1462266120!D41,1462266270!D41,1462266436!D41,1462266603!D41,1462266770!D41,1462266920!D41,1462267070!D41,1462267220!D41,1462267387!D41,1462267554!D41,1462267691!D41,1462267829!D41,1462267998!D41,1462268136!D41,1462268286!D41,1462268453!D41,1462268620!D41,1462268787!D41,1462268954!D41,1462269121!D41,1462269288!D41,1462269455!D41)</f>
        <v>0</v>
      </c>
      <c r="E41">
        <f>MEDIAN(1462264863!E41,1462265002!E41,1462265169!E41,1462265336!E41,1462265503!E41,1462265670!E41,1462265820!E41,1462265970!E41,1462266120!E41,1462266270!E41,1462266436!E41,1462266603!E41,1462266770!E41,1462266920!E41,1462267070!E41,1462267220!E41,1462267387!E41,1462267554!E41,1462267691!E41,1462267829!E41,1462267998!E41,1462268136!E41,1462268286!E41,1462268453!E41,1462268620!E41,1462268787!E41,1462268954!E41,1462269121!E41,1462269288!E41,1462269455!E41)</f>
        <v>0</v>
      </c>
      <c r="F41">
        <f>MEDIAN(1462264863!F41,1462265002!F41,1462265169!F41,1462265336!F41,1462265503!F41,1462265670!F41,1462265820!F41,1462265970!F41,1462266120!F41,1462266270!F41,1462266436!F41,1462266603!F41,1462266770!F41,1462266920!F41,1462267070!F41,1462267220!F41,1462267387!F41,1462267554!F41,1462267691!F41,1462267829!F41,1462267998!F41,1462268136!F41,1462268286!F41,1462268453!F41,1462268620!F41,1462268787!F41,1462268954!F41,1462269121!F41,1462269288!F41,1462269455!F41)</f>
        <v>0</v>
      </c>
      <c r="G41">
        <f>MEDIAN(1462264863!G41,1462265002!G41,1462265169!G41,1462265336!G41,1462265503!G41,1462265670!G41,1462265820!G41,1462265970!G41,1462266120!G41,1462266270!G41,1462266436!G41,1462266603!G41,1462266770!G41,1462266920!G41,1462267070!G41,1462267220!G41,1462267387!G41,1462267554!G41,1462267691!G41,1462267829!G41,1462267998!G41,1462268136!G41,1462268286!G41,1462268453!G41,1462268620!G41,1462268787!G41,1462268954!G41,1462269121!G41,1462269288!G41,1462269455!G41)</f>
        <v>0</v>
      </c>
      <c r="H41">
        <f>MEDIAN(1462264863!H41,1462265002!H41,1462265169!H41,1462265336!H41,1462265503!H41,1462265670!H41,1462265820!H41,1462265970!H41,1462266120!H41,1462266270!H41,1462266436!H41,1462266603!H41,1462266770!H41,1462266920!H41,1462267070!H41,1462267220!H41,1462267387!H41,1462267554!H41,1462267691!H41,1462267829!H41,1462267998!H41,1462268136!H41,1462268286!H41,1462268453!H41,1462268620!H41,1462268787!H41,1462268954!H41,1462269121!H41,1462269288!H41,1462269455!H41)</f>
        <v>0</v>
      </c>
      <c r="I41">
        <f>MEDIAN(1462264863!I41,1462265002!I41,1462265169!I41,1462265336!I41,1462265503!I41,1462265670!I41,1462265820!I41,1462265970!I41,1462266120!I41,1462266270!I41,1462266436!I41,1462266603!I41,1462266770!I41,1462266920!I41,1462267070!I41,1462267220!I41,1462267387!I41,1462267554!I41,1462267691!I41,1462267829!I41,1462267998!I41,1462268136!I41,1462268286!I41,1462268453!I41,1462268620!I41,1462268787!I41,1462268954!I41,1462269121!I41,1462269288!I41,1462269455!I41)</f>
        <v>0</v>
      </c>
      <c r="J41">
        <f>MEDIAN(1462264863!J41,1462265002!J41,1462265169!J41,1462265336!J41,1462265503!J41,1462265670!J41,1462265820!J41,1462265970!J41,1462266120!J41,1462266270!J41,1462266436!J41,1462266603!J41,1462266770!J41,1462266920!J41,1462267070!J41,1462267220!J41,1462267387!J41,1462267554!J41,1462267691!J41,1462267829!J41,1462267998!J41,1462268136!J41,1462268286!J41,1462268453!J41,1462268620!J41,1462268787!J41,1462268954!J41,1462269121!J41,1462269288!J41,1462269455!J41)</f>
        <v>0</v>
      </c>
      <c r="K41">
        <f>MEDIAN(1462264863!K41,1462265002!K41,1462265169!K41,1462265336!K41,1462265503!K41,1462265670!K41,1462265820!K41,1462265970!K41,1462266120!K41,1462266270!K41,1462266436!K41,1462266603!K41,1462266770!K41,1462266920!K41,1462267070!K41,1462267220!K41,1462267387!K41,1462267554!K41,1462267691!K41,1462267829!K41,1462267998!K41,1462268136!K41,1462268286!K41,1462268453!K41,1462268620!K41,1462268787!K41,1462268954!K41,1462269121!K41,1462269288!K41,1462269455!K41)</f>
        <v>0</v>
      </c>
    </row>
    <row r="42" spans="1:11">
      <c r="A42">
        <f>MEDIAN(1462264863!A42,1462265002!A42,1462265169!A42,1462265336!A42,1462265503!A42,1462265670!A42,1462265820!A42,1462265970!A42,1462266120!A42,1462266270!A42,1462266436!A42,1462266603!A42,1462266770!A42,1462266920!A42,1462267070!A42,1462267220!A42,1462267387!A42,1462267554!A42,1462267691!A42,1462267829!A42,1462267998!A42,1462268136!A42,1462268286!A42,1462268453!A42,1462268620!A42,1462268787!A42,1462268954!A42,1462269121!A42,1462269288!A42,1462269455!A42)</f>
        <v>0</v>
      </c>
      <c r="B42">
        <f>MEDIAN(1462264863!B42,1462265002!B42,1462265169!B42,1462265336!B42,1462265503!B42,1462265670!B42,1462265820!B42,1462265970!B42,1462266120!B42,1462266270!B42,1462266436!B42,1462266603!B42,1462266770!B42,1462266920!B42,1462267070!B42,1462267220!B42,1462267387!B42,1462267554!B42,1462267691!B42,1462267829!B42,1462267998!B42,1462268136!B42,1462268286!B42,1462268453!B42,1462268620!B42,1462268787!B42,1462268954!B42,1462269121!B42,1462269288!B42,1462269455!B42)</f>
        <v>0</v>
      </c>
      <c r="C42">
        <f>MEDIAN(1462264863!C42,1462265002!C42,1462265169!C42,1462265336!C42,1462265503!C42,1462265670!C42,1462265820!C42,1462265970!C42,1462266120!C42,1462266270!C42,1462266436!C42,1462266603!C42,1462266770!C42,1462266920!C42,1462267070!C42,1462267220!C42,1462267387!C42,1462267554!C42,1462267691!C42,1462267829!C42,1462267998!C42,1462268136!C42,1462268286!C42,1462268453!C42,1462268620!C42,1462268787!C42,1462268954!C42,1462269121!C42,1462269288!C42,1462269455!C42)</f>
        <v>0</v>
      </c>
      <c r="D42">
        <f>MEDIAN(1462264863!D42,1462265002!D42,1462265169!D42,1462265336!D42,1462265503!D42,1462265670!D42,1462265820!D42,1462265970!D42,1462266120!D42,1462266270!D42,1462266436!D42,1462266603!D42,1462266770!D42,1462266920!D42,1462267070!D42,1462267220!D42,1462267387!D42,1462267554!D42,1462267691!D42,1462267829!D42,1462267998!D42,1462268136!D42,1462268286!D42,1462268453!D42,1462268620!D42,1462268787!D42,1462268954!D42,1462269121!D42,1462269288!D42,1462269455!D42)</f>
        <v>0</v>
      </c>
      <c r="E42">
        <f>MEDIAN(1462264863!E42,1462265002!E42,1462265169!E42,1462265336!E42,1462265503!E42,1462265670!E42,1462265820!E42,1462265970!E42,1462266120!E42,1462266270!E42,1462266436!E42,1462266603!E42,1462266770!E42,1462266920!E42,1462267070!E42,1462267220!E42,1462267387!E42,1462267554!E42,1462267691!E42,1462267829!E42,1462267998!E42,1462268136!E42,1462268286!E42,1462268453!E42,1462268620!E42,1462268787!E42,1462268954!E42,1462269121!E42,1462269288!E42,1462269455!E42)</f>
        <v>0</v>
      </c>
      <c r="F42">
        <f>MEDIAN(1462264863!F42,1462265002!F42,1462265169!F42,1462265336!F42,1462265503!F42,1462265670!F42,1462265820!F42,1462265970!F42,1462266120!F42,1462266270!F42,1462266436!F42,1462266603!F42,1462266770!F42,1462266920!F42,1462267070!F42,1462267220!F42,1462267387!F42,1462267554!F42,1462267691!F42,1462267829!F42,1462267998!F42,1462268136!F42,1462268286!F42,1462268453!F42,1462268620!F42,1462268787!F42,1462268954!F42,1462269121!F42,1462269288!F42,1462269455!F42)</f>
        <v>0</v>
      </c>
      <c r="G42">
        <f>MEDIAN(1462264863!G42,1462265002!G42,1462265169!G42,1462265336!G42,1462265503!G42,1462265670!G42,1462265820!G42,1462265970!G42,1462266120!G42,1462266270!G42,1462266436!G42,1462266603!G42,1462266770!G42,1462266920!G42,1462267070!G42,1462267220!G42,1462267387!G42,1462267554!G42,1462267691!G42,1462267829!G42,1462267998!G42,1462268136!G42,1462268286!G42,1462268453!G42,1462268620!G42,1462268787!G42,1462268954!G42,1462269121!G42,1462269288!G42,1462269455!G42)</f>
        <v>0</v>
      </c>
      <c r="H42">
        <f>MEDIAN(1462264863!H42,1462265002!H42,1462265169!H42,1462265336!H42,1462265503!H42,1462265670!H42,1462265820!H42,1462265970!H42,1462266120!H42,1462266270!H42,1462266436!H42,1462266603!H42,1462266770!H42,1462266920!H42,1462267070!H42,1462267220!H42,1462267387!H42,1462267554!H42,1462267691!H42,1462267829!H42,1462267998!H42,1462268136!H42,1462268286!H42,1462268453!H42,1462268620!H42,1462268787!H42,1462268954!H42,1462269121!H42,1462269288!H42,1462269455!H42)</f>
        <v>0</v>
      </c>
      <c r="I42">
        <f>MEDIAN(1462264863!I42,1462265002!I42,1462265169!I42,1462265336!I42,1462265503!I42,1462265670!I42,1462265820!I42,1462265970!I42,1462266120!I42,1462266270!I42,1462266436!I42,1462266603!I42,1462266770!I42,1462266920!I42,1462267070!I42,1462267220!I42,1462267387!I42,1462267554!I42,1462267691!I42,1462267829!I42,1462267998!I42,1462268136!I42,1462268286!I42,1462268453!I42,1462268620!I42,1462268787!I42,1462268954!I42,1462269121!I42,1462269288!I42,1462269455!I42)</f>
        <v>0</v>
      </c>
      <c r="J42">
        <f>MEDIAN(1462264863!J42,1462265002!J42,1462265169!J42,1462265336!J42,1462265503!J42,1462265670!J42,1462265820!J42,1462265970!J42,1462266120!J42,1462266270!J42,1462266436!J42,1462266603!J42,1462266770!J42,1462266920!J42,1462267070!J42,1462267220!J42,1462267387!J42,1462267554!J42,1462267691!J42,1462267829!J42,1462267998!J42,1462268136!J42,1462268286!J42,1462268453!J42,1462268620!J42,1462268787!J42,1462268954!J42,1462269121!J42,1462269288!J42,1462269455!J42)</f>
        <v>0</v>
      </c>
      <c r="K42">
        <f>MEDIAN(1462264863!K42,1462265002!K42,1462265169!K42,1462265336!K42,1462265503!K42,1462265670!K42,1462265820!K42,1462265970!K42,1462266120!K42,1462266270!K42,1462266436!K42,1462266603!K42,1462266770!K42,1462266920!K42,1462267070!K42,1462267220!K42,1462267387!K42,1462267554!K42,1462267691!K42,1462267829!K42,1462267998!K42,1462268136!K42,1462268286!K42,1462268453!K42,1462268620!K42,1462268787!K42,1462268954!K42,1462269121!K42,1462269288!K42,1462269455!K42)</f>
        <v>0</v>
      </c>
    </row>
    <row r="43" spans="1:11">
      <c r="A43">
        <f>MEDIAN(1462264863!A43,1462265002!A43,1462265169!A43,1462265336!A43,1462265503!A43,1462265670!A43,1462265820!A43,1462265970!A43,1462266120!A43,1462266270!A43,1462266436!A43,1462266603!A43,1462266770!A43,1462266920!A43,1462267070!A43,1462267220!A43,1462267387!A43,1462267554!A43,1462267691!A43,1462267829!A43,1462267998!A43,1462268136!A43,1462268286!A43,1462268453!A43,1462268620!A43,1462268787!A43,1462268954!A43,1462269121!A43,1462269288!A43,1462269455!A43)</f>
        <v>0</v>
      </c>
      <c r="B43">
        <f>MEDIAN(1462264863!B43,1462265002!B43,1462265169!B43,1462265336!B43,1462265503!B43,1462265670!B43,1462265820!B43,1462265970!B43,1462266120!B43,1462266270!B43,1462266436!B43,1462266603!B43,1462266770!B43,1462266920!B43,1462267070!B43,1462267220!B43,1462267387!B43,1462267554!B43,1462267691!B43,1462267829!B43,1462267998!B43,1462268136!B43,1462268286!B43,1462268453!B43,1462268620!B43,1462268787!B43,1462268954!B43,1462269121!B43,1462269288!B43,1462269455!B43)</f>
        <v>0</v>
      </c>
      <c r="C43">
        <f>MEDIAN(1462264863!C43,1462265002!C43,1462265169!C43,1462265336!C43,1462265503!C43,1462265670!C43,1462265820!C43,1462265970!C43,1462266120!C43,1462266270!C43,1462266436!C43,1462266603!C43,1462266770!C43,1462266920!C43,1462267070!C43,1462267220!C43,1462267387!C43,1462267554!C43,1462267691!C43,1462267829!C43,1462267998!C43,1462268136!C43,1462268286!C43,1462268453!C43,1462268620!C43,1462268787!C43,1462268954!C43,1462269121!C43,1462269288!C43,1462269455!C43)</f>
        <v>0</v>
      </c>
      <c r="D43">
        <f>MEDIAN(1462264863!D43,1462265002!D43,1462265169!D43,1462265336!D43,1462265503!D43,1462265670!D43,1462265820!D43,1462265970!D43,1462266120!D43,1462266270!D43,1462266436!D43,1462266603!D43,1462266770!D43,1462266920!D43,1462267070!D43,1462267220!D43,1462267387!D43,1462267554!D43,1462267691!D43,1462267829!D43,1462267998!D43,1462268136!D43,1462268286!D43,1462268453!D43,1462268620!D43,1462268787!D43,1462268954!D43,1462269121!D43,1462269288!D43,1462269455!D43)</f>
        <v>0</v>
      </c>
      <c r="E43">
        <f>MEDIAN(1462264863!E43,1462265002!E43,1462265169!E43,1462265336!E43,1462265503!E43,1462265670!E43,1462265820!E43,1462265970!E43,1462266120!E43,1462266270!E43,1462266436!E43,1462266603!E43,1462266770!E43,1462266920!E43,1462267070!E43,1462267220!E43,1462267387!E43,1462267554!E43,1462267691!E43,1462267829!E43,1462267998!E43,1462268136!E43,1462268286!E43,1462268453!E43,1462268620!E43,1462268787!E43,1462268954!E43,1462269121!E43,1462269288!E43,1462269455!E43)</f>
        <v>0</v>
      </c>
      <c r="F43">
        <f>MEDIAN(1462264863!F43,1462265002!F43,1462265169!F43,1462265336!F43,1462265503!F43,1462265670!F43,1462265820!F43,1462265970!F43,1462266120!F43,1462266270!F43,1462266436!F43,1462266603!F43,1462266770!F43,1462266920!F43,1462267070!F43,1462267220!F43,1462267387!F43,1462267554!F43,1462267691!F43,1462267829!F43,1462267998!F43,1462268136!F43,1462268286!F43,1462268453!F43,1462268620!F43,1462268787!F43,1462268954!F43,1462269121!F43,1462269288!F43,1462269455!F43)</f>
        <v>0</v>
      </c>
      <c r="G43">
        <f>MEDIAN(1462264863!G43,1462265002!G43,1462265169!G43,1462265336!G43,1462265503!G43,1462265670!G43,1462265820!G43,1462265970!G43,1462266120!G43,1462266270!G43,1462266436!G43,1462266603!G43,1462266770!G43,1462266920!G43,1462267070!G43,1462267220!G43,1462267387!G43,1462267554!G43,1462267691!G43,1462267829!G43,1462267998!G43,1462268136!G43,1462268286!G43,1462268453!G43,1462268620!G43,1462268787!G43,1462268954!G43,1462269121!G43,1462269288!G43,1462269455!G43)</f>
        <v>0</v>
      </c>
      <c r="H43">
        <f>MEDIAN(1462264863!H43,1462265002!H43,1462265169!H43,1462265336!H43,1462265503!H43,1462265670!H43,1462265820!H43,1462265970!H43,1462266120!H43,1462266270!H43,1462266436!H43,1462266603!H43,1462266770!H43,1462266920!H43,1462267070!H43,1462267220!H43,1462267387!H43,1462267554!H43,1462267691!H43,1462267829!H43,1462267998!H43,1462268136!H43,1462268286!H43,1462268453!H43,1462268620!H43,1462268787!H43,1462268954!H43,1462269121!H43,1462269288!H43,1462269455!H43)</f>
        <v>0</v>
      </c>
      <c r="I43">
        <f>MEDIAN(1462264863!I43,1462265002!I43,1462265169!I43,1462265336!I43,1462265503!I43,1462265670!I43,1462265820!I43,1462265970!I43,1462266120!I43,1462266270!I43,1462266436!I43,1462266603!I43,1462266770!I43,1462266920!I43,1462267070!I43,1462267220!I43,1462267387!I43,1462267554!I43,1462267691!I43,1462267829!I43,1462267998!I43,1462268136!I43,1462268286!I43,1462268453!I43,1462268620!I43,1462268787!I43,1462268954!I43,1462269121!I43,1462269288!I43,1462269455!I43)</f>
        <v>0</v>
      </c>
      <c r="J43">
        <f>MEDIAN(1462264863!J43,1462265002!J43,1462265169!J43,1462265336!J43,1462265503!J43,1462265670!J43,1462265820!J43,1462265970!J43,1462266120!J43,1462266270!J43,1462266436!J43,1462266603!J43,1462266770!J43,1462266920!J43,1462267070!J43,1462267220!J43,1462267387!J43,1462267554!J43,1462267691!J43,1462267829!J43,1462267998!J43,1462268136!J43,1462268286!J43,1462268453!J43,1462268620!J43,1462268787!J43,1462268954!J43,1462269121!J43,1462269288!J43,1462269455!J43)</f>
        <v>0</v>
      </c>
      <c r="K43">
        <f>MEDIAN(1462264863!K43,1462265002!K43,1462265169!K43,1462265336!K43,1462265503!K43,1462265670!K43,1462265820!K43,1462265970!K43,1462266120!K43,1462266270!K43,1462266436!K43,1462266603!K43,1462266770!K43,1462266920!K43,1462267070!K43,1462267220!K43,1462267387!K43,1462267554!K43,1462267691!K43,1462267829!K43,1462267998!K43,1462268136!K43,1462268286!K43,1462268453!K43,1462268620!K43,1462268787!K43,1462268954!K43,1462269121!K43,1462269288!K43,1462269455!K43)</f>
        <v>0</v>
      </c>
    </row>
    <row r="44" spans="1:11">
      <c r="A44">
        <f>MEDIAN(1462264863!A44,1462265002!A44,1462265169!A44,1462265336!A44,1462265503!A44,1462265670!A44,1462265820!A44,1462265970!A44,1462266120!A44,1462266270!A44,1462266436!A44,1462266603!A44,1462266770!A44,1462266920!A44,1462267070!A44,1462267220!A44,1462267387!A44,1462267554!A44,1462267691!A44,1462267829!A44,1462267998!A44,1462268136!A44,1462268286!A44,1462268453!A44,1462268620!A44,1462268787!A44,1462268954!A44,1462269121!A44,1462269288!A44,1462269455!A44)</f>
        <v>0</v>
      </c>
      <c r="B44">
        <f>MEDIAN(1462264863!B44,1462265002!B44,1462265169!B44,1462265336!B44,1462265503!B44,1462265670!B44,1462265820!B44,1462265970!B44,1462266120!B44,1462266270!B44,1462266436!B44,1462266603!B44,1462266770!B44,1462266920!B44,1462267070!B44,1462267220!B44,1462267387!B44,1462267554!B44,1462267691!B44,1462267829!B44,1462267998!B44,1462268136!B44,1462268286!B44,1462268453!B44,1462268620!B44,1462268787!B44,1462268954!B44,1462269121!B44,1462269288!B44,1462269455!B44)</f>
        <v>0</v>
      </c>
      <c r="C44">
        <f>MEDIAN(1462264863!C44,1462265002!C44,1462265169!C44,1462265336!C44,1462265503!C44,1462265670!C44,1462265820!C44,1462265970!C44,1462266120!C44,1462266270!C44,1462266436!C44,1462266603!C44,1462266770!C44,1462266920!C44,1462267070!C44,1462267220!C44,1462267387!C44,1462267554!C44,1462267691!C44,1462267829!C44,1462267998!C44,1462268136!C44,1462268286!C44,1462268453!C44,1462268620!C44,1462268787!C44,1462268954!C44,1462269121!C44,1462269288!C44,1462269455!C44)</f>
        <v>0</v>
      </c>
      <c r="D44">
        <f>MEDIAN(1462264863!D44,1462265002!D44,1462265169!D44,1462265336!D44,1462265503!D44,1462265670!D44,1462265820!D44,1462265970!D44,1462266120!D44,1462266270!D44,1462266436!D44,1462266603!D44,1462266770!D44,1462266920!D44,1462267070!D44,1462267220!D44,1462267387!D44,1462267554!D44,1462267691!D44,1462267829!D44,1462267998!D44,1462268136!D44,1462268286!D44,1462268453!D44,1462268620!D44,1462268787!D44,1462268954!D44,1462269121!D44,1462269288!D44,1462269455!D44)</f>
        <v>0</v>
      </c>
      <c r="E44">
        <f>MEDIAN(1462264863!E44,1462265002!E44,1462265169!E44,1462265336!E44,1462265503!E44,1462265670!E44,1462265820!E44,1462265970!E44,1462266120!E44,1462266270!E44,1462266436!E44,1462266603!E44,1462266770!E44,1462266920!E44,1462267070!E44,1462267220!E44,1462267387!E44,1462267554!E44,1462267691!E44,1462267829!E44,1462267998!E44,1462268136!E44,1462268286!E44,1462268453!E44,1462268620!E44,1462268787!E44,1462268954!E44,1462269121!E44,1462269288!E44,1462269455!E44)</f>
        <v>0</v>
      </c>
      <c r="F44">
        <f>MEDIAN(1462264863!F44,1462265002!F44,1462265169!F44,1462265336!F44,1462265503!F44,1462265670!F44,1462265820!F44,1462265970!F44,1462266120!F44,1462266270!F44,1462266436!F44,1462266603!F44,1462266770!F44,1462266920!F44,1462267070!F44,1462267220!F44,1462267387!F44,1462267554!F44,1462267691!F44,1462267829!F44,1462267998!F44,1462268136!F44,1462268286!F44,1462268453!F44,1462268620!F44,1462268787!F44,1462268954!F44,1462269121!F44,1462269288!F44,1462269455!F44)</f>
        <v>0</v>
      </c>
      <c r="G44">
        <f>MEDIAN(1462264863!G44,1462265002!G44,1462265169!G44,1462265336!G44,1462265503!G44,1462265670!G44,1462265820!G44,1462265970!G44,1462266120!G44,1462266270!G44,1462266436!G44,1462266603!G44,1462266770!G44,1462266920!G44,1462267070!G44,1462267220!G44,1462267387!G44,1462267554!G44,1462267691!G44,1462267829!G44,1462267998!G44,1462268136!G44,1462268286!G44,1462268453!G44,1462268620!G44,1462268787!G44,1462268954!G44,1462269121!G44,1462269288!G44,1462269455!G44)</f>
        <v>0</v>
      </c>
      <c r="H44">
        <f>MEDIAN(1462264863!H44,1462265002!H44,1462265169!H44,1462265336!H44,1462265503!H44,1462265670!H44,1462265820!H44,1462265970!H44,1462266120!H44,1462266270!H44,1462266436!H44,1462266603!H44,1462266770!H44,1462266920!H44,1462267070!H44,1462267220!H44,1462267387!H44,1462267554!H44,1462267691!H44,1462267829!H44,1462267998!H44,1462268136!H44,1462268286!H44,1462268453!H44,1462268620!H44,1462268787!H44,1462268954!H44,1462269121!H44,1462269288!H44,1462269455!H44)</f>
        <v>0</v>
      </c>
      <c r="I44">
        <f>MEDIAN(1462264863!I44,1462265002!I44,1462265169!I44,1462265336!I44,1462265503!I44,1462265670!I44,1462265820!I44,1462265970!I44,1462266120!I44,1462266270!I44,1462266436!I44,1462266603!I44,1462266770!I44,1462266920!I44,1462267070!I44,1462267220!I44,1462267387!I44,1462267554!I44,1462267691!I44,1462267829!I44,1462267998!I44,1462268136!I44,1462268286!I44,1462268453!I44,1462268620!I44,1462268787!I44,1462268954!I44,1462269121!I44,1462269288!I44,1462269455!I44)</f>
        <v>0</v>
      </c>
      <c r="J44">
        <f>MEDIAN(1462264863!J44,1462265002!J44,1462265169!J44,1462265336!J44,1462265503!J44,1462265670!J44,1462265820!J44,1462265970!J44,1462266120!J44,1462266270!J44,1462266436!J44,1462266603!J44,1462266770!J44,1462266920!J44,1462267070!J44,1462267220!J44,1462267387!J44,1462267554!J44,1462267691!J44,1462267829!J44,1462267998!J44,1462268136!J44,1462268286!J44,1462268453!J44,1462268620!J44,1462268787!J44,1462268954!J44,1462269121!J44,1462269288!J44,1462269455!J44)</f>
        <v>0</v>
      </c>
      <c r="K44">
        <f>MEDIAN(1462264863!K44,1462265002!K44,1462265169!K44,1462265336!K44,1462265503!K44,1462265670!K44,1462265820!K44,1462265970!K44,1462266120!K44,1462266270!K44,1462266436!K44,1462266603!K44,1462266770!K44,1462266920!K44,1462267070!K44,1462267220!K44,1462267387!K44,1462267554!K44,1462267691!K44,1462267829!K44,1462267998!K44,1462268136!K44,1462268286!K44,1462268453!K44,1462268620!K44,1462268787!K44,1462268954!K44,1462269121!K44,1462269288!K44,1462269455!K44)</f>
        <v>0</v>
      </c>
    </row>
    <row r="45" spans="1:11">
      <c r="A45">
        <f>MEDIAN(1462264863!A45,1462265002!A45,1462265169!A45,1462265336!A45,1462265503!A45,1462265670!A45,1462265820!A45,1462265970!A45,1462266120!A45,1462266270!A45,1462266436!A45,1462266603!A45,1462266770!A45,1462266920!A45,1462267070!A45,1462267220!A45,1462267387!A45,1462267554!A45,1462267691!A45,1462267829!A45,1462267998!A45,1462268136!A45,1462268286!A45,1462268453!A45,1462268620!A45,1462268787!A45,1462268954!A45,1462269121!A45,1462269288!A45,1462269455!A45)</f>
        <v>0</v>
      </c>
      <c r="B45">
        <f>MEDIAN(1462264863!B45,1462265002!B45,1462265169!B45,1462265336!B45,1462265503!B45,1462265670!B45,1462265820!B45,1462265970!B45,1462266120!B45,1462266270!B45,1462266436!B45,1462266603!B45,1462266770!B45,1462266920!B45,1462267070!B45,1462267220!B45,1462267387!B45,1462267554!B45,1462267691!B45,1462267829!B45,1462267998!B45,1462268136!B45,1462268286!B45,1462268453!B45,1462268620!B45,1462268787!B45,1462268954!B45,1462269121!B45,1462269288!B45,1462269455!B45)</f>
        <v>0</v>
      </c>
      <c r="C45">
        <f>MEDIAN(1462264863!C45,1462265002!C45,1462265169!C45,1462265336!C45,1462265503!C45,1462265670!C45,1462265820!C45,1462265970!C45,1462266120!C45,1462266270!C45,1462266436!C45,1462266603!C45,1462266770!C45,1462266920!C45,1462267070!C45,1462267220!C45,1462267387!C45,1462267554!C45,1462267691!C45,1462267829!C45,1462267998!C45,1462268136!C45,1462268286!C45,1462268453!C45,1462268620!C45,1462268787!C45,1462268954!C45,1462269121!C45,1462269288!C45,1462269455!C45)</f>
        <v>0</v>
      </c>
      <c r="D45">
        <f>MEDIAN(1462264863!D45,1462265002!D45,1462265169!D45,1462265336!D45,1462265503!D45,1462265670!D45,1462265820!D45,1462265970!D45,1462266120!D45,1462266270!D45,1462266436!D45,1462266603!D45,1462266770!D45,1462266920!D45,1462267070!D45,1462267220!D45,1462267387!D45,1462267554!D45,1462267691!D45,1462267829!D45,1462267998!D45,1462268136!D45,1462268286!D45,1462268453!D45,1462268620!D45,1462268787!D45,1462268954!D45,1462269121!D45,1462269288!D45,1462269455!D45)</f>
        <v>0</v>
      </c>
      <c r="E45">
        <f>MEDIAN(1462264863!E45,1462265002!E45,1462265169!E45,1462265336!E45,1462265503!E45,1462265670!E45,1462265820!E45,1462265970!E45,1462266120!E45,1462266270!E45,1462266436!E45,1462266603!E45,1462266770!E45,1462266920!E45,1462267070!E45,1462267220!E45,1462267387!E45,1462267554!E45,1462267691!E45,1462267829!E45,1462267998!E45,1462268136!E45,1462268286!E45,1462268453!E45,1462268620!E45,1462268787!E45,1462268954!E45,1462269121!E45,1462269288!E45,1462269455!E45)</f>
        <v>0</v>
      </c>
      <c r="F45">
        <f>MEDIAN(1462264863!F45,1462265002!F45,1462265169!F45,1462265336!F45,1462265503!F45,1462265670!F45,1462265820!F45,1462265970!F45,1462266120!F45,1462266270!F45,1462266436!F45,1462266603!F45,1462266770!F45,1462266920!F45,1462267070!F45,1462267220!F45,1462267387!F45,1462267554!F45,1462267691!F45,1462267829!F45,1462267998!F45,1462268136!F45,1462268286!F45,1462268453!F45,1462268620!F45,1462268787!F45,1462268954!F45,1462269121!F45,1462269288!F45,1462269455!F45)</f>
        <v>0</v>
      </c>
      <c r="G45">
        <f>MEDIAN(1462264863!G45,1462265002!G45,1462265169!G45,1462265336!G45,1462265503!G45,1462265670!G45,1462265820!G45,1462265970!G45,1462266120!G45,1462266270!G45,1462266436!G45,1462266603!G45,1462266770!G45,1462266920!G45,1462267070!G45,1462267220!G45,1462267387!G45,1462267554!G45,1462267691!G45,1462267829!G45,1462267998!G45,1462268136!G45,1462268286!G45,1462268453!G45,1462268620!G45,1462268787!G45,1462268954!G45,1462269121!G45,1462269288!G45,1462269455!G45)</f>
        <v>0</v>
      </c>
      <c r="H45">
        <f>MEDIAN(1462264863!H45,1462265002!H45,1462265169!H45,1462265336!H45,1462265503!H45,1462265670!H45,1462265820!H45,1462265970!H45,1462266120!H45,1462266270!H45,1462266436!H45,1462266603!H45,1462266770!H45,1462266920!H45,1462267070!H45,1462267220!H45,1462267387!H45,1462267554!H45,1462267691!H45,1462267829!H45,1462267998!H45,1462268136!H45,1462268286!H45,1462268453!H45,1462268620!H45,1462268787!H45,1462268954!H45,1462269121!H45,1462269288!H45,1462269455!H45)</f>
        <v>0</v>
      </c>
      <c r="I45">
        <f>MEDIAN(1462264863!I45,1462265002!I45,1462265169!I45,1462265336!I45,1462265503!I45,1462265670!I45,1462265820!I45,1462265970!I45,1462266120!I45,1462266270!I45,1462266436!I45,1462266603!I45,1462266770!I45,1462266920!I45,1462267070!I45,1462267220!I45,1462267387!I45,1462267554!I45,1462267691!I45,1462267829!I45,1462267998!I45,1462268136!I45,1462268286!I45,1462268453!I45,1462268620!I45,1462268787!I45,1462268954!I45,1462269121!I45,1462269288!I45,1462269455!I45)</f>
        <v>0</v>
      </c>
      <c r="J45">
        <f>MEDIAN(1462264863!J45,1462265002!J45,1462265169!J45,1462265336!J45,1462265503!J45,1462265670!J45,1462265820!J45,1462265970!J45,1462266120!J45,1462266270!J45,1462266436!J45,1462266603!J45,1462266770!J45,1462266920!J45,1462267070!J45,1462267220!J45,1462267387!J45,1462267554!J45,1462267691!J45,1462267829!J45,1462267998!J45,1462268136!J45,1462268286!J45,1462268453!J45,1462268620!J45,1462268787!J45,1462268954!J45,1462269121!J45,1462269288!J45,1462269455!J45)</f>
        <v>0</v>
      </c>
      <c r="K45">
        <f>MEDIAN(1462264863!K45,1462265002!K45,1462265169!K45,1462265336!K45,1462265503!K45,1462265670!K45,1462265820!K45,1462265970!K45,1462266120!K45,1462266270!K45,1462266436!K45,1462266603!K45,1462266770!K45,1462266920!K45,1462267070!K45,1462267220!K45,1462267387!K45,1462267554!K45,1462267691!K45,1462267829!K45,1462267998!K45,1462268136!K45,1462268286!K45,1462268453!K45,1462268620!K45,1462268787!K45,1462268954!K45,1462269121!K45,1462269288!K45,1462269455!K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1462266130</v>
      </c>
      <c r="B3">
        <v>1</v>
      </c>
      <c r="C3" t="s">
        <v>11</v>
      </c>
      <c r="D3">
        <v>3358166</v>
      </c>
      <c r="E3">
        <v>0</v>
      </c>
      <c r="F3">
        <v>3345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1462266131</v>
      </c>
      <c r="B4">
        <v>2</v>
      </c>
      <c r="C4" t="s">
        <v>11</v>
      </c>
      <c r="D4">
        <v>7184394</v>
      </c>
      <c r="E4">
        <v>0</v>
      </c>
      <c r="F4">
        <v>6819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1462266132</v>
      </c>
      <c r="B5">
        <v>3</v>
      </c>
      <c r="C5" t="s">
        <v>11</v>
      </c>
      <c r="D5">
        <v>6890256</v>
      </c>
      <c r="E5">
        <v>0</v>
      </c>
      <c r="F5">
        <v>6171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1462266133</v>
      </c>
      <c r="B6">
        <v>4</v>
      </c>
      <c r="C6" t="s">
        <v>11</v>
      </c>
      <c r="D6">
        <v>7161762</v>
      </c>
      <c r="E6">
        <v>0</v>
      </c>
      <c r="F6">
        <v>6104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1462266134</v>
      </c>
      <c r="B7">
        <v>5</v>
      </c>
      <c r="C7" t="s">
        <v>11</v>
      </c>
      <c r="D7">
        <v>6861097</v>
      </c>
      <c r="E7">
        <v>0</v>
      </c>
      <c r="F7">
        <v>6380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1462266135</v>
      </c>
      <c r="B8">
        <v>6</v>
      </c>
      <c r="C8" t="s">
        <v>11</v>
      </c>
      <c r="D8">
        <v>6797612</v>
      </c>
      <c r="E8">
        <v>0</v>
      </c>
      <c r="F8">
        <v>5865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1462266136</v>
      </c>
      <c r="B9">
        <v>7</v>
      </c>
      <c r="C9" t="s">
        <v>11</v>
      </c>
      <c r="D9">
        <v>7477747</v>
      </c>
      <c r="E9">
        <v>0</v>
      </c>
      <c r="F9">
        <v>6477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1462266137</v>
      </c>
      <c r="B10">
        <v>8</v>
      </c>
      <c r="C10" t="s">
        <v>11</v>
      </c>
      <c r="D10">
        <v>6702540</v>
      </c>
      <c r="E10">
        <v>0</v>
      </c>
      <c r="F10">
        <v>5987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1462266138</v>
      </c>
      <c r="B11">
        <v>9</v>
      </c>
      <c r="C11" t="s">
        <v>11</v>
      </c>
      <c r="D11">
        <v>7177074</v>
      </c>
      <c r="E11">
        <v>0</v>
      </c>
      <c r="F11">
        <v>6368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1462266139</v>
      </c>
      <c r="B12">
        <v>10</v>
      </c>
      <c r="C12" t="s">
        <v>11</v>
      </c>
      <c r="D12">
        <v>7001890</v>
      </c>
      <c r="E12">
        <v>0</v>
      </c>
      <c r="F12">
        <v>6091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1462266140</v>
      </c>
      <c r="B13">
        <v>11</v>
      </c>
      <c r="C13" t="s">
        <v>11</v>
      </c>
      <c r="D13">
        <v>7044596</v>
      </c>
      <c r="E13">
        <v>0</v>
      </c>
      <c r="F13">
        <v>6571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1462266141</v>
      </c>
      <c r="B14">
        <v>12</v>
      </c>
      <c r="C14" t="s">
        <v>11</v>
      </c>
      <c r="D14">
        <v>7007352</v>
      </c>
      <c r="E14">
        <v>0</v>
      </c>
      <c r="F14">
        <v>6157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1462266142</v>
      </c>
      <c r="B15">
        <v>13</v>
      </c>
      <c r="C15" t="s">
        <v>11</v>
      </c>
      <c r="D15">
        <v>6752776</v>
      </c>
      <c r="E15">
        <v>0</v>
      </c>
      <c r="F15">
        <v>6017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1462266143</v>
      </c>
      <c r="B16">
        <v>14</v>
      </c>
      <c r="C16" t="s">
        <v>11</v>
      </c>
      <c r="D16">
        <v>7100669</v>
      </c>
      <c r="E16">
        <v>0</v>
      </c>
      <c r="F16">
        <v>7158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1462266144</v>
      </c>
      <c r="B17">
        <v>15</v>
      </c>
      <c r="C17" t="s">
        <v>11</v>
      </c>
      <c r="D17">
        <v>6696504</v>
      </c>
      <c r="E17">
        <v>0</v>
      </c>
      <c r="F17">
        <v>5865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1462266145</v>
      </c>
      <c r="B18">
        <v>16</v>
      </c>
      <c r="C18" t="s">
        <v>11</v>
      </c>
      <c r="D18">
        <v>6861778</v>
      </c>
      <c r="E18">
        <v>0</v>
      </c>
      <c r="F18">
        <v>6148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1462266146</v>
      </c>
      <c r="B19">
        <v>17</v>
      </c>
      <c r="C19" t="s">
        <v>11</v>
      </c>
      <c r="D19">
        <v>6964546</v>
      </c>
      <c r="E19">
        <v>0</v>
      </c>
      <c r="F19">
        <v>6204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1462266147</v>
      </c>
      <c r="B20">
        <v>18</v>
      </c>
      <c r="C20" t="s">
        <v>11</v>
      </c>
      <c r="D20">
        <v>6728905</v>
      </c>
      <c r="E20">
        <v>0</v>
      </c>
      <c r="F20">
        <v>6148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1462266148</v>
      </c>
      <c r="B21">
        <v>19</v>
      </c>
      <c r="C21" t="s">
        <v>11</v>
      </c>
      <c r="D21">
        <v>6888601</v>
      </c>
      <c r="E21">
        <v>0</v>
      </c>
      <c r="F21">
        <v>6189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1462266149</v>
      </c>
      <c r="B22">
        <v>20</v>
      </c>
      <c r="C22" t="s">
        <v>11</v>
      </c>
      <c r="D22">
        <v>6458504</v>
      </c>
      <c r="E22">
        <v>0</v>
      </c>
      <c r="F22">
        <v>5734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1462266150</v>
      </c>
      <c r="B23">
        <v>21</v>
      </c>
      <c r="C23" t="s">
        <v>11</v>
      </c>
      <c r="D23">
        <v>6721010</v>
      </c>
      <c r="E23">
        <v>0</v>
      </c>
      <c r="F23">
        <v>6143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1462266151</v>
      </c>
      <c r="B24">
        <v>22</v>
      </c>
      <c r="C24" t="s">
        <v>11</v>
      </c>
      <c r="D24">
        <v>7275876</v>
      </c>
      <c r="E24">
        <v>0</v>
      </c>
      <c r="F24">
        <v>6511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1462266152</v>
      </c>
      <c r="B25">
        <v>23</v>
      </c>
      <c r="C25" t="s">
        <v>11</v>
      </c>
      <c r="D25">
        <v>6693043</v>
      </c>
      <c r="E25">
        <v>0</v>
      </c>
      <c r="F25">
        <v>5872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1462266153</v>
      </c>
      <c r="B26">
        <v>24</v>
      </c>
      <c r="C26" t="s">
        <v>11</v>
      </c>
      <c r="D26">
        <v>2049191</v>
      </c>
      <c r="E26">
        <v>0</v>
      </c>
      <c r="F26">
        <v>1878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1462266154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1462266155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1462266156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1462266157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1462266158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1462266159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1462266160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1462266161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1462266162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1462266163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1462266164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1462266165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1462266166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1462266167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1462266168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1462266169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1462266170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1462266171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1462266279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1462266280</v>
      </c>
      <c r="B3">
        <v>1</v>
      </c>
      <c r="C3" t="s">
        <v>11</v>
      </c>
      <c r="D3">
        <v>3738035</v>
      </c>
      <c r="E3">
        <v>0</v>
      </c>
      <c r="F3">
        <v>3719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1462266281</v>
      </c>
      <c r="B4">
        <v>2</v>
      </c>
      <c r="C4" t="s">
        <v>11</v>
      </c>
      <c r="D4">
        <v>7059793</v>
      </c>
      <c r="E4">
        <v>0</v>
      </c>
      <c r="F4">
        <v>6741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1462266282</v>
      </c>
      <c r="B5">
        <v>3</v>
      </c>
      <c r="C5" t="s">
        <v>11</v>
      </c>
      <c r="D5">
        <v>7138773</v>
      </c>
      <c r="E5">
        <v>0</v>
      </c>
      <c r="F5">
        <v>6288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1462266283</v>
      </c>
      <c r="B6">
        <v>4</v>
      </c>
      <c r="C6" t="s">
        <v>11</v>
      </c>
      <c r="D6">
        <v>7176070</v>
      </c>
      <c r="E6">
        <v>0</v>
      </c>
      <c r="F6">
        <v>6166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1462266284</v>
      </c>
      <c r="B7">
        <v>5</v>
      </c>
      <c r="C7" t="s">
        <v>11</v>
      </c>
      <c r="D7">
        <v>6881319</v>
      </c>
      <c r="E7">
        <v>0</v>
      </c>
      <c r="F7">
        <v>6354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1462266285</v>
      </c>
      <c r="B8">
        <v>6</v>
      </c>
      <c r="C8" t="s">
        <v>11</v>
      </c>
      <c r="D8">
        <v>6938771</v>
      </c>
      <c r="E8">
        <v>0</v>
      </c>
      <c r="F8">
        <v>5970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1462266286</v>
      </c>
      <c r="B9">
        <v>7</v>
      </c>
      <c r="C9" t="s">
        <v>11</v>
      </c>
      <c r="D9">
        <v>7294835</v>
      </c>
      <c r="E9">
        <v>0</v>
      </c>
      <c r="F9">
        <v>6391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1462266287</v>
      </c>
      <c r="B10">
        <v>8</v>
      </c>
      <c r="C10" t="s">
        <v>11</v>
      </c>
      <c r="D10">
        <v>6719224</v>
      </c>
      <c r="E10">
        <v>0</v>
      </c>
      <c r="F10">
        <v>6011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1462266288</v>
      </c>
      <c r="B11">
        <v>9</v>
      </c>
      <c r="C11" t="s">
        <v>11</v>
      </c>
      <c r="D11">
        <v>7018820</v>
      </c>
      <c r="E11">
        <v>0</v>
      </c>
      <c r="F11">
        <v>6163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1462266289</v>
      </c>
      <c r="B12">
        <v>10</v>
      </c>
      <c r="C12" t="s">
        <v>11</v>
      </c>
      <c r="D12">
        <v>7152512</v>
      </c>
      <c r="E12">
        <v>0</v>
      </c>
      <c r="F12">
        <v>6262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1462266290</v>
      </c>
      <c r="B13">
        <v>11</v>
      </c>
      <c r="C13" t="s">
        <v>11</v>
      </c>
      <c r="D13">
        <v>7074067</v>
      </c>
      <c r="E13">
        <v>0</v>
      </c>
      <c r="F13">
        <v>6592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1462266291</v>
      </c>
      <c r="B14">
        <v>12</v>
      </c>
      <c r="C14" t="s">
        <v>11</v>
      </c>
      <c r="D14">
        <v>6987826</v>
      </c>
      <c r="E14">
        <v>0</v>
      </c>
      <c r="F14">
        <v>6128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1462266292</v>
      </c>
      <c r="B15">
        <v>13</v>
      </c>
      <c r="C15" t="s">
        <v>11</v>
      </c>
      <c r="D15">
        <v>6460151</v>
      </c>
      <c r="E15">
        <v>0</v>
      </c>
      <c r="F15">
        <v>5806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1462266293</v>
      </c>
      <c r="B16">
        <v>14</v>
      </c>
      <c r="C16" t="s">
        <v>11</v>
      </c>
      <c r="D16">
        <v>7368019</v>
      </c>
      <c r="E16">
        <v>0</v>
      </c>
      <c r="F16">
        <v>7354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1462266294</v>
      </c>
      <c r="B17">
        <v>15</v>
      </c>
      <c r="C17" t="s">
        <v>11</v>
      </c>
      <c r="D17">
        <v>6900868</v>
      </c>
      <c r="E17">
        <v>0</v>
      </c>
      <c r="F17">
        <v>6011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1462266295</v>
      </c>
      <c r="B18">
        <v>16</v>
      </c>
      <c r="C18" t="s">
        <v>11</v>
      </c>
      <c r="D18">
        <v>6823984</v>
      </c>
      <c r="E18">
        <v>0</v>
      </c>
      <c r="F18">
        <v>6257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1462266296</v>
      </c>
      <c r="B19">
        <v>17</v>
      </c>
      <c r="C19" t="s">
        <v>11</v>
      </c>
      <c r="D19">
        <v>6793237</v>
      </c>
      <c r="E19">
        <v>0</v>
      </c>
      <c r="F19">
        <v>5989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1462266297</v>
      </c>
      <c r="B20">
        <v>18</v>
      </c>
      <c r="C20" t="s">
        <v>11</v>
      </c>
      <c r="D20">
        <v>6731210</v>
      </c>
      <c r="E20">
        <v>0</v>
      </c>
      <c r="F20">
        <v>6102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1462266298</v>
      </c>
      <c r="B21">
        <v>19</v>
      </c>
      <c r="C21" t="s">
        <v>11</v>
      </c>
      <c r="D21">
        <v>6796420</v>
      </c>
      <c r="E21">
        <v>0</v>
      </c>
      <c r="F21">
        <v>6123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1462266299</v>
      </c>
      <c r="B22">
        <v>20</v>
      </c>
      <c r="C22" t="s">
        <v>11</v>
      </c>
      <c r="D22">
        <v>6612694</v>
      </c>
      <c r="E22">
        <v>0</v>
      </c>
      <c r="F22">
        <v>5898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1462266300</v>
      </c>
      <c r="B23">
        <v>21</v>
      </c>
      <c r="C23" t="s">
        <v>11</v>
      </c>
      <c r="D23">
        <v>6874316</v>
      </c>
      <c r="E23">
        <v>0</v>
      </c>
      <c r="F23">
        <v>6257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1462266301</v>
      </c>
      <c r="B24">
        <v>22</v>
      </c>
      <c r="C24" t="s">
        <v>11</v>
      </c>
      <c r="D24">
        <v>7097622</v>
      </c>
      <c r="E24">
        <v>0</v>
      </c>
      <c r="F24">
        <v>6335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1462266302</v>
      </c>
      <c r="B25">
        <v>23</v>
      </c>
      <c r="C25" t="s">
        <v>11</v>
      </c>
      <c r="D25">
        <v>6382827</v>
      </c>
      <c r="E25">
        <v>0</v>
      </c>
      <c r="F25">
        <v>5640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1462266303</v>
      </c>
      <c r="B26">
        <v>24</v>
      </c>
      <c r="C26" t="s">
        <v>11</v>
      </c>
      <c r="D26">
        <v>1834496</v>
      </c>
      <c r="E26">
        <v>0</v>
      </c>
      <c r="F26">
        <v>1645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1462266304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1462266305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1462266306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1462266307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1462266308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1462266309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1462266310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1462266311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1462266312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1462266313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1462266314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1462266315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1462266316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1462266317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1462266318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1462266319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1462266320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1462266321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1462266447</v>
      </c>
      <c r="B3">
        <v>1</v>
      </c>
      <c r="C3" t="s">
        <v>11</v>
      </c>
      <c r="D3">
        <v>4250689</v>
      </c>
      <c r="E3">
        <v>0</v>
      </c>
      <c r="F3">
        <v>4255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1462266448</v>
      </c>
      <c r="B4">
        <v>2</v>
      </c>
      <c r="C4" t="s">
        <v>11</v>
      </c>
      <c r="D4">
        <v>7002463</v>
      </c>
      <c r="E4">
        <v>0</v>
      </c>
      <c r="F4">
        <v>6566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1462266449</v>
      </c>
      <c r="B5">
        <v>3</v>
      </c>
      <c r="C5" t="s">
        <v>11</v>
      </c>
      <c r="D5">
        <v>7063947</v>
      </c>
      <c r="E5">
        <v>0</v>
      </c>
      <c r="F5">
        <v>6251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1462266450</v>
      </c>
      <c r="B6">
        <v>4</v>
      </c>
      <c r="C6" t="s">
        <v>11</v>
      </c>
      <c r="D6">
        <v>6856295</v>
      </c>
      <c r="E6">
        <v>0</v>
      </c>
      <c r="F6">
        <v>5983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1462266451</v>
      </c>
      <c r="B7">
        <v>5</v>
      </c>
      <c r="C7" t="s">
        <v>11</v>
      </c>
      <c r="D7">
        <v>7176911</v>
      </c>
      <c r="E7">
        <v>0</v>
      </c>
      <c r="F7">
        <v>6516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1462266452</v>
      </c>
      <c r="B8">
        <v>6</v>
      </c>
      <c r="C8" t="s">
        <v>11</v>
      </c>
      <c r="D8">
        <v>6630010</v>
      </c>
      <c r="E8">
        <v>0</v>
      </c>
      <c r="F8">
        <v>5738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1462266453</v>
      </c>
      <c r="B9">
        <v>7</v>
      </c>
      <c r="C9" t="s">
        <v>11</v>
      </c>
      <c r="D9">
        <v>7312839</v>
      </c>
      <c r="E9">
        <v>0</v>
      </c>
      <c r="F9">
        <v>6406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1462266454</v>
      </c>
      <c r="B10">
        <v>8</v>
      </c>
      <c r="C10" t="s">
        <v>11</v>
      </c>
      <c r="D10">
        <v>6982974</v>
      </c>
      <c r="E10">
        <v>0</v>
      </c>
      <c r="F10">
        <v>6201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1462266455</v>
      </c>
      <c r="B11">
        <v>9</v>
      </c>
      <c r="C11" t="s">
        <v>11</v>
      </c>
      <c r="D11">
        <v>7038136</v>
      </c>
      <c r="E11">
        <v>0</v>
      </c>
      <c r="F11">
        <v>6174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1462266456</v>
      </c>
      <c r="B12">
        <v>10</v>
      </c>
      <c r="C12" t="s">
        <v>11</v>
      </c>
      <c r="D12">
        <v>7297962</v>
      </c>
      <c r="E12">
        <v>0</v>
      </c>
      <c r="F12">
        <v>6387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1462266457</v>
      </c>
      <c r="B13">
        <v>11</v>
      </c>
      <c r="C13" t="s">
        <v>11</v>
      </c>
      <c r="D13">
        <v>6901711</v>
      </c>
      <c r="E13">
        <v>0</v>
      </c>
      <c r="F13">
        <v>6481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1462266458</v>
      </c>
      <c r="B14">
        <v>12</v>
      </c>
      <c r="C14" t="s">
        <v>11</v>
      </c>
      <c r="D14">
        <v>7121704</v>
      </c>
      <c r="E14">
        <v>0</v>
      </c>
      <c r="F14">
        <v>6193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1462266459</v>
      </c>
      <c r="B15">
        <v>13</v>
      </c>
      <c r="C15" t="s">
        <v>11</v>
      </c>
      <c r="D15">
        <v>6513457</v>
      </c>
      <c r="E15">
        <v>0</v>
      </c>
      <c r="F15">
        <v>5896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1462266460</v>
      </c>
      <c r="B16">
        <v>14</v>
      </c>
      <c r="C16" t="s">
        <v>11</v>
      </c>
      <c r="D16">
        <v>7371109</v>
      </c>
      <c r="E16">
        <v>0</v>
      </c>
      <c r="F16">
        <v>7330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1462266461</v>
      </c>
      <c r="B17">
        <v>15</v>
      </c>
      <c r="C17" t="s">
        <v>11</v>
      </c>
      <c r="D17">
        <v>6613006</v>
      </c>
      <c r="E17">
        <v>0</v>
      </c>
      <c r="F17">
        <v>5774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1462266462</v>
      </c>
      <c r="B18">
        <v>16</v>
      </c>
      <c r="C18" t="s">
        <v>11</v>
      </c>
      <c r="D18">
        <v>7063522</v>
      </c>
      <c r="E18">
        <v>0</v>
      </c>
      <c r="F18">
        <v>6442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1462266463</v>
      </c>
      <c r="B19">
        <v>17</v>
      </c>
      <c r="C19" t="s">
        <v>11</v>
      </c>
      <c r="D19">
        <v>6839340</v>
      </c>
      <c r="E19">
        <v>0</v>
      </c>
      <c r="F19">
        <v>6006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1462266464</v>
      </c>
      <c r="B20">
        <v>18</v>
      </c>
      <c r="C20" t="s">
        <v>11</v>
      </c>
      <c r="D20">
        <v>6593281</v>
      </c>
      <c r="E20">
        <v>0</v>
      </c>
      <c r="F20">
        <v>6024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1462266465</v>
      </c>
      <c r="B21">
        <v>19</v>
      </c>
      <c r="C21" t="s">
        <v>11</v>
      </c>
      <c r="D21">
        <v>6918217</v>
      </c>
      <c r="E21">
        <v>0</v>
      </c>
      <c r="F21">
        <v>6218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1462266466</v>
      </c>
      <c r="B22">
        <v>20</v>
      </c>
      <c r="C22" t="s">
        <v>11</v>
      </c>
      <c r="D22">
        <v>6573573</v>
      </c>
      <c r="E22">
        <v>0</v>
      </c>
      <c r="F22">
        <v>5906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1462266467</v>
      </c>
      <c r="B23">
        <v>21</v>
      </c>
      <c r="C23" t="s">
        <v>11</v>
      </c>
      <c r="D23">
        <v>6886488</v>
      </c>
      <c r="E23">
        <v>0</v>
      </c>
      <c r="F23">
        <v>6259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1462266468</v>
      </c>
      <c r="B24">
        <v>22</v>
      </c>
      <c r="C24" t="s">
        <v>11</v>
      </c>
      <c r="D24">
        <v>6996964</v>
      </c>
      <c r="E24">
        <v>0</v>
      </c>
      <c r="F24">
        <v>6241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1462266469</v>
      </c>
      <c r="B25">
        <v>23</v>
      </c>
      <c r="C25" t="s">
        <v>11</v>
      </c>
      <c r="D25">
        <v>6241738</v>
      </c>
      <c r="E25">
        <v>0</v>
      </c>
      <c r="F25">
        <v>5533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1462266470</v>
      </c>
      <c r="B26">
        <v>24</v>
      </c>
      <c r="C26" t="s">
        <v>11</v>
      </c>
      <c r="D26">
        <v>1609553</v>
      </c>
      <c r="E26">
        <v>0</v>
      </c>
      <c r="F26">
        <v>1422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1462266471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1462266472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1462266473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1462266474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1462266475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1462266476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1462266477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1462266478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1462266479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1462266480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1462266481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1462266482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1462266483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1462266484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1462266485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1462266486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1462266487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1462266488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1462266613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1462266614</v>
      </c>
      <c r="B3">
        <v>1</v>
      </c>
      <c r="C3" t="s">
        <v>11</v>
      </c>
      <c r="D3">
        <v>4894986</v>
      </c>
      <c r="E3">
        <v>0</v>
      </c>
      <c r="F3">
        <v>4837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1462266615</v>
      </c>
      <c r="B4">
        <v>2</v>
      </c>
      <c r="C4" t="s">
        <v>11</v>
      </c>
      <c r="D4">
        <v>6681342</v>
      </c>
      <c r="E4">
        <v>0</v>
      </c>
      <c r="F4">
        <v>6259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1462266616</v>
      </c>
      <c r="B5">
        <v>3</v>
      </c>
      <c r="C5" t="s">
        <v>11</v>
      </c>
      <c r="D5">
        <v>6783395</v>
      </c>
      <c r="E5">
        <v>0</v>
      </c>
      <c r="F5">
        <v>6024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1462266617</v>
      </c>
      <c r="B6">
        <v>4</v>
      </c>
      <c r="C6" t="s">
        <v>11</v>
      </c>
      <c r="D6">
        <v>7137757</v>
      </c>
      <c r="E6">
        <v>0</v>
      </c>
      <c r="F6">
        <v>6219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1462266618</v>
      </c>
      <c r="B7">
        <v>5</v>
      </c>
      <c r="C7" t="s">
        <v>11</v>
      </c>
      <c r="D7">
        <v>7029304</v>
      </c>
      <c r="E7">
        <v>0</v>
      </c>
      <c r="F7">
        <v>6383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1462266619</v>
      </c>
      <c r="B8">
        <v>6</v>
      </c>
      <c r="C8" t="s">
        <v>11</v>
      </c>
      <c r="D8">
        <v>6928870</v>
      </c>
      <c r="E8">
        <v>0</v>
      </c>
      <c r="F8">
        <v>5963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1462266620</v>
      </c>
      <c r="B9">
        <v>7</v>
      </c>
      <c r="C9" t="s">
        <v>11</v>
      </c>
      <c r="D9">
        <v>7344311</v>
      </c>
      <c r="E9">
        <v>0</v>
      </c>
      <c r="F9">
        <v>6449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1462266621</v>
      </c>
      <c r="B10">
        <v>8</v>
      </c>
      <c r="C10" t="s">
        <v>11</v>
      </c>
      <c r="D10">
        <v>6979497</v>
      </c>
      <c r="E10">
        <v>0</v>
      </c>
      <c r="F10">
        <v>6211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1462266622</v>
      </c>
      <c r="B11">
        <v>9</v>
      </c>
      <c r="C11" t="s">
        <v>11</v>
      </c>
      <c r="D11">
        <v>7010966</v>
      </c>
      <c r="E11">
        <v>0</v>
      </c>
      <c r="F11">
        <v>6167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1462266623</v>
      </c>
      <c r="B12">
        <v>10</v>
      </c>
      <c r="C12" t="s">
        <v>11</v>
      </c>
      <c r="D12">
        <v>7120602</v>
      </c>
      <c r="E12">
        <v>0</v>
      </c>
      <c r="F12">
        <v>6238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1462266624</v>
      </c>
      <c r="B13">
        <v>11</v>
      </c>
      <c r="C13" t="s">
        <v>11</v>
      </c>
      <c r="D13">
        <v>6796569</v>
      </c>
      <c r="E13">
        <v>0</v>
      </c>
      <c r="F13">
        <v>6386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1462266625</v>
      </c>
      <c r="B14">
        <v>12</v>
      </c>
      <c r="C14" t="s">
        <v>11</v>
      </c>
      <c r="D14">
        <v>7116742</v>
      </c>
      <c r="E14">
        <v>0</v>
      </c>
      <c r="F14">
        <v>6185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1462266626</v>
      </c>
      <c r="B15">
        <v>13</v>
      </c>
      <c r="C15" t="s">
        <v>11</v>
      </c>
      <c r="D15">
        <v>6806916</v>
      </c>
      <c r="E15">
        <v>0</v>
      </c>
      <c r="F15">
        <v>6179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1462266627</v>
      </c>
      <c r="B16">
        <v>14</v>
      </c>
      <c r="C16" t="s">
        <v>11</v>
      </c>
      <c r="D16">
        <v>7059111</v>
      </c>
      <c r="E16">
        <v>0</v>
      </c>
      <c r="F16">
        <v>7032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1462266628</v>
      </c>
      <c r="B17">
        <v>15</v>
      </c>
      <c r="C17" t="s">
        <v>11</v>
      </c>
      <c r="D17">
        <v>6926571</v>
      </c>
      <c r="E17">
        <v>0</v>
      </c>
      <c r="F17">
        <v>6017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1462266629</v>
      </c>
      <c r="B18">
        <v>16</v>
      </c>
      <c r="C18" t="s">
        <v>11</v>
      </c>
      <c r="D18">
        <v>7046278</v>
      </c>
      <c r="E18">
        <v>0</v>
      </c>
      <c r="F18">
        <v>6433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1462266630</v>
      </c>
      <c r="B19">
        <v>17</v>
      </c>
      <c r="C19" t="s">
        <v>11</v>
      </c>
      <c r="D19">
        <v>6711912</v>
      </c>
      <c r="E19">
        <v>0</v>
      </c>
      <c r="F19">
        <v>5935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1462266631</v>
      </c>
      <c r="B20">
        <v>18</v>
      </c>
      <c r="C20" t="s">
        <v>11</v>
      </c>
      <c r="D20">
        <v>6491663</v>
      </c>
      <c r="E20">
        <v>0</v>
      </c>
      <c r="F20">
        <v>5950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1462266632</v>
      </c>
      <c r="B21">
        <v>19</v>
      </c>
      <c r="C21" t="s">
        <v>11</v>
      </c>
      <c r="D21">
        <v>7023975</v>
      </c>
      <c r="E21">
        <v>0</v>
      </c>
      <c r="F21">
        <v>6267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1462266633</v>
      </c>
      <c r="B22">
        <v>20</v>
      </c>
      <c r="C22" t="s">
        <v>11</v>
      </c>
      <c r="D22">
        <v>6628924</v>
      </c>
      <c r="E22">
        <v>0</v>
      </c>
      <c r="F22">
        <v>5959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1462266634</v>
      </c>
      <c r="B23">
        <v>21</v>
      </c>
      <c r="C23" t="s">
        <v>11</v>
      </c>
      <c r="D23">
        <v>6904484</v>
      </c>
      <c r="E23">
        <v>0</v>
      </c>
      <c r="F23">
        <v>6265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1462266635</v>
      </c>
      <c r="B24">
        <v>22</v>
      </c>
      <c r="C24" t="s">
        <v>11</v>
      </c>
      <c r="D24">
        <v>6939920</v>
      </c>
      <c r="E24">
        <v>0</v>
      </c>
      <c r="F24">
        <v>6224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1462266636</v>
      </c>
      <c r="B25">
        <v>23</v>
      </c>
      <c r="C25" t="s">
        <v>11</v>
      </c>
      <c r="D25">
        <v>6203374</v>
      </c>
      <c r="E25">
        <v>0</v>
      </c>
      <c r="F25">
        <v>5497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1462266637</v>
      </c>
      <c r="B26">
        <v>24</v>
      </c>
      <c r="C26" t="s">
        <v>11</v>
      </c>
      <c r="D26">
        <v>1288420</v>
      </c>
      <c r="E26">
        <v>0</v>
      </c>
      <c r="F26">
        <v>1123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1462266638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1462266639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1462266640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1462266641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1462266642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1462266643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1462266644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1462266645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1462266646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1462266647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1462266648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1462266649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1462266650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1462266651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1462266652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1462266653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1462266654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1462266655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1462266780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1462266781</v>
      </c>
      <c r="B3">
        <v>1</v>
      </c>
      <c r="C3" t="s">
        <v>11</v>
      </c>
      <c r="D3">
        <v>5130303</v>
      </c>
      <c r="E3">
        <v>0</v>
      </c>
      <c r="F3">
        <v>5113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1462266782</v>
      </c>
      <c r="B4">
        <v>2</v>
      </c>
      <c r="C4" t="s">
        <v>11</v>
      </c>
      <c r="D4">
        <v>6991425</v>
      </c>
      <c r="E4">
        <v>0</v>
      </c>
      <c r="F4">
        <v>6465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1462266783</v>
      </c>
      <c r="B5">
        <v>3</v>
      </c>
      <c r="C5" t="s">
        <v>11</v>
      </c>
      <c r="D5">
        <v>6592209</v>
      </c>
      <c r="E5">
        <v>0</v>
      </c>
      <c r="F5">
        <v>5847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1462266784</v>
      </c>
      <c r="B6">
        <v>4</v>
      </c>
      <c r="C6" t="s">
        <v>11</v>
      </c>
      <c r="D6">
        <v>7305241</v>
      </c>
      <c r="E6">
        <v>0</v>
      </c>
      <c r="F6">
        <v>6346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1462266785</v>
      </c>
      <c r="B7">
        <v>5</v>
      </c>
      <c r="C7" t="s">
        <v>11</v>
      </c>
      <c r="D7">
        <v>6971496</v>
      </c>
      <c r="E7">
        <v>0</v>
      </c>
      <c r="F7">
        <v>6344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1462266786</v>
      </c>
      <c r="B8">
        <v>6</v>
      </c>
      <c r="C8" t="s">
        <v>11</v>
      </c>
      <c r="D8">
        <v>6822814</v>
      </c>
      <c r="E8">
        <v>0</v>
      </c>
      <c r="F8">
        <v>5910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1462266787</v>
      </c>
      <c r="B9">
        <v>7</v>
      </c>
      <c r="C9" t="s">
        <v>11</v>
      </c>
      <c r="D9">
        <v>7307510</v>
      </c>
      <c r="E9">
        <v>0</v>
      </c>
      <c r="F9">
        <v>6404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1462266788</v>
      </c>
      <c r="B10">
        <v>8</v>
      </c>
      <c r="C10" t="s">
        <v>11</v>
      </c>
      <c r="D10">
        <v>6856694</v>
      </c>
      <c r="E10">
        <v>0</v>
      </c>
      <c r="F10">
        <v>6081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1462266789</v>
      </c>
      <c r="B11">
        <v>9</v>
      </c>
      <c r="C11" t="s">
        <v>11</v>
      </c>
      <c r="D11">
        <v>7013650</v>
      </c>
      <c r="E11">
        <v>0</v>
      </c>
      <c r="F11">
        <v>6184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1462266790</v>
      </c>
      <c r="B12">
        <v>10</v>
      </c>
      <c r="C12" t="s">
        <v>11</v>
      </c>
      <c r="D12">
        <v>7398296</v>
      </c>
      <c r="E12">
        <v>0</v>
      </c>
      <c r="F12">
        <v>6481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1462266791</v>
      </c>
      <c r="B13">
        <v>11</v>
      </c>
      <c r="C13" t="s">
        <v>11</v>
      </c>
      <c r="D13">
        <v>6664447</v>
      </c>
      <c r="E13">
        <v>0</v>
      </c>
      <c r="F13">
        <v>6284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1462266792</v>
      </c>
      <c r="B14">
        <v>12</v>
      </c>
      <c r="C14" t="s">
        <v>11</v>
      </c>
      <c r="D14">
        <v>7115426</v>
      </c>
      <c r="E14">
        <v>0</v>
      </c>
      <c r="F14">
        <v>6164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1462266793</v>
      </c>
      <c r="B15">
        <v>13</v>
      </c>
      <c r="C15" t="s">
        <v>11</v>
      </c>
      <c r="D15">
        <v>6531204</v>
      </c>
      <c r="E15">
        <v>0</v>
      </c>
      <c r="F15">
        <v>6072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1462266794</v>
      </c>
      <c r="B16">
        <v>14</v>
      </c>
      <c r="C16" t="s">
        <v>11</v>
      </c>
      <c r="D16">
        <v>7317159</v>
      </c>
      <c r="E16">
        <v>0</v>
      </c>
      <c r="F16">
        <v>7110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1462266795</v>
      </c>
      <c r="B17">
        <v>15</v>
      </c>
      <c r="C17" t="s">
        <v>11</v>
      </c>
      <c r="D17">
        <v>6948511</v>
      </c>
      <c r="E17">
        <v>0</v>
      </c>
      <c r="F17">
        <v>6042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1462266796</v>
      </c>
      <c r="B18">
        <v>16</v>
      </c>
      <c r="C18" t="s">
        <v>11</v>
      </c>
      <c r="D18">
        <v>6883469</v>
      </c>
      <c r="E18">
        <v>0</v>
      </c>
      <c r="F18">
        <v>6301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1462266797</v>
      </c>
      <c r="B19">
        <v>17</v>
      </c>
      <c r="C19" t="s">
        <v>11</v>
      </c>
      <c r="D19">
        <v>6567084</v>
      </c>
      <c r="E19">
        <v>0</v>
      </c>
      <c r="F19">
        <v>5820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1462266798</v>
      </c>
      <c r="B20">
        <v>18</v>
      </c>
      <c r="C20" t="s">
        <v>11</v>
      </c>
      <c r="D20">
        <v>6776627</v>
      </c>
      <c r="E20">
        <v>0</v>
      </c>
      <c r="F20">
        <v>6184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1462266799</v>
      </c>
      <c r="B21">
        <v>19</v>
      </c>
      <c r="C21" t="s">
        <v>11</v>
      </c>
      <c r="D21">
        <v>6751189</v>
      </c>
      <c r="E21">
        <v>0</v>
      </c>
      <c r="F21">
        <v>6062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1462266800</v>
      </c>
      <c r="B22">
        <v>20</v>
      </c>
      <c r="C22" t="s">
        <v>11</v>
      </c>
      <c r="D22">
        <v>6581707</v>
      </c>
      <c r="E22">
        <v>0</v>
      </c>
      <c r="F22">
        <v>5918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1462266801</v>
      </c>
      <c r="B23">
        <v>21</v>
      </c>
      <c r="C23" t="s">
        <v>11</v>
      </c>
      <c r="D23">
        <v>6982095</v>
      </c>
      <c r="E23">
        <v>0</v>
      </c>
      <c r="F23">
        <v>6308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1462266802</v>
      </c>
      <c r="B24">
        <v>22</v>
      </c>
      <c r="C24" t="s">
        <v>11</v>
      </c>
      <c r="D24">
        <v>7027879</v>
      </c>
      <c r="E24">
        <v>0</v>
      </c>
      <c r="F24">
        <v>6333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1462266803</v>
      </c>
      <c r="B25">
        <v>23</v>
      </c>
      <c r="C25" t="s">
        <v>11</v>
      </c>
      <c r="D25">
        <v>6513778</v>
      </c>
      <c r="E25">
        <v>0</v>
      </c>
      <c r="F25">
        <v>5705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1462266804</v>
      </c>
      <c r="B26">
        <v>24</v>
      </c>
      <c r="C26" t="s">
        <v>11</v>
      </c>
      <c r="D26">
        <v>805676</v>
      </c>
      <c r="E26">
        <v>0</v>
      </c>
      <c r="F26">
        <v>724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1462266805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1462266806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1462266807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1462266808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1462266809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1462266810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1462266811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1462266812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1462266813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1462266814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1462266815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1462266816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1462266817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1462266818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1462266819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1462266820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1462266821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1462266822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1462266930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1462266931</v>
      </c>
      <c r="B3">
        <v>1</v>
      </c>
      <c r="C3" t="s">
        <v>11</v>
      </c>
      <c r="D3">
        <v>6562901</v>
      </c>
      <c r="E3">
        <v>0</v>
      </c>
      <c r="F3">
        <v>6504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1462266932</v>
      </c>
      <c r="B4">
        <v>2</v>
      </c>
      <c r="C4" t="s">
        <v>11</v>
      </c>
      <c r="D4">
        <v>6930183</v>
      </c>
      <c r="E4">
        <v>0</v>
      </c>
      <c r="F4">
        <v>6345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1462266933</v>
      </c>
      <c r="B5">
        <v>3</v>
      </c>
      <c r="C5" t="s">
        <v>11</v>
      </c>
      <c r="D5">
        <v>7160437</v>
      </c>
      <c r="E5">
        <v>0</v>
      </c>
      <c r="F5">
        <v>6201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1462266934</v>
      </c>
      <c r="B6">
        <v>4</v>
      </c>
      <c r="C6" t="s">
        <v>11</v>
      </c>
      <c r="D6">
        <v>6855823</v>
      </c>
      <c r="E6">
        <v>0</v>
      </c>
      <c r="F6">
        <v>6183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1462266935</v>
      </c>
      <c r="B7">
        <v>5</v>
      </c>
      <c r="C7" t="s">
        <v>11</v>
      </c>
      <c r="D7">
        <v>7101913</v>
      </c>
      <c r="E7">
        <v>0</v>
      </c>
      <c r="F7">
        <v>6305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1462266936</v>
      </c>
      <c r="B8">
        <v>6</v>
      </c>
      <c r="C8" t="s">
        <v>11</v>
      </c>
      <c r="D8">
        <v>6991189</v>
      </c>
      <c r="E8">
        <v>0</v>
      </c>
      <c r="F8">
        <v>6013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1462266937</v>
      </c>
      <c r="B9">
        <v>7</v>
      </c>
      <c r="C9" t="s">
        <v>11</v>
      </c>
      <c r="D9">
        <v>7083462</v>
      </c>
      <c r="E9">
        <v>0</v>
      </c>
      <c r="F9">
        <v>6282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1462266938</v>
      </c>
      <c r="B10">
        <v>8</v>
      </c>
      <c r="C10" t="s">
        <v>11</v>
      </c>
      <c r="D10">
        <v>6923744</v>
      </c>
      <c r="E10">
        <v>0</v>
      </c>
      <c r="F10">
        <v>6087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1462266939</v>
      </c>
      <c r="B11">
        <v>9</v>
      </c>
      <c r="C11" t="s">
        <v>11</v>
      </c>
      <c r="D11">
        <v>7157753</v>
      </c>
      <c r="E11">
        <v>0</v>
      </c>
      <c r="F11">
        <v>6240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1462266940</v>
      </c>
      <c r="B12">
        <v>10</v>
      </c>
      <c r="C12" t="s">
        <v>11</v>
      </c>
      <c r="D12">
        <v>7106436</v>
      </c>
      <c r="E12">
        <v>0</v>
      </c>
      <c r="F12">
        <v>6399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1462266941</v>
      </c>
      <c r="B13">
        <v>11</v>
      </c>
      <c r="C13" t="s">
        <v>11</v>
      </c>
      <c r="D13">
        <v>7028447</v>
      </c>
      <c r="E13">
        <v>0</v>
      </c>
      <c r="F13">
        <v>6468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1462266942</v>
      </c>
      <c r="B14">
        <v>12</v>
      </c>
      <c r="C14" t="s">
        <v>11</v>
      </c>
      <c r="D14">
        <v>6967870</v>
      </c>
      <c r="E14">
        <v>0</v>
      </c>
      <c r="F14">
        <v>6075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1462266943</v>
      </c>
      <c r="B15">
        <v>13</v>
      </c>
      <c r="C15" t="s">
        <v>11</v>
      </c>
      <c r="D15">
        <v>6860618</v>
      </c>
      <c r="E15">
        <v>0</v>
      </c>
      <c r="F15">
        <v>6780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1462266944</v>
      </c>
      <c r="B16">
        <v>14</v>
      </c>
      <c r="C16" t="s">
        <v>11</v>
      </c>
      <c r="D16">
        <v>6737573</v>
      </c>
      <c r="E16">
        <v>0</v>
      </c>
      <c r="F16">
        <v>6282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1462266945</v>
      </c>
      <c r="B17">
        <v>15</v>
      </c>
      <c r="C17" t="s">
        <v>11</v>
      </c>
      <c r="D17">
        <v>6749252</v>
      </c>
      <c r="E17">
        <v>0</v>
      </c>
      <c r="F17">
        <v>5861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1462266946</v>
      </c>
      <c r="B18">
        <v>16</v>
      </c>
      <c r="C18" t="s">
        <v>11</v>
      </c>
      <c r="D18">
        <v>7286524</v>
      </c>
      <c r="E18">
        <v>0</v>
      </c>
      <c r="F18">
        <v>6547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1462266947</v>
      </c>
      <c r="B19">
        <v>17</v>
      </c>
      <c r="C19" t="s">
        <v>11</v>
      </c>
      <c r="D19">
        <v>6578518</v>
      </c>
      <c r="E19">
        <v>0</v>
      </c>
      <c r="F19">
        <v>5888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1462266948</v>
      </c>
      <c r="B20">
        <v>18</v>
      </c>
      <c r="C20" t="s">
        <v>11</v>
      </c>
      <c r="D20">
        <v>6962683</v>
      </c>
      <c r="E20">
        <v>0</v>
      </c>
      <c r="F20">
        <v>6363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1462266949</v>
      </c>
      <c r="B21">
        <v>19</v>
      </c>
      <c r="C21" t="s">
        <v>11</v>
      </c>
      <c r="D21">
        <v>6491511</v>
      </c>
      <c r="E21">
        <v>0</v>
      </c>
      <c r="F21">
        <v>5867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1462266950</v>
      </c>
      <c r="B22">
        <v>20</v>
      </c>
      <c r="C22" t="s">
        <v>11</v>
      </c>
      <c r="D22">
        <v>6676138</v>
      </c>
      <c r="E22">
        <v>0</v>
      </c>
      <c r="F22">
        <v>5959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1462266951</v>
      </c>
      <c r="B23">
        <v>21</v>
      </c>
      <c r="C23" t="s">
        <v>11</v>
      </c>
      <c r="D23">
        <v>7278513</v>
      </c>
      <c r="E23">
        <v>0</v>
      </c>
      <c r="F23">
        <v>6535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1462266952</v>
      </c>
      <c r="B24">
        <v>22</v>
      </c>
      <c r="C24" t="s">
        <v>11</v>
      </c>
      <c r="D24">
        <v>6640495</v>
      </c>
      <c r="E24">
        <v>0</v>
      </c>
      <c r="F24">
        <v>5972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1462266953</v>
      </c>
      <c r="B25">
        <v>23</v>
      </c>
      <c r="C25" t="s">
        <v>11</v>
      </c>
      <c r="D25">
        <v>5723906</v>
      </c>
      <c r="E25">
        <v>0</v>
      </c>
      <c r="F25">
        <v>5046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1462266954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1462266955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1462266956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1462266957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1462266958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1462266959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1462266960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1462266961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1462266962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1462266963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1462266964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1462266965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1462266966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1462266967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1462266968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1462266969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1462266970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1462266971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1462266972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1462267080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1462267081</v>
      </c>
      <c r="B3">
        <v>1</v>
      </c>
      <c r="C3" t="s">
        <v>11</v>
      </c>
      <c r="D3">
        <v>6835168</v>
      </c>
      <c r="E3">
        <v>0</v>
      </c>
      <c r="F3">
        <v>6713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1462267082</v>
      </c>
      <c r="B4">
        <v>2</v>
      </c>
      <c r="C4" t="s">
        <v>11</v>
      </c>
      <c r="D4">
        <v>6657916</v>
      </c>
      <c r="E4">
        <v>0</v>
      </c>
      <c r="F4">
        <v>6136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1462267083</v>
      </c>
      <c r="B5">
        <v>3</v>
      </c>
      <c r="C5" t="s">
        <v>11</v>
      </c>
      <c r="D5">
        <v>7160437</v>
      </c>
      <c r="E5">
        <v>0</v>
      </c>
      <c r="F5">
        <v>6201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1462267084</v>
      </c>
      <c r="B6">
        <v>4</v>
      </c>
      <c r="C6" t="s">
        <v>11</v>
      </c>
      <c r="D6">
        <v>6855823</v>
      </c>
      <c r="E6">
        <v>0</v>
      </c>
      <c r="F6">
        <v>6183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1462267085</v>
      </c>
      <c r="B7">
        <v>5</v>
      </c>
      <c r="C7" t="s">
        <v>11</v>
      </c>
      <c r="D7">
        <v>7101913</v>
      </c>
      <c r="E7">
        <v>0</v>
      </c>
      <c r="F7">
        <v>6305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1462267086</v>
      </c>
      <c r="B8">
        <v>6</v>
      </c>
      <c r="C8" t="s">
        <v>11</v>
      </c>
      <c r="D8">
        <v>6991189</v>
      </c>
      <c r="E8">
        <v>0</v>
      </c>
      <c r="F8">
        <v>6013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1462267087</v>
      </c>
      <c r="B9">
        <v>7</v>
      </c>
      <c r="C9" t="s">
        <v>11</v>
      </c>
      <c r="D9">
        <v>7083462</v>
      </c>
      <c r="E9">
        <v>0</v>
      </c>
      <c r="F9">
        <v>6282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1462267088</v>
      </c>
      <c r="B10">
        <v>8</v>
      </c>
      <c r="C10" t="s">
        <v>11</v>
      </c>
      <c r="D10">
        <v>6923744</v>
      </c>
      <c r="E10">
        <v>0</v>
      </c>
      <c r="F10">
        <v>6087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1462267089</v>
      </c>
      <c r="B11">
        <v>9</v>
      </c>
      <c r="C11" t="s">
        <v>11</v>
      </c>
      <c r="D11">
        <v>7157753</v>
      </c>
      <c r="E11">
        <v>0</v>
      </c>
      <c r="F11">
        <v>6240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1462267090</v>
      </c>
      <c r="B12">
        <v>10</v>
      </c>
      <c r="C12" t="s">
        <v>11</v>
      </c>
      <c r="D12">
        <v>7091735</v>
      </c>
      <c r="E12">
        <v>0</v>
      </c>
      <c r="F12">
        <v>6386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1462267091</v>
      </c>
      <c r="B13">
        <v>11</v>
      </c>
      <c r="C13" t="s">
        <v>11</v>
      </c>
      <c r="D13">
        <v>7042894</v>
      </c>
      <c r="E13">
        <v>0</v>
      </c>
      <c r="F13">
        <v>6479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1462267092</v>
      </c>
      <c r="B14">
        <v>12</v>
      </c>
      <c r="C14" t="s">
        <v>11</v>
      </c>
      <c r="D14">
        <v>6817564</v>
      </c>
      <c r="E14">
        <v>0</v>
      </c>
      <c r="F14">
        <v>5962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1462267093</v>
      </c>
      <c r="B15">
        <v>13</v>
      </c>
      <c r="C15" t="s">
        <v>11</v>
      </c>
      <c r="D15">
        <v>6999804</v>
      </c>
      <c r="E15">
        <v>0</v>
      </c>
      <c r="F15">
        <v>6864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1462267094</v>
      </c>
      <c r="B16">
        <v>14</v>
      </c>
      <c r="C16" t="s">
        <v>11</v>
      </c>
      <c r="D16">
        <v>6748580</v>
      </c>
      <c r="E16">
        <v>0</v>
      </c>
      <c r="F16">
        <v>6308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1462267095</v>
      </c>
      <c r="B17">
        <v>15</v>
      </c>
      <c r="C17" t="s">
        <v>11</v>
      </c>
      <c r="D17">
        <v>6748312</v>
      </c>
      <c r="E17">
        <v>0</v>
      </c>
      <c r="F17">
        <v>5861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1462267096</v>
      </c>
      <c r="B18">
        <v>16</v>
      </c>
      <c r="C18" t="s">
        <v>11</v>
      </c>
      <c r="D18">
        <v>7013773</v>
      </c>
      <c r="E18">
        <v>0</v>
      </c>
      <c r="F18">
        <v>6342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1462267097</v>
      </c>
      <c r="B19">
        <v>17</v>
      </c>
      <c r="C19" t="s">
        <v>11</v>
      </c>
      <c r="D19">
        <v>6850177</v>
      </c>
      <c r="E19">
        <v>0</v>
      </c>
      <c r="F19">
        <v>6080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1462267098</v>
      </c>
      <c r="B20">
        <v>18</v>
      </c>
      <c r="C20" t="s">
        <v>11</v>
      </c>
      <c r="D20">
        <v>6663234</v>
      </c>
      <c r="E20">
        <v>0</v>
      </c>
      <c r="F20">
        <v>6156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1462267099</v>
      </c>
      <c r="B21">
        <v>19</v>
      </c>
      <c r="C21" t="s">
        <v>11</v>
      </c>
      <c r="D21">
        <v>6785398</v>
      </c>
      <c r="E21">
        <v>0</v>
      </c>
      <c r="F21">
        <v>6071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1462267100</v>
      </c>
      <c r="B22">
        <v>20</v>
      </c>
      <c r="C22" t="s">
        <v>11</v>
      </c>
      <c r="D22">
        <v>6682909</v>
      </c>
      <c r="E22">
        <v>0</v>
      </c>
      <c r="F22">
        <v>5966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1462267101</v>
      </c>
      <c r="B23">
        <v>21</v>
      </c>
      <c r="C23" t="s">
        <v>11</v>
      </c>
      <c r="D23">
        <v>7102551</v>
      </c>
      <c r="E23">
        <v>0</v>
      </c>
      <c r="F23">
        <v>6402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1462267102</v>
      </c>
      <c r="B24">
        <v>22</v>
      </c>
      <c r="C24" t="s">
        <v>11</v>
      </c>
      <c r="D24">
        <v>6488989</v>
      </c>
      <c r="E24">
        <v>0</v>
      </c>
      <c r="F24">
        <v>5873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1462267103</v>
      </c>
      <c r="B25">
        <v>23</v>
      </c>
      <c r="C25" t="s">
        <v>11</v>
      </c>
      <c r="D25">
        <v>6052564</v>
      </c>
      <c r="E25">
        <v>0</v>
      </c>
      <c r="F25">
        <v>5292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1462267104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1462267105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1462267106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1462267107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1462267108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1462267109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1462267110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1462267111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1462267112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1462267113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1462267114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1462267115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1462267116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1462267117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1462267118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1462267119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1462267120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1462267121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1462267122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1462267230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1462267231</v>
      </c>
      <c r="B3">
        <v>1</v>
      </c>
      <c r="C3" t="s">
        <v>11</v>
      </c>
      <c r="D3">
        <v>7014577</v>
      </c>
      <c r="E3">
        <v>0</v>
      </c>
      <c r="F3">
        <v>6957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1462267232</v>
      </c>
      <c r="B4">
        <v>2</v>
      </c>
      <c r="C4" t="s">
        <v>11</v>
      </c>
      <c r="D4">
        <v>6542551</v>
      </c>
      <c r="E4">
        <v>0</v>
      </c>
      <c r="F4">
        <v>5972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1462267233</v>
      </c>
      <c r="B5">
        <v>3</v>
      </c>
      <c r="C5" t="s">
        <v>11</v>
      </c>
      <c r="D5">
        <v>7159356</v>
      </c>
      <c r="E5">
        <v>0</v>
      </c>
      <c r="F5">
        <v>6222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1462267234</v>
      </c>
      <c r="B6">
        <v>4</v>
      </c>
      <c r="C6" t="s">
        <v>11</v>
      </c>
      <c r="D6">
        <v>7273290</v>
      </c>
      <c r="E6">
        <v>0</v>
      </c>
      <c r="F6">
        <v>6518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1462267235</v>
      </c>
      <c r="B7">
        <v>5</v>
      </c>
      <c r="C7" t="s">
        <v>11</v>
      </c>
      <c r="D7">
        <v>6949895</v>
      </c>
      <c r="E7">
        <v>0</v>
      </c>
      <c r="F7">
        <v>6160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1462267236</v>
      </c>
      <c r="B8">
        <v>6</v>
      </c>
      <c r="C8" t="s">
        <v>11</v>
      </c>
      <c r="D8">
        <v>6868888</v>
      </c>
      <c r="E8">
        <v>0</v>
      </c>
      <c r="F8">
        <v>5905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1462267237</v>
      </c>
      <c r="B9">
        <v>7</v>
      </c>
      <c r="C9" t="s">
        <v>11</v>
      </c>
      <c r="D9">
        <v>7352545</v>
      </c>
      <c r="E9">
        <v>0</v>
      </c>
      <c r="F9">
        <v>6491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1462267238</v>
      </c>
      <c r="B10">
        <v>8</v>
      </c>
      <c r="C10" t="s">
        <v>11</v>
      </c>
      <c r="D10">
        <v>6646204</v>
      </c>
      <c r="E10">
        <v>0</v>
      </c>
      <c r="F10">
        <v>5868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1462267239</v>
      </c>
      <c r="B11">
        <v>9</v>
      </c>
      <c r="C11" t="s">
        <v>11</v>
      </c>
      <c r="D11">
        <v>7302143</v>
      </c>
      <c r="E11">
        <v>0</v>
      </c>
      <c r="F11">
        <v>6330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1462267240</v>
      </c>
      <c r="B12">
        <v>10</v>
      </c>
      <c r="C12" t="s">
        <v>11</v>
      </c>
      <c r="D12">
        <v>7215933</v>
      </c>
      <c r="E12">
        <v>0</v>
      </c>
      <c r="F12">
        <v>6499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1462267241</v>
      </c>
      <c r="B13">
        <v>11</v>
      </c>
      <c r="C13" t="s">
        <v>11</v>
      </c>
      <c r="D13">
        <v>6747838</v>
      </c>
      <c r="E13">
        <v>0</v>
      </c>
      <c r="F13">
        <v>6254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1462267242</v>
      </c>
      <c r="B14">
        <v>12</v>
      </c>
      <c r="C14" t="s">
        <v>11</v>
      </c>
      <c r="D14">
        <v>6859190</v>
      </c>
      <c r="E14">
        <v>0</v>
      </c>
      <c r="F14">
        <v>5996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1462267243</v>
      </c>
      <c r="B15">
        <v>13</v>
      </c>
      <c r="C15" t="s">
        <v>11</v>
      </c>
      <c r="D15">
        <v>6830446</v>
      </c>
      <c r="E15">
        <v>0</v>
      </c>
      <c r="F15">
        <v>6818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1462267244</v>
      </c>
      <c r="B16">
        <v>14</v>
      </c>
      <c r="C16" t="s">
        <v>11</v>
      </c>
      <c r="D16">
        <v>7020597</v>
      </c>
      <c r="E16">
        <v>0</v>
      </c>
      <c r="F16">
        <v>6463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1462267245</v>
      </c>
      <c r="B17">
        <v>15</v>
      </c>
      <c r="C17" t="s">
        <v>11</v>
      </c>
      <c r="D17">
        <v>6910093</v>
      </c>
      <c r="E17">
        <v>0</v>
      </c>
      <c r="F17">
        <v>5962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1462267246</v>
      </c>
      <c r="B18">
        <v>16</v>
      </c>
      <c r="C18" t="s">
        <v>11</v>
      </c>
      <c r="D18">
        <v>6994834</v>
      </c>
      <c r="E18">
        <v>0</v>
      </c>
      <c r="F18">
        <v>6325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1462267247</v>
      </c>
      <c r="B19">
        <v>17</v>
      </c>
      <c r="C19" t="s">
        <v>11</v>
      </c>
      <c r="D19">
        <v>6693940</v>
      </c>
      <c r="E19">
        <v>0</v>
      </c>
      <c r="F19">
        <v>5972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1462267248</v>
      </c>
      <c r="B20">
        <v>18</v>
      </c>
      <c r="C20" t="s">
        <v>11</v>
      </c>
      <c r="D20">
        <v>6680394</v>
      </c>
      <c r="E20">
        <v>0</v>
      </c>
      <c r="F20">
        <v>6163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1462267249</v>
      </c>
      <c r="B21">
        <v>19</v>
      </c>
      <c r="C21" t="s">
        <v>11</v>
      </c>
      <c r="D21">
        <v>6794038</v>
      </c>
      <c r="E21">
        <v>0</v>
      </c>
      <c r="F21">
        <v>6066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1462267250</v>
      </c>
      <c r="B22">
        <v>20</v>
      </c>
      <c r="C22" t="s">
        <v>11</v>
      </c>
      <c r="D22">
        <v>6664244</v>
      </c>
      <c r="E22">
        <v>0</v>
      </c>
      <c r="F22">
        <v>5980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1462267251</v>
      </c>
      <c r="B23">
        <v>21</v>
      </c>
      <c r="C23" t="s">
        <v>11</v>
      </c>
      <c r="D23">
        <v>7050899</v>
      </c>
      <c r="E23">
        <v>0</v>
      </c>
      <c r="F23">
        <v>6352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1462267252</v>
      </c>
      <c r="B24">
        <v>22</v>
      </c>
      <c r="C24" t="s">
        <v>11</v>
      </c>
      <c r="D24">
        <v>6567982</v>
      </c>
      <c r="E24">
        <v>0</v>
      </c>
      <c r="F24">
        <v>5921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1462267253</v>
      </c>
      <c r="B25">
        <v>23</v>
      </c>
      <c r="C25" t="s">
        <v>11</v>
      </c>
      <c r="D25">
        <v>5716012</v>
      </c>
      <c r="E25">
        <v>0</v>
      </c>
      <c r="F25">
        <v>5008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1462267254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1462267255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1462267256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1462267257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1462267258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1462267259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1462267260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1462267261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1462267262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1462267263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1462267264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1462267265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1462267266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1462267267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1462267268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1462267269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1462267270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1462267271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1462267272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1462267397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1462267398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1462267399</v>
      </c>
      <c r="B4">
        <v>2</v>
      </c>
      <c r="C4" t="s">
        <v>11</v>
      </c>
      <c r="D4">
        <v>7073724</v>
      </c>
      <c r="E4">
        <v>0</v>
      </c>
      <c r="F4">
        <v>7031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1462267400</v>
      </c>
      <c r="B5">
        <v>3</v>
      </c>
      <c r="C5" t="s">
        <v>11</v>
      </c>
      <c r="D5">
        <v>6804211</v>
      </c>
      <c r="E5">
        <v>0</v>
      </c>
      <c r="F5">
        <v>6146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1462267401</v>
      </c>
      <c r="B6">
        <v>4</v>
      </c>
      <c r="C6" t="s">
        <v>11</v>
      </c>
      <c r="D6">
        <v>7257212</v>
      </c>
      <c r="E6">
        <v>0</v>
      </c>
      <c r="F6">
        <v>6302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1462267402</v>
      </c>
      <c r="B7">
        <v>5</v>
      </c>
      <c r="C7" t="s">
        <v>11</v>
      </c>
      <c r="D7">
        <v>6903139</v>
      </c>
      <c r="E7">
        <v>0</v>
      </c>
      <c r="F7">
        <v>6241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1462267403</v>
      </c>
      <c r="B8">
        <v>6</v>
      </c>
      <c r="C8" t="s">
        <v>11</v>
      </c>
      <c r="D8">
        <v>6987502</v>
      </c>
      <c r="E8">
        <v>0</v>
      </c>
      <c r="F8">
        <v>6181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1462267404</v>
      </c>
      <c r="B9">
        <v>7</v>
      </c>
      <c r="C9" t="s">
        <v>11</v>
      </c>
      <c r="D9">
        <v>7154090</v>
      </c>
      <c r="E9">
        <v>0</v>
      </c>
      <c r="F9">
        <v>6176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1462267405</v>
      </c>
      <c r="B10">
        <v>8</v>
      </c>
      <c r="C10" t="s">
        <v>11</v>
      </c>
      <c r="D10">
        <v>6989017</v>
      </c>
      <c r="E10">
        <v>0</v>
      </c>
      <c r="F10">
        <v>6201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1462267406</v>
      </c>
      <c r="B11">
        <v>9</v>
      </c>
      <c r="C11" t="s">
        <v>11</v>
      </c>
      <c r="D11">
        <v>6880920</v>
      </c>
      <c r="E11">
        <v>0</v>
      </c>
      <c r="F11">
        <v>6015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1462267407</v>
      </c>
      <c r="B12">
        <v>10</v>
      </c>
      <c r="C12" t="s">
        <v>11</v>
      </c>
      <c r="D12">
        <v>7247337</v>
      </c>
      <c r="E12">
        <v>0</v>
      </c>
      <c r="F12">
        <v>6293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1462267408</v>
      </c>
      <c r="B13">
        <v>11</v>
      </c>
      <c r="C13" t="s">
        <v>11</v>
      </c>
      <c r="D13">
        <v>7046105</v>
      </c>
      <c r="E13">
        <v>0</v>
      </c>
      <c r="F13">
        <v>6408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1462267409</v>
      </c>
      <c r="B14">
        <v>12</v>
      </c>
      <c r="C14" t="s">
        <v>11</v>
      </c>
      <c r="D14">
        <v>6785950</v>
      </c>
      <c r="E14">
        <v>0</v>
      </c>
      <c r="F14">
        <v>6234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1462267410</v>
      </c>
      <c r="B15">
        <v>13</v>
      </c>
      <c r="C15" t="s">
        <v>11</v>
      </c>
      <c r="D15">
        <v>7271176</v>
      </c>
      <c r="E15">
        <v>0</v>
      </c>
      <c r="F15">
        <v>6304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1462267411</v>
      </c>
      <c r="B16">
        <v>14</v>
      </c>
      <c r="C16" t="s">
        <v>11</v>
      </c>
      <c r="D16">
        <v>6708747</v>
      </c>
      <c r="E16">
        <v>0</v>
      </c>
      <c r="F16">
        <v>6771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1462267412</v>
      </c>
      <c r="B17">
        <v>15</v>
      </c>
      <c r="C17" t="s">
        <v>11</v>
      </c>
      <c r="D17">
        <v>6806072</v>
      </c>
      <c r="E17">
        <v>0</v>
      </c>
      <c r="F17">
        <v>6275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1462267413</v>
      </c>
      <c r="B18">
        <v>16</v>
      </c>
      <c r="C18" t="s">
        <v>11</v>
      </c>
      <c r="D18">
        <v>7097253</v>
      </c>
      <c r="E18">
        <v>0</v>
      </c>
      <c r="F18">
        <v>6107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1462267414</v>
      </c>
      <c r="B19">
        <v>17</v>
      </c>
      <c r="C19" t="s">
        <v>11</v>
      </c>
      <c r="D19">
        <v>7001894</v>
      </c>
      <c r="E19">
        <v>0</v>
      </c>
      <c r="F19">
        <v>6334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1462267415</v>
      </c>
      <c r="B20">
        <v>18</v>
      </c>
      <c r="C20" t="s">
        <v>11</v>
      </c>
      <c r="D20">
        <v>6428457</v>
      </c>
      <c r="E20">
        <v>0</v>
      </c>
      <c r="F20">
        <v>5773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1462267416</v>
      </c>
      <c r="B21">
        <v>19</v>
      </c>
      <c r="C21" t="s">
        <v>11</v>
      </c>
      <c r="D21">
        <v>6813838</v>
      </c>
      <c r="E21">
        <v>0</v>
      </c>
      <c r="F21">
        <v>6243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1462267417</v>
      </c>
      <c r="B22">
        <v>20</v>
      </c>
      <c r="C22" t="s">
        <v>11</v>
      </c>
      <c r="D22">
        <v>6741762</v>
      </c>
      <c r="E22">
        <v>0</v>
      </c>
      <c r="F22">
        <v>6038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1462267418</v>
      </c>
      <c r="B23">
        <v>21</v>
      </c>
      <c r="C23" t="s">
        <v>11</v>
      </c>
      <c r="D23">
        <v>6709561</v>
      </c>
      <c r="E23">
        <v>0</v>
      </c>
      <c r="F23">
        <v>6029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1462267419</v>
      </c>
      <c r="B24">
        <v>22</v>
      </c>
      <c r="C24" t="s">
        <v>11</v>
      </c>
      <c r="D24">
        <v>7401612</v>
      </c>
      <c r="E24">
        <v>0</v>
      </c>
      <c r="F24">
        <v>6625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1462267420</v>
      </c>
      <c r="B25">
        <v>23</v>
      </c>
      <c r="C25" t="s">
        <v>11</v>
      </c>
      <c r="D25">
        <v>6366872</v>
      </c>
      <c r="E25">
        <v>0</v>
      </c>
      <c r="F25">
        <v>5768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1462267421</v>
      </c>
      <c r="B26">
        <v>24</v>
      </c>
      <c r="C26" t="s">
        <v>11</v>
      </c>
      <c r="D26">
        <v>5379438</v>
      </c>
      <c r="E26">
        <v>0</v>
      </c>
      <c r="F26">
        <v>4707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1462267422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1462267423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1462267424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1462267425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1462267426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1462267427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1462267428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1462267429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1462267430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1462267431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1462267432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1462267433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1462267434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1462267435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1462267436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1462267437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1462267438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1462267439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1462267564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1462267565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1462267566</v>
      </c>
      <c r="B4">
        <v>2</v>
      </c>
      <c r="C4" t="s">
        <v>11</v>
      </c>
      <c r="D4">
        <v>7740831</v>
      </c>
      <c r="E4">
        <v>0</v>
      </c>
      <c r="F4">
        <v>7609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1462267567</v>
      </c>
      <c r="B5">
        <v>3</v>
      </c>
      <c r="C5" t="s">
        <v>11</v>
      </c>
      <c r="D5">
        <v>6702319</v>
      </c>
      <c r="E5">
        <v>0</v>
      </c>
      <c r="F5">
        <v>6100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1462267568</v>
      </c>
      <c r="B6">
        <v>4</v>
      </c>
      <c r="C6" t="s">
        <v>11</v>
      </c>
      <c r="D6">
        <v>7278112</v>
      </c>
      <c r="E6">
        <v>0</v>
      </c>
      <c r="F6">
        <v>6294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1462267569</v>
      </c>
      <c r="B7">
        <v>5</v>
      </c>
      <c r="C7" t="s">
        <v>11</v>
      </c>
      <c r="D7">
        <v>6822562</v>
      </c>
      <c r="E7">
        <v>0</v>
      </c>
      <c r="F7">
        <v>6185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1462267570</v>
      </c>
      <c r="B8">
        <v>6</v>
      </c>
      <c r="C8" t="s">
        <v>11</v>
      </c>
      <c r="D8">
        <v>7077502</v>
      </c>
      <c r="E8">
        <v>0</v>
      </c>
      <c r="F8">
        <v>6232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1462267571</v>
      </c>
      <c r="B9">
        <v>7</v>
      </c>
      <c r="C9" t="s">
        <v>11</v>
      </c>
      <c r="D9">
        <v>7253145</v>
      </c>
      <c r="E9">
        <v>0</v>
      </c>
      <c r="F9">
        <v>6241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1462267572</v>
      </c>
      <c r="B10">
        <v>8</v>
      </c>
      <c r="C10" t="s">
        <v>11</v>
      </c>
      <c r="D10">
        <v>6854821</v>
      </c>
      <c r="E10">
        <v>0</v>
      </c>
      <c r="F10">
        <v>6109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1462267573</v>
      </c>
      <c r="B11">
        <v>9</v>
      </c>
      <c r="C11" t="s">
        <v>11</v>
      </c>
      <c r="D11">
        <v>6797467</v>
      </c>
      <c r="E11">
        <v>0</v>
      </c>
      <c r="F11">
        <v>5954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1462267574</v>
      </c>
      <c r="B12">
        <v>10</v>
      </c>
      <c r="C12" t="s">
        <v>11</v>
      </c>
      <c r="D12">
        <v>7293010</v>
      </c>
      <c r="E12">
        <v>0</v>
      </c>
      <c r="F12">
        <v>6387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1462267575</v>
      </c>
      <c r="B13">
        <v>11</v>
      </c>
      <c r="C13" t="s">
        <v>11</v>
      </c>
      <c r="D13">
        <v>7206254</v>
      </c>
      <c r="E13">
        <v>0</v>
      </c>
      <c r="F13">
        <v>6712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1462267576</v>
      </c>
      <c r="B14">
        <v>12</v>
      </c>
      <c r="C14" t="s">
        <v>11</v>
      </c>
      <c r="D14">
        <v>6872185</v>
      </c>
      <c r="E14">
        <v>0</v>
      </c>
      <c r="F14">
        <v>6050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1462267577</v>
      </c>
      <c r="B15">
        <v>13</v>
      </c>
      <c r="C15" t="s">
        <v>11</v>
      </c>
      <c r="D15">
        <v>6882610</v>
      </c>
      <c r="E15">
        <v>0</v>
      </c>
      <c r="F15">
        <v>6023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1462267578</v>
      </c>
      <c r="B16">
        <v>14</v>
      </c>
      <c r="C16" t="s">
        <v>11</v>
      </c>
      <c r="D16">
        <v>6705883</v>
      </c>
      <c r="E16">
        <v>0</v>
      </c>
      <c r="F16">
        <v>6807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1462267579</v>
      </c>
      <c r="B17">
        <v>15</v>
      </c>
      <c r="C17" t="s">
        <v>11</v>
      </c>
      <c r="D17">
        <v>6846352</v>
      </c>
      <c r="E17">
        <v>0</v>
      </c>
      <c r="F17">
        <v>6222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1462267580</v>
      </c>
      <c r="B18">
        <v>16</v>
      </c>
      <c r="C18" t="s">
        <v>11</v>
      </c>
      <c r="D18">
        <v>7083263</v>
      </c>
      <c r="E18">
        <v>0</v>
      </c>
      <c r="F18">
        <v>6116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1462267581</v>
      </c>
      <c r="B19">
        <v>17</v>
      </c>
      <c r="C19" t="s">
        <v>11</v>
      </c>
      <c r="D19">
        <v>6975203</v>
      </c>
      <c r="E19">
        <v>0</v>
      </c>
      <c r="F19">
        <v>6359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1462267582</v>
      </c>
      <c r="B20">
        <v>18</v>
      </c>
      <c r="C20" t="s">
        <v>11</v>
      </c>
      <c r="D20">
        <v>6719184</v>
      </c>
      <c r="E20">
        <v>0</v>
      </c>
      <c r="F20">
        <v>6015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1462267583</v>
      </c>
      <c r="B21">
        <v>19</v>
      </c>
      <c r="C21" t="s">
        <v>11</v>
      </c>
      <c r="D21">
        <v>6693860</v>
      </c>
      <c r="E21">
        <v>0</v>
      </c>
      <c r="F21">
        <v>6129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1462267584</v>
      </c>
      <c r="B22">
        <v>20</v>
      </c>
      <c r="C22" t="s">
        <v>11</v>
      </c>
      <c r="D22">
        <v>6713091</v>
      </c>
      <c r="E22">
        <v>0</v>
      </c>
      <c r="F22">
        <v>5985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1462267585</v>
      </c>
      <c r="B23">
        <v>21</v>
      </c>
      <c r="C23" t="s">
        <v>11</v>
      </c>
      <c r="D23">
        <v>6844046</v>
      </c>
      <c r="E23">
        <v>0</v>
      </c>
      <c r="F23">
        <v>6163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1462267586</v>
      </c>
      <c r="B24">
        <v>22</v>
      </c>
      <c r="C24" t="s">
        <v>11</v>
      </c>
      <c r="D24">
        <v>7320571</v>
      </c>
      <c r="E24">
        <v>0</v>
      </c>
      <c r="F24">
        <v>6550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1462267587</v>
      </c>
      <c r="B25">
        <v>23</v>
      </c>
      <c r="C25" t="s">
        <v>11</v>
      </c>
      <c r="D25">
        <v>6451793</v>
      </c>
      <c r="E25">
        <v>0</v>
      </c>
      <c r="F25">
        <v>5803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1462267588</v>
      </c>
      <c r="B26">
        <v>24</v>
      </c>
      <c r="C26" t="s">
        <v>11</v>
      </c>
      <c r="D26">
        <v>4721825</v>
      </c>
      <c r="E26">
        <v>0</v>
      </c>
      <c r="F26">
        <v>4157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1462267589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1462267590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1462267591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1462267592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1462267593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1462267594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1462267595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1462267596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1462267597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1462267598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1462267599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1462267600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1462267601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1462267602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1462267603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1462267604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1462267605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1462267606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1462264873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1462264874</v>
      </c>
      <c r="B3">
        <v>1</v>
      </c>
      <c r="C3" t="s">
        <v>11</v>
      </c>
      <c r="D3">
        <v>3683456</v>
      </c>
      <c r="E3">
        <v>0</v>
      </c>
      <c r="F3">
        <v>3678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1462264875</v>
      </c>
      <c r="B4">
        <v>2</v>
      </c>
      <c r="C4" t="s">
        <v>11</v>
      </c>
      <c r="D4">
        <v>7076352</v>
      </c>
      <c r="E4">
        <v>0</v>
      </c>
      <c r="F4">
        <v>6746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1462264876</v>
      </c>
      <c r="B5">
        <v>3</v>
      </c>
      <c r="C5" t="s">
        <v>11</v>
      </c>
      <c r="D5">
        <v>7176267</v>
      </c>
      <c r="E5">
        <v>0</v>
      </c>
      <c r="F5">
        <v>6320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1462264877</v>
      </c>
      <c r="B6">
        <v>4</v>
      </c>
      <c r="C6" t="s">
        <v>11</v>
      </c>
      <c r="D6">
        <v>6982787</v>
      </c>
      <c r="E6">
        <v>0</v>
      </c>
      <c r="F6">
        <v>6023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1462264878</v>
      </c>
      <c r="B7">
        <v>5</v>
      </c>
      <c r="C7" t="s">
        <v>11</v>
      </c>
      <c r="D7">
        <v>6790968</v>
      </c>
      <c r="E7">
        <v>0</v>
      </c>
      <c r="F7">
        <v>6291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1462264879</v>
      </c>
      <c r="B8">
        <v>6</v>
      </c>
      <c r="C8" t="s">
        <v>11</v>
      </c>
      <c r="D8">
        <v>7084718</v>
      </c>
      <c r="E8">
        <v>0</v>
      </c>
      <c r="F8">
        <v>6074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1462264880</v>
      </c>
      <c r="B9">
        <v>7</v>
      </c>
      <c r="C9" t="s">
        <v>11</v>
      </c>
      <c r="D9">
        <v>7428473</v>
      </c>
      <c r="E9">
        <v>0</v>
      </c>
      <c r="F9">
        <v>6481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1462264881</v>
      </c>
      <c r="B10">
        <v>8</v>
      </c>
      <c r="C10" t="s">
        <v>11</v>
      </c>
      <c r="D10">
        <v>6720184</v>
      </c>
      <c r="E10">
        <v>0</v>
      </c>
      <c r="F10">
        <v>5989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1462264882</v>
      </c>
      <c r="B11">
        <v>9</v>
      </c>
      <c r="C11" t="s">
        <v>11</v>
      </c>
      <c r="D11">
        <v>6733957</v>
      </c>
      <c r="E11">
        <v>0</v>
      </c>
      <c r="F11">
        <v>5988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1462264883</v>
      </c>
      <c r="B12">
        <v>10</v>
      </c>
      <c r="C12" t="s">
        <v>11</v>
      </c>
      <c r="D12">
        <v>7440722</v>
      </c>
      <c r="E12">
        <v>0</v>
      </c>
      <c r="F12">
        <v>6471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1462264884</v>
      </c>
      <c r="B13">
        <v>11</v>
      </c>
      <c r="C13" t="s">
        <v>11</v>
      </c>
      <c r="D13">
        <v>7045821</v>
      </c>
      <c r="E13">
        <v>0</v>
      </c>
      <c r="F13">
        <v>6574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1462264885</v>
      </c>
      <c r="B14">
        <v>12</v>
      </c>
      <c r="C14" t="s">
        <v>11</v>
      </c>
      <c r="D14">
        <v>7015991</v>
      </c>
      <c r="E14">
        <v>0</v>
      </c>
      <c r="F14">
        <v>6146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1462264886</v>
      </c>
      <c r="B15">
        <v>13</v>
      </c>
      <c r="C15" t="s">
        <v>11</v>
      </c>
      <c r="D15">
        <v>6459672</v>
      </c>
      <c r="E15">
        <v>0</v>
      </c>
      <c r="F15">
        <v>5806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1462264887</v>
      </c>
      <c r="B16">
        <v>14</v>
      </c>
      <c r="C16" t="s">
        <v>11</v>
      </c>
      <c r="D16">
        <v>7368688</v>
      </c>
      <c r="E16">
        <v>0</v>
      </c>
      <c r="F16">
        <v>7356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1462264888</v>
      </c>
      <c r="B17">
        <v>15</v>
      </c>
      <c r="C17" t="s">
        <v>11</v>
      </c>
      <c r="D17">
        <v>6656654</v>
      </c>
      <c r="E17">
        <v>0</v>
      </c>
      <c r="F17">
        <v>5824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1462264889</v>
      </c>
      <c r="B18">
        <v>16</v>
      </c>
      <c r="C18" t="s">
        <v>11</v>
      </c>
      <c r="D18">
        <v>7068229</v>
      </c>
      <c r="E18">
        <v>0</v>
      </c>
      <c r="F18">
        <v>6444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1462264890</v>
      </c>
      <c r="B19">
        <v>17</v>
      </c>
      <c r="C19" t="s">
        <v>11</v>
      </c>
      <c r="D19">
        <v>6791909</v>
      </c>
      <c r="E19">
        <v>0</v>
      </c>
      <c r="F19">
        <v>5975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1462264891</v>
      </c>
      <c r="B20">
        <v>18</v>
      </c>
      <c r="C20" t="s">
        <v>11</v>
      </c>
      <c r="D20">
        <v>6626402</v>
      </c>
      <c r="E20">
        <v>0</v>
      </c>
      <c r="F20">
        <v>6036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1462264892</v>
      </c>
      <c r="B21">
        <v>19</v>
      </c>
      <c r="C21" t="s">
        <v>11</v>
      </c>
      <c r="D21">
        <v>6901060</v>
      </c>
      <c r="E21">
        <v>0</v>
      </c>
      <c r="F21">
        <v>6197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1462264893</v>
      </c>
      <c r="B22">
        <v>20</v>
      </c>
      <c r="C22" t="s">
        <v>11</v>
      </c>
      <c r="D22">
        <v>6613392</v>
      </c>
      <c r="E22">
        <v>0</v>
      </c>
      <c r="F22">
        <v>5904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1462264894</v>
      </c>
      <c r="B23">
        <v>21</v>
      </c>
      <c r="C23" t="s">
        <v>11</v>
      </c>
      <c r="D23">
        <v>6855134</v>
      </c>
      <c r="E23">
        <v>0</v>
      </c>
      <c r="F23">
        <v>6223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1462264895</v>
      </c>
      <c r="B24">
        <v>22</v>
      </c>
      <c r="C24" t="s">
        <v>11</v>
      </c>
      <c r="D24">
        <v>7115796</v>
      </c>
      <c r="E24">
        <v>0</v>
      </c>
      <c r="F24">
        <v>6366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1462264896</v>
      </c>
      <c r="B25">
        <v>23</v>
      </c>
      <c r="C25" t="s">
        <v>11</v>
      </c>
      <c r="D25">
        <v>6383021</v>
      </c>
      <c r="E25">
        <v>0</v>
      </c>
      <c r="F25">
        <v>5635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1462264897</v>
      </c>
      <c r="B26">
        <v>24</v>
      </c>
      <c r="C26" t="s">
        <v>11</v>
      </c>
      <c r="D26">
        <v>1836236</v>
      </c>
      <c r="E26">
        <v>0</v>
      </c>
      <c r="F26">
        <v>1655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1462264898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1462264899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1462264900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1462264901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1462264902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1462264903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1462264904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1462264905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1462264906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1462264907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1462264908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1462264909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1462264910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1462264911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1462264912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1462264913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1462264914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1462264915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1462267701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1462267702</v>
      </c>
      <c r="B3">
        <v>1</v>
      </c>
      <c r="C3" t="s">
        <v>11</v>
      </c>
      <c r="D3">
        <v>3297347</v>
      </c>
      <c r="E3">
        <v>0</v>
      </c>
      <c r="F3">
        <v>3272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1462267703</v>
      </c>
      <c r="B4">
        <v>2</v>
      </c>
      <c r="C4" t="s">
        <v>11</v>
      </c>
      <c r="D4">
        <v>7192962</v>
      </c>
      <c r="E4">
        <v>0</v>
      </c>
      <c r="F4">
        <v>6817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1462267704</v>
      </c>
      <c r="B5">
        <v>3</v>
      </c>
      <c r="C5" t="s">
        <v>11</v>
      </c>
      <c r="D5">
        <v>6891445</v>
      </c>
      <c r="E5">
        <v>0</v>
      </c>
      <c r="F5">
        <v>6180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1462267705</v>
      </c>
      <c r="B6">
        <v>4</v>
      </c>
      <c r="C6" t="s">
        <v>11</v>
      </c>
      <c r="D6">
        <v>7071487</v>
      </c>
      <c r="E6">
        <v>0</v>
      </c>
      <c r="F6">
        <v>6058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1462267706</v>
      </c>
      <c r="B7">
        <v>5</v>
      </c>
      <c r="C7" t="s">
        <v>11</v>
      </c>
      <c r="D7">
        <v>6907637</v>
      </c>
      <c r="E7">
        <v>0</v>
      </c>
      <c r="F7">
        <v>6411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1462267707</v>
      </c>
      <c r="B8">
        <v>6</v>
      </c>
      <c r="C8" t="s">
        <v>11</v>
      </c>
      <c r="D8">
        <v>6890539</v>
      </c>
      <c r="E8">
        <v>0</v>
      </c>
      <c r="F8">
        <v>5935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1462267708</v>
      </c>
      <c r="B9">
        <v>7</v>
      </c>
      <c r="C9" t="s">
        <v>11</v>
      </c>
      <c r="D9">
        <v>7434724</v>
      </c>
      <c r="E9">
        <v>0</v>
      </c>
      <c r="F9">
        <v>6440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1462267709</v>
      </c>
      <c r="B10">
        <v>8</v>
      </c>
      <c r="C10" t="s">
        <v>11</v>
      </c>
      <c r="D10">
        <v>6473378</v>
      </c>
      <c r="E10">
        <v>0</v>
      </c>
      <c r="F10">
        <v>5813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1462267710</v>
      </c>
      <c r="B11">
        <v>9</v>
      </c>
      <c r="C11" t="s">
        <v>11</v>
      </c>
      <c r="D11">
        <v>7450593</v>
      </c>
      <c r="E11">
        <v>0</v>
      </c>
      <c r="F11">
        <v>6582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1462267711</v>
      </c>
      <c r="B12">
        <v>10</v>
      </c>
      <c r="C12" t="s">
        <v>11</v>
      </c>
      <c r="D12">
        <v>6984587</v>
      </c>
      <c r="E12">
        <v>0</v>
      </c>
      <c r="F12">
        <v>6055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1462267712</v>
      </c>
      <c r="B13">
        <v>11</v>
      </c>
      <c r="C13" t="s">
        <v>11</v>
      </c>
      <c r="D13">
        <v>6932719</v>
      </c>
      <c r="E13">
        <v>0</v>
      </c>
      <c r="F13">
        <v>6514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1462267713</v>
      </c>
      <c r="B14">
        <v>12</v>
      </c>
      <c r="C14" t="s">
        <v>11</v>
      </c>
      <c r="D14">
        <v>7136377</v>
      </c>
      <c r="E14">
        <v>0</v>
      </c>
      <c r="F14">
        <v>6251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1462267714</v>
      </c>
      <c r="B15">
        <v>13</v>
      </c>
      <c r="C15" t="s">
        <v>11</v>
      </c>
      <c r="D15">
        <v>6751233</v>
      </c>
      <c r="E15">
        <v>0</v>
      </c>
      <c r="F15">
        <v>6010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1462267715</v>
      </c>
      <c r="B16">
        <v>14</v>
      </c>
      <c r="C16" t="s">
        <v>11</v>
      </c>
      <c r="D16">
        <v>7065597</v>
      </c>
      <c r="E16">
        <v>0</v>
      </c>
      <c r="F16">
        <v>7136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1462267716</v>
      </c>
      <c r="B17">
        <v>15</v>
      </c>
      <c r="C17" t="s">
        <v>11</v>
      </c>
      <c r="D17">
        <v>6667463</v>
      </c>
      <c r="E17">
        <v>0</v>
      </c>
      <c r="F17">
        <v>5843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1462267717</v>
      </c>
      <c r="B18">
        <v>16</v>
      </c>
      <c r="C18" t="s">
        <v>11</v>
      </c>
      <c r="D18">
        <v>6926384</v>
      </c>
      <c r="E18">
        <v>0</v>
      </c>
      <c r="F18">
        <v>6201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1462267718</v>
      </c>
      <c r="B19">
        <v>17</v>
      </c>
      <c r="C19" t="s">
        <v>11</v>
      </c>
      <c r="D19">
        <v>6963011</v>
      </c>
      <c r="E19">
        <v>0</v>
      </c>
      <c r="F19">
        <v>6204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1462267719</v>
      </c>
      <c r="B20">
        <v>18</v>
      </c>
      <c r="C20" t="s">
        <v>11</v>
      </c>
      <c r="D20">
        <v>6536996</v>
      </c>
      <c r="E20">
        <v>0</v>
      </c>
      <c r="F20">
        <v>5986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1462267720</v>
      </c>
      <c r="B21">
        <v>19</v>
      </c>
      <c r="C21" t="s">
        <v>11</v>
      </c>
      <c r="D21">
        <v>7081362</v>
      </c>
      <c r="E21">
        <v>0</v>
      </c>
      <c r="F21">
        <v>6348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1462267721</v>
      </c>
      <c r="B22">
        <v>20</v>
      </c>
      <c r="C22" t="s">
        <v>11</v>
      </c>
      <c r="D22">
        <v>6460833</v>
      </c>
      <c r="E22">
        <v>0</v>
      </c>
      <c r="F22">
        <v>5741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1462267722</v>
      </c>
      <c r="B23">
        <v>21</v>
      </c>
      <c r="C23" t="s">
        <v>11</v>
      </c>
      <c r="D23">
        <v>6720946</v>
      </c>
      <c r="E23">
        <v>0</v>
      </c>
      <c r="F23">
        <v>6142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1462267723</v>
      </c>
      <c r="B24">
        <v>22</v>
      </c>
      <c r="C24" t="s">
        <v>11</v>
      </c>
      <c r="D24">
        <v>7275903</v>
      </c>
      <c r="E24">
        <v>0</v>
      </c>
      <c r="F24">
        <v>6511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1462267724</v>
      </c>
      <c r="B25">
        <v>23</v>
      </c>
      <c r="C25" t="s">
        <v>11</v>
      </c>
      <c r="D25">
        <v>6425176</v>
      </c>
      <c r="E25">
        <v>0</v>
      </c>
      <c r="F25">
        <v>5672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1462267725</v>
      </c>
      <c r="B26">
        <v>24</v>
      </c>
      <c r="C26" t="s">
        <v>11</v>
      </c>
      <c r="D26">
        <v>2317190</v>
      </c>
      <c r="E26">
        <v>0</v>
      </c>
      <c r="F26">
        <v>2080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1462267726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1462267727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1462267728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1462267729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1462267730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1462267731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1462267732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1462267733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1462267734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1462267735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1462267736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1462267737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1462267738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1462267739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1462267740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1462267741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1462267742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1462267743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1462267840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1462267841</v>
      </c>
      <c r="B3">
        <v>1</v>
      </c>
      <c r="C3" t="s">
        <v>11</v>
      </c>
      <c r="D3">
        <v>3635224</v>
      </c>
      <c r="E3">
        <v>0</v>
      </c>
      <c r="F3">
        <v>3576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1462267842</v>
      </c>
      <c r="B4">
        <v>2</v>
      </c>
      <c r="C4" t="s">
        <v>11</v>
      </c>
      <c r="D4">
        <v>7106384</v>
      </c>
      <c r="E4">
        <v>0</v>
      </c>
      <c r="F4">
        <v>6788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1462267843</v>
      </c>
      <c r="B5">
        <v>3</v>
      </c>
      <c r="C5" t="s">
        <v>11</v>
      </c>
      <c r="D5">
        <v>6692650</v>
      </c>
      <c r="E5">
        <v>0</v>
      </c>
      <c r="F5">
        <v>5981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1462267844</v>
      </c>
      <c r="B6">
        <v>4</v>
      </c>
      <c r="C6" t="s">
        <v>11</v>
      </c>
      <c r="D6">
        <v>7198582</v>
      </c>
      <c r="E6">
        <v>0</v>
      </c>
      <c r="F6">
        <v>6139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1462267845</v>
      </c>
      <c r="B7">
        <v>5</v>
      </c>
      <c r="C7" t="s">
        <v>11</v>
      </c>
      <c r="D7">
        <v>7013415</v>
      </c>
      <c r="E7">
        <v>0</v>
      </c>
      <c r="F7">
        <v>6485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1462267846</v>
      </c>
      <c r="B8">
        <v>6</v>
      </c>
      <c r="C8" t="s">
        <v>11</v>
      </c>
      <c r="D8">
        <v>6803612</v>
      </c>
      <c r="E8">
        <v>0</v>
      </c>
      <c r="F8">
        <v>5879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1462267847</v>
      </c>
      <c r="B9">
        <v>7</v>
      </c>
      <c r="C9" t="s">
        <v>11</v>
      </c>
      <c r="D9">
        <v>7426468</v>
      </c>
      <c r="E9">
        <v>0</v>
      </c>
      <c r="F9">
        <v>6449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1462267848</v>
      </c>
      <c r="B10">
        <v>8</v>
      </c>
      <c r="C10" t="s">
        <v>11</v>
      </c>
      <c r="D10">
        <v>6759974</v>
      </c>
      <c r="E10">
        <v>0</v>
      </c>
      <c r="F10">
        <v>6054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1462267849</v>
      </c>
      <c r="B11">
        <v>9</v>
      </c>
      <c r="C11" t="s">
        <v>11</v>
      </c>
      <c r="D11">
        <v>7015388</v>
      </c>
      <c r="E11">
        <v>0</v>
      </c>
      <c r="F11">
        <v>6204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1462267850</v>
      </c>
      <c r="B12">
        <v>10</v>
      </c>
      <c r="C12" t="s">
        <v>11</v>
      </c>
      <c r="D12">
        <v>7147510</v>
      </c>
      <c r="E12">
        <v>0</v>
      </c>
      <c r="F12">
        <v>6219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1462267851</v>
      </c>
      <c r="B13">
        <v>11</v>
      </c>
      <c r="C13" t="s">
        <v>11</v>
      </c>
      <c r="D13">
        <v>6893627</v>
      </c>
      <c r="E13">
        <v>0</v>
      </c>
      <c r="F13">
        <v>6457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1462267852</v>
      </c>
      <c r="B14">
        <v>12</v>
      </c>
      <c r="C14" t="s">
        <v>11</v>
      </c>
      <c r="D14">
        <v>7028369</v>
      </c>
      <c r="E14">
        <v>0</v>
      </c>
      <c r="F14">
        <v>6192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1462267853</v>
      </c>
      <c r="B15">
        <v>13</v>
      </c>
      <c r="C15" t="s">
        <v>11</v>
      </c>
      <c r="D15">
        <v>6862684</v>
      </c>
      <c r="E15">
        <v>0</v>
      </c>
      <c r="F15">
        <v>6106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1462267854</v>
      </c>
      <c r="B16">
        <v>14</v>
      </c>
      <c r="C16" t="s">
        <v>11</v>
      </c>
      <c r="D16">
        <v>7150551</v>
      </c>
      <c r="E16">
        <v>0</v>
      </c>
      <c r="F16">
        <v>7175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1462267855</v>
      </c>
      <c r="B17">
        <v>15</v>
      </c>
      <c r="C17" t="s">
        <v>11</v>
      </c>
      <c r="D17">
        <v>6786481</v>
      </c>
      <c r="E17">
        <v>0</v>
      </c>
      <c r="F17">
        <v>5920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1462267856</v>
      </c>
      <c r="B18">
        <v>16</v>
      </c>
      <c r="C18" t="s">
        <v>11</v>
      </c>
      <c r="D18">
        <v>7163549</v>
      </c>
      <c r="E18">
        <v>0</v>
      </c>
      <c r="F18">
        <v>6512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1462267857</v>
      </c>
      <c r="B19">
        <v>17</v>
      </c>
      <c r="C19" t="s">
        <v>11</v>
      </c>
      <c r="D19">
        <v>6680850</v>
      </c>
      <c r="E19">
        <v>0</v>
      </c>
      <c r="F19">
        <v>5849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1462267858</v>
      </c>
      <c r="B20">
        <v>18</v>
      </c>
      <c r="C20" t="s">
        <v>11</v>
      </c>
      <c r="D20">
        <v>6469096</v>
      </c>
      <c r="E20">
        <v>0</v>
      </c>
      <c r="F20">
        <v>5962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1462267859</v>
      </c>
      <c r="B21">
        <v>19</v>
      </c>
      <c r="C21" t="s">
        <v>11</v>
      </c>
      <c r="D21">
        <v>7174361</v>
      </c>
      <c r="E21">
        <v>0</v>
      </c>
      <c r="F21">
        <v>6415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1462267860</v>
      </c>
      <c r="B22">
        <v>20</v>
      </c>
      <c r="C22" t="s">
        <v>11</v>
      </c>
      <c r="D22">
        <v>6282758</v>
      </c>
      <c r="E22">
        <v>0</v>
      </c>
      <c r="F22">
        <v>5625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1462267861</v>
      </c>
      <c r="B23">
        <v>21</v>
      </c>
      <c r="C23" t="s">
        <v>11</v>
      </c>
      <c r="D23">
        <v>6763668</v>
      </c>
      <c r="E23">
        <v>0</v>
      </c>
      <c r="F23">
        <v>6178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1462267862</v>
      </c>
      <c r="B24">
        <v>22</v>
      </c>
      <c r="C24" t="s">
        <v>11</v>
      </c>
      <c r="D24">
        <v>7249424</v>
      </c>
      <c r="E24">
        <v>0</v>
      </c>
      <c r="F24">
        <v>6462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1462267863</v>
      </c>
      <c r="B25">
        <v>23</v>
      </c>
      <c r="C25" t="s">
        <v>11</v>
      </c>
      <c r="D25">
        <v>6667527</v>
      </c>
      <c r="E25">
        <v>0</v>
      </c>
      <c r="F25">
        <v>5849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1462267864</v>
      </c>
      <c r="B26">
        <v>24</v>
      </c>
      <c r="C26" t="s">
        <v>11</v>
      </c>
      <c r="D26">
        <v>1883737</v>
      </c>
      <c r="E26">
        <v>0</v>
      </c>
      <c r="F26">
        <v>1726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1462267865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1462267866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1462267867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1462267868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1462267869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1462267870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1462267871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1462267872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1462267873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1462267874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1462267875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1462267876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1462267877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1462267878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1462267879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1462267880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1462267881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1462267882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1462268007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1462268008</v>
      </c>
      <c r="B3">
        <v>1</v>
      </c>
      <c r="C3" t="s">
        <v>11</v>
      </c>
      <c r="D3">
        <v>3633982</v>
      </c>
      <c r="E3">
        <v>0</v>
      </c>
      <c r="F3">
        <v>3562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1462268009</v>
      </c>
      <c r="B4">
        <v>2</v>
      </c>
      <c r="C4" t="s">
        <v>11</v>
      </c>
      <c r="D4">
        <v>7047521</v>
      </c>
      <c r="E4">
        <v>0</v>
      </c>
      <c r="F4">
        <v>6710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1462268010</v>
      </c>
      <c r="B5">
        <v>3</v>
      </c>
      <c r="C5" t="s">
        <v>11</v>
      </c>
      <c r="D5">
        <v>6752239</v>
      </c>
      <c r="E5">
        <v>0</v>
      </c>
      <c r="F5">
        <v>6065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1462268011</v>
      </c>
      <c r="B6">
        <v>4</v>
      </c>
      <c r="C6" t="s">
        <v>11</v>
      </c>
      <c r="D6">
        <v>7161199</v>
      </c>
      <c r="E6">
        <v>0</v>
      </c>
      <c r="F6">
        <v>6107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1462268012</v>
      </c>
      <c r="B7">
        <v>5</v>
      </c>
      <c r="C7" t="s">
        <v>11</v>
      </c>
      <c r="D7">
        <v>6912428</v>
      </c>
      <c r="E7">
        <v>0</v>
      </c>
      <c r="F7">
        <v>6420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1462268013</v>
      </c>
      <c r="B8">
        <v>6</v>
      </c>
      <c r="C8" t="s">
        <v>11</v>
      </c>
      <c r="D8">
        <v>6883635</v>
      </c>
      <c r="E8">
        <v>0</v>
      </c>
      <c r="F8">
        <v>5925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1462268014</v>
      </c>
      <c r="B9">
        <v>7</v>
      </c>
      <c r="C9" t="s">
        <v>11</v>
      </c>
      <c r="D9">
        <v>7483152</v>
      </c>
      <c r="E9">
        <v>0</v>
      </c>
      <c r="F9">
        <v>6483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1462268015</v>
      </c>
      <c r="B10">
        <v>8</v>
      </c>
      <c r="C10" t="s">
        <v>11</v>
      </c>
      <c r="D10">
        <v>6561217</v>
      </c>
      <c r="E10">
        <v>0</v>
      </c>
      <c r="F10">
        <v>5887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1462268016</v>
      </c>
      <c r="B11">
        <v>9</v>
      </c>
      <c r="C11" t="s">
        <v>11</v>
      </c>
      <c r="D11">
        <v>7214673</v>
      </c>
      <c r="E11">
        <v>0</v>
      </c>
      <c r="F11">
        <v>6388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1462268017</v>
      </c>
      <c r="B12">
        <v>10</v>
      </c>
      <c r="C12" t="s">
        <v>11</v>
      </c>
      <c r="D12">
        <v>6968659</v>
      </c>
      <c r="E12">
        <v>0</v>
      </c>
      <c r="F12">
        <v>6067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1462268018</v>
      </c>
      <c r="B13">
        <v>11</v>
      </c>
      <c r="C13" t="s">
        <v>11</v>
      </c>
      <c r="D13">
        <v>7073700</v>
      </c>
      <c r="E13">
        <v>0</v>
      </c>
      <c r="F13">
        <v>6612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1462268019</v>
      </c>
      <c r="B14">
        <v>12</v>
      </c>
      <c r="C14" t="s">
        <v>11</v>
      </c>
      <c r="D14">
        <v>6973071</v>
      </c>
      <c r="E14">
        <v>0</v>
      </c>
      <c r="F14">
        <v>6112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1462268020</v>
      </c>
      <c r="B15">
        <v>13</v>
      </c>
      <c r="C15" t="s">
        <v>11</v>
      </c>
      <c r="D15">
        <v>6753330</v>
      </c>
      <c r="E15">
        <v>0</v>
      </c>
      <c r="F15">
        <v>6020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1462268021</v>
      </c>
      <c r="B16">
        <v>14</v>
      </c>
      <c r="C16" t="s">
        <v>11</v>
      </c>
      <c r="D16">
        <v>7099189</v>
      </c>
      <c r="E16">
        <v>0</v>
      </c>
      <c r="F16">
        <v>7153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1462268022</v>
      </c>
      <c r="B17">
        <v>15</v>
      </c>
      <c r="C17" t="s">
        <v>11</v>
      </c>
      <c r="D17">
        <v>6696535</v>
      </c>
      <c r="E17">
        <v>0</v>
      </c>
      <c r="F17">
        <v>5865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1462268023</v>
      </c>
      <c r="B18">
        <v>16</v>
      </c>
      <c r="C18" t="s">
        <v>11</v>
      </c>
      <c r="D18">
        <v>6924415</v>
      </c>
      <c r="E18">
        <v>0</v>
      </c>
      <c r="F18">
        <v>6201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1462268024</v>
      </c>
      <c r="B19">
        <v>17</v>
      </c>
      <c r="C19" t="s">
        <v>11</v>
      </c>
      <c r="D19">
        <v>6916677</v>
      </c>
      <c r="E19">
        <v>0</v>
      </c>
      <c r="F19">
        <v>6165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1462268025</v>
      </c>
      <c r="B20">
        <v>18</v>
      </c>
      <c r="C20" t="s">
        <v>11</v>
      </c>
      <c r="D20">
        <v>6734318</v>
      </c>
      <c r="E20">
        <v>0</v>
      </c>
      <c r="F20">
        <v>6149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1462268026</v>
      </c>
      <c r="B21">
        <v>19</v>
      </c>
      <c r="C21" t="s">
        <v>11</v>
      </c>
      <c r="D21">
        <v>6912450</v>
      </c>
      <c r="E21">
        <v>0</v>
      </c>
      <c r="F21">
        <v>6214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1462268027</v>
      </c>
      <c r="B22">
        <v>20</v>
      </c>
      <c r="C22" t="s">
        <v>11</v>
      </c>
      <c r="D22">
        <v>6415435</v>
      </c>
      <c r="E22">
        <v>0</v>
      </c>
      <c r="F22">
        <v>5695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1462268028</v>
      </c>
      <c r="B23">
        <v>21</v>
      </c>
      <c r="C23" t="s">
        <v>11</v>
      </c>
      <c r="D23">
        <v>6855794</v>
      </c>
      <c r="E23">
        <v>0</v>
      </c>
      <c r="F23">
        <v>6269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1462268029</v>
      </c>
      <c r="B24">
        <v>22</v>
      </c>
      <c r="C24" t="s">
        <v>11</v>
      </c>
      <c r="D24">
        <v>7140292</v>
      </c>
      <c r="E24">
        <v>0</v>
      </c>
      <c r="F24">
        <v>6387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1462268030</v>
      </c>
      <c r="B25">
        <v>23</v>
      </c>
      <c r="C25" t="s">
        <v>11</v>
      </c>
      <c r="D25">
        <v>6694229</v>
      </c>
      <c r="E25">
        <v>0</v>
      </c>
      <c r="F25">
        <v>5875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1462268031</v>
      </c>
      <c r="B26">
        <v>24</v>
      </c>
      <c r="C26" t="s">
        <v>11</v>
      </c>
      <c r="D26">
        <v>2047749</v>
      </c>
      <c r="E26">
        <v>0</v>
      </c>
      <c r="F26">
        <v>1871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1462268032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1462268033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1462268034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1462268035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1462268036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1462268037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1462268038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1462268039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1462268040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1462268041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1462268042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1462268043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1462268044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1462268045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1462268046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1462268047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1462268048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1462268049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1462268146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1462268147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1462268148</v>
      </c>
      <c r="B4">
        <v>2</v>
      </c>
      <c r="C4" t="s">
        <v>11</v>
      </c>
      <c r="D4">
        <v>7546335</v>
      </c>
      <c r="E4">
        <v>0</v>
      </c>
      <c r="F4">
        <v>7452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1462268149</v>
      </c>
      <c r="B5">
        <v>3</v>
      </c>
      <c r="C5" t="s">
        <v>11</v>
      </c>
      <c r="D5">
        <v>6851766</v>
      </c>
      <c r="E5">
        <v>0</v>
      </c>
      <c r="F5">
        <v>6215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1462268150</v>
      </c>
      <c r="B6">
        <v>4</v>
      </c>
      <c r="C6" t="s">
        <v>11</v>
      </c>
      <c r="D6">
        <v>7151377</v>
      </c>
      <c r="E6">
        <v>0</v>
      </c>
      <c r="F6">
        <v>6183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1462268151</v>
      </c>
      <c r="B7">
        <v>5</v>
      </c>
      <c r="C7" t="s">
        <v>11</v>
      </c>
      <c r="D7">
        <v>6975864</v>
      </c>
      <c r="E7">
        <v>0</v>
      </c>
      <c r="F7">
        <v>6306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1462268152</v>
      </c>
      <c r="B8">
        <v>6</v>
      </c>
      <c r="C8" t="s">
        <v>11</v>
      </c>
      <c r="D8">
        <v>7094637</v>
      </c>
      <c r="E8">
        <v>0</v>
      </c>
      <c r="F8">
        <v>6258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1462268153</v>
      </c>
      <c r="B9">
        <v>7</v>
      </c>
      <c r="C9" t="s">
        <v>11</v>
      </c>
      <c r="D9">
        <v>7088205</v>
      </c>
      <c r="E9">
        <v>0</v>
      </c>
      <c r="F9">
        <v>6099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1462268154</v>
      </c>
      <c r="B10">
        <v>8</v>
      </c>
      <c r="C10" t="s">
        <v>11</v>
      </c>
      <c r="D10">
        <v>6975193</v>
      </c>
      <c r="E10">
        <v>0</v>
      </c>
      <c r="F10">
        <v>6206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1462268155</v>
      </c>
      <c r="B11">
        <v>9</v>
      </c>
      <c r="C11" t="s">
        <v>11</v>
      </c>
      <c r="D11">
        <v>6783853</v>
      </c>
      <c r="E11">
        <v>0</v>
      </c>
      <c r="F11">
        <v>5948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1462268156</v>
      </c>
      <c r="B12">
        <v>10</v>
      </c>
      <c r="C12" t="s">
        <v>11</v>
      </c>
      <c r="D12">
        <v>7311199</v>
      </c>
      <c r="E12">
        <v>0</v>
      </c>
      <c r="F12">
        <v>6397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1462268157</v>
      </c>
      <c r="B13">
        <v>11</v>
      </c>
      <c r="C13" t="s">
        <v>11</v>
      </c>
      <c r="D13">
        <v>6983156</v>
      </c>
      <c r="E13">
        <v>0</v>
      </c>
      <c r="F13">
        <v>6534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1462268158</v>
      </c>
      <c r="B14">
        <v>12</v>
      </c>
      <c r="C14" t="s">
        <v>11</v>
      </c>
      <c r="D14">
        <v>6859573</v>
      </c>
      <c r="E14">
        <v>0</v>
      </c>
      <c r="F14">
        <v>6057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1462268159</v>
      </c>
      <c r="B15">
        <v>13</v>
      </c>
      <c r="C15" t="s">
        <v>11</v>
      </c>
      <c r="D15">
        <v>6825210</v>
      </c>
      <c r="E15">
        <v>0</v>
      </c>
      <c r="F15">
        <v>5966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1462268160</v>
      </c>
      <c r="B16">
        <v>14</v>
      </c>
      <c r="C16" t="s">
        <v>11</v>
      </c>
      <c r="D16">
        <v>7037355</v>
      </c>
      <c r="E16">
        <v>0</v>
      </c>
      <c r="F16">
        <v>7063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1462268161</v>
      </c>
      <c r="B17">
        <v>15</v>
      </c>
      <c r="C17" t="s">
        <v>11</v>
      </c>
      <c r="D17">
        <v>6804661</v>
      </c>
      <c r="E17">
        <v>0</v>
      </c>
      <c r="F17">
        <v>6197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1462268162</v>
      </c>
      <c r="B18">
        <v>16</v>
      </c>
      <c r="C18" t="s">
        <v>11</v>
      </c>
      <c r="D18">
        <v>6925086</v>
      </c>
      <c r="E18">
        <v>0</v>
      </c>
      <c r="F18">
        <v>5997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1462268163</v>
      </c>
      <c r="B19">
        <v>17</v>
      </c>
      <c r="C19" t="s">
        <v>11</v>
      </c>
      <c r="D19">
        <v>7136325</v>
      </c>
      <c r="E19">
        <v>0</v>
      </c>
      <c r="F19">
        <v>6479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1462268164</v>
      </c>
      <c r="B20">
        <v>18</v>
      </c>
      <c r="C20" t="s">
        <v>11</v>
      </c>
      <c r="D20">
        <v>6420564</v>
      </c>
      <c r="E20">
        <v>0</v>
      </c>
      <c r="F20">
        <v>5735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1462268165</v>
      </c>
      <c r="B21">
        <v>19</v>
      </c>
      <c r="C21" t="s">
        <v>11</v>
      </c>
      <c r="D21">
        <v>6837739</v>
      </c>
      <c r="E21">
        <v>0</v>
      </c>
      <c r="F21">
        <v>6262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1462268166</v>
      </c>
      <c r="B22">
        <v>20</v>
      </c>
      <c r="C22" t="s">
        <v>11</v>
      </c>
      <c r="D22">
        <v>6906277</v>
      </c>
      <c r="E22">
        <v>0</v>
      </c>
      <c r="F22">
        <v>6153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1462268167</v>
      </c>
      <c r="B23">
        <v>21</v>
      </c>
      <c r="C23" t="s">
        <v>11</v>
      </c>
      <c r="D23">
        <v>6524997</v>
      </c>
      <c r="E23">
        <v>0</v>
      </c>
      <c r="F23">
        <v>5913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1462268168</v>
      </c>
      <c r="B24">
        <v>22</v>
      </c>
      <c r="C24" t="s">
        <v>11</v>
      </c>
      <c r="D24">
        <v>7626912</v>
      </c>
      <c r="E24">
        <v>0</v>
      </c>
      <c r="F24">
        <v>6788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1462268169</v>
      </c>
      <c r="B25">
        <v>23</v>
      </c>
      <c r="C25" t="s">
        <v>11</v>
      </c>
      <c r="D25">
        <v>6236836</v>
      </c>
      <c r="E25">
        <v>0</v>
      </c>
      <c r="F25">
        <v>5636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1462268170</v>
      </c>
      <c r="B26">
        <v>24</v>
      </c>
      <c r="C26" t="s">
        <v>11</v>
      </c>
      <c r="D26">
        <v>4952769</v>
      </c>
      <c r="E26">
        <v>0</v>
      </c>
      <c r="F26">
        <v>4358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1462268171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1462268172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1462268173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1462268174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1462268175</v>
      </c>
      <c r="B31">
        <v>29</v>
      </c>
      <c r="C31" t="s">
        <v>11</v>
      </c>
      <c r="D31">
        <v>527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1462268176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1462268177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1462268178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1462268179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1462268180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1462268181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1462268182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1462268183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1462268184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1462268185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1462268186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1462268187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1462268188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1462268296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1462268297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1462268298</v>
      </c>
      <c r="B4">
        <v>2</v>
      </c>
      <c r="C4" t="s">
        <v>11</v>
      </c>
      <c r="D4">
        <v>7073724</v>
      </c>
      <c r="E4">
        <v>0</v>
      </c>
      <c r="F4">
        <v>7031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1462268299</v>
      </c>
      <c r="B5">
        <v>3</v>
      </c>
      <c r="C5" t="s">
        <v>11</v>
      </c>
      <c r="D5">
        <v>6804211</v>
      </c>
      <c r="E5">
        <v>0</v>
      </c>
      <c r="F5">
        <v>6146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1462268300</v>
      </c>
      <c r="B6">
        <v>4</v>
      </c>
      <c r="C6" t="s">
        <v>11</v>
      </c>
      <c r="D6">
        <v>7117883</v>
      </c>
      <c r="E6">
        <v>0</v>
      </c>
      <c r="F6">
        <v>6196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1462268301</v>
      </c>
      <c r="B7">
        <v>5</v>
      </c>
      <c r="C7" t="s">
        <v>11</v>
      </c>
      <c r="D7">
        <v>7041686</v>
      </c>
      <c r="E7">
        <v>0</v>
      </c>
      <c r="F7">
        <v>6339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1462268302</v>
      </c>
      <c r="B8">
        <v>6</v>
      </c>
      <c r="C8" t="s">
        <v>11</v>
      </c>
      <c r="D8">
        <v>6919560</v>
      </c>
      <c r="E8">
        <v>0</v>
      </c>
      <c r="F8">
        <v>6137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1462268303</v>
      </c>
      <c r="B9">
        <v>7</v>
      </c>
      <c r="C9" t="s">
        <v>11</v>
      </c>
      <c r="D9">
        <v>7221758</v>
      </c>
      <c r="E9">
        <v>0</v>
      </c>
      <c r="F9">
        <v>6226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1462268304</v>
      </c>
      <c r="B10">
        <v>8</v>
      </c>
      <c r="C10" t="s">
        <v>11</v>
      </c>
      <c r="D10">
        <v>6988749</v>
      </c>
      <c r="E10">
        <v>0</v>
      </c>
      <c r="F10">
        <v>6193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1462268305</v>
      </c>
      <c r="B11">
        <v>9</v>
      </c>
      <c r="C11" t="s">
        <v>11</v>
      </c>
      <c r="D11">
        <v>6684980</v>
      </c>
      <c r="E11">
        <v>0</v>
      </c>
      <c r="F11">
        <v>5870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1462268306</v>
      </c>
      <c r="B12">
        <v>10</v>
      </c>
      <c r="C12" t="s">
        <v>11</v>
      </c>
      <c r="D12">
        <v>7402775</v>
      </c>
      <c r="E12">
        <v>0</v>
      </c>
      <c r="F12">
        <v>6412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1462268307</v>
      </c>
      <c r="B13">
        <v>11</v>
      </c>
      <c r="C13" t="s">
        <v>11</v>
      </c>
      <c r="D13">
        <v>7087867</v>
      </c>
      <c r="E13">
        <v>0</v>
      </c>
      <c r="F13">
        <v>6443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1462268308</v>
      </c>
      <c r="B14">
        <v>12</v>
      </c>
      <c r="C14" t="s">
        <v>11</v>
      </c>
      <c r="D14">
        <v>6738598</v>
      </c>
      <c r="E14">
        <v>0</v>
      </c>
      <c r="F14">
        <v>6196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1462268309</v>
      </c>
      <c r="B15">
        <v>13</v>
      </c>
      <c r="C15" t="s">
        <v>11</v>
      </c>
      <c r="D15">
        <v>7177257</v>
      </c>
      <c r="E15">
        <v>0</v>
      </c>
      <c r="F15">
        <v>6232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1462268310</v>
      </c>
      <c r="B16">
        <v>14</v>
      </c>
      <c r="C16" t="s">
        <v>11</v>
      </c>
      <c r="D16">
        <v>6848745</v>
      </c>
      <c r="E16">
        <v>0</v>
      </c>
      <c r="F16">
        <v>6866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1462268311</v>
      </c>
      <c r="B17">
        <v>15</v>
      </c>
      <c r="C17" t="s">
        <v>11</v>
      </c>
      <c r="D17">
        <v>6684501</v>
      </c>
      <c r="E17">
        <v>0</v>
      </c>
      <c r="F17">
        <v>6187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1462268312</v>
      </c>
      <c r="B18">
        <v>16</v>
      </c>
      <c r="C18" t="s">
        <v>11</v>
      </c>
      <c r="D18">
        <v>7081532</v>
      </c>
      <c r="E18">
        <v>0</v>
      </c>
      <c r="F18">
        <v>6104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1462268313</v>
      </c>
      <c r="B19">
        <v>17</v>
      </c>
      <c r="C19" t="s">
        <v>11</v>
      </c>
      <c r="D19">
        <v>6856563</v>
      </c>
      <c r="E19">
        <v>0</v>
      </c>
      <c r="F19">
        <v>6217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1462268314</v>
      </c>
      <c r="B20">
        <v>18</v>
      </c>
      <c r="C20" t="s">
        <v>11</v>
      </c>
      <c r="D20">
        <v>6711267</v>
      </c>
      <c r="E20">
        <v>0</v>
      </c>
      <c r="F20">
        <v>5984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1462268315</v>
      </c>
      <c r="B21">
        <v>19</v>
      </c>
      <c r="C21" t="s">
        <v>11</v>
      </c>
      <c r="D21">
        <v>6663879</v>
      </c>
      <c r="E21">
        <v>0</v>
      </c>
      <c r="F21">
        <v>6134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1462268316</v>
      </c>
      <c r="B22">
        <v>20</v>
      </c>
      <c r="C22" t="s">
        <v>11</v>
      </c>
      <c r="D22">
        <v>6891391</v>
      </c>
      <c r="E22">
        <v>0</v>
      </c>
      <c r="F22">
        <v>6154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1462268317</v>
      </c>
      <c r="B23">
        <v>21</v>
      </c>
      <c r="C23" t="s">
        <v>11</v>
      </c>
      <c r="D23">
        <v>6708341</v>
      </c>
      <c r="E23">
        <v>0</v>
      </c>
      <c r="F23">
        <v>6016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1462268318</v>
      </c>
      <c r="B24">
        <v>22</v>
      </c>
      <c r="C24" t="s">
        <v>11</v>
      </c>
      <c r="D24">
        <v>7213549</v>
      </c>
      <c r="E24">
        <v>0</v>
      </c>
      <c r="F24">
        <v>6496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1462268319</v>
      </c>
      <c r="B25">
        <v>23</v>
      </c>
      <c r="C25" t="s">
        <v>11</v>
      </c>
      <c r="D25">
        <v>6264852</v>
      </c>
      <c r="E25">
        <v>0</v>
      </c>
      <c r="F25">
        <v>5683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1462268320</v>
      </c>
      <c r="B26">
        <v>24</v>
      </c>
      <c r="C26" t="s">
        <v>11</v>
      </c>
      <c r="D26">
        <v>5672221</v>
      </c>
      <c r="E26">
        <v>0</v>
      </c>
      <c r="F26">
        <v>4940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1462268321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1462268322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1462268323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1462268324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1462268325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1462268326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1462268327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1462268328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1462268329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1462268330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1462268331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1462268332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1462268333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1462268334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1462268335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1462268336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1462268337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1462268338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1462268464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1462268465</v>
      </c>
      <c r="B4">
        <v>2</v>
      </c>
      <c r="C4" t="s">
        <v>11</v>
      </c>
      <c r="D4">
        <v>7073724</v>
      </c>
      <c r="E4">
        <v>0</v>
      </c>
      <c r="F4">
        <v>7031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1462268466</v>
      </c>
      <c r="B5">
        <v>3</v>
      </c>
      <c r="C5" t="s">
        <v>11</v>
      </c>
      <c r="D5">
        <v>6804211</v>
      </c>
      <c r="E5">
        <v>0</v>
      </c>
      <c r="F5">
        <v>6146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1462268467</v>
      </c>
      <c r="B6">
        <v>4</v>
      </c>
      <c r="C6" t="s">
        <v>11</v>
      </c>
      <c r="D6">
        <v>7117883</v>
      </c>
      <c r="E6">
        <v>0</v>
      </c>
      <c r="F6">
        <v>6196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1462268468</v>
      </c>
      <c r="B7">
        <v>5</v>
      </c>
      <c r="C7" t="s">
        <v>11</v>
      </c>
      <c r="D7">
        <v>7041686</v>
      </c>
      <c r="E7">
        <v>0</v>
      </c>
      <c r="F7">
        <v>6339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1462268469</v>
      </c>
      <c r="B8">
        <v>6</v>
      </c>
      <c r="C8" t="s">
        <v>11</v>
      </c>
      <c r="D8">
        <v>6919560</v>
      </c>
      <c r="E8">
        <v>0</v>
      </c>
      <c r="F8">
        <v>6137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1462268470</v>
      </c>
      <c r="B9">
        <v>7</v>
      </c>
      <c r="C9" t="s">
        <v>11</v>
      </c>
      <c r="D9">
        <v>7221158</v>
      </c>
      <c r="E9">
        <v>0</v>
      </c>
      <c r="F9">
        <v>6222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1462268471</v>
      </c>
      <c r="B10">
        <v>8</v>
      </c>
      <c r="C10" t="s">
        <v>11</v>
      </c>
      <c r="D10">
        <v>6988773</v>
      </c>
      <c r="E10">
        <v>0</v>
      </c>
      <c r="F10">
        <v>6193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1462268472</v>
      </c>
      <c r="B11">
        <v>9</v>
      </c>
      <c r="C11" t="s">
        <v>11</v>
      </c>
      <c r="D11">
        <v>6685556</v>
      </c>
      <c r="E11">
        <v>0</v>
      </c>
      <c r="F11">
        <v>5874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1462268473</v>
      </c>
      <c r="B12">
        <v>10</v>
      </c>
      <c r="C12" t="s">
        <v>11</v>
      </c>
      <c r="D12">
        <v>7400371</v>
      </c>
      <c r="E12">
        <v>0</v>
      </c>
      <c r="F12">
        <v>6402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1462268474</v>
      </c>
      <c r="B13">
        <v>11</v>
      </c>
      <c r="C13" t="s">
        <v>11</v>
      </c>
      <c r="D13">
        <v>7090271</v>
      </c>
      <c r="E13">
        <v>0</v>
      </c>
      <c r="F13">
        <v>6453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1462268475</v>
      </c>
      <c r="B14">
        <v>12</v>
      </c>
      <c r="C14" t="s">
        <v>11</v>
      </c>
      <c r="D14">
        <v>6738503</v>
      </c>
      <c r="E14">
        <v>0</v>
      </c>
      <c r="F14">
        <v>6195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1462268476</v>
      </c>
      <c r="B15">
        <v>13</v>
      </c>
      <c r="C15" t="s">
        <v>11</v>
      </c>
      <c r="D15">
        <v>7177288</v>
      </c>
      <c r="E15">
        <v>0</v>
      </c>
      <c r="F15">
        <v>6232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1462268477</v>
      </c>
      <c r="B16">
        <v>14</v>
      </c>
      <c r="C16" t="s">
        <v>11</v>
      </c>
      <c r="D16">
        <v>6848809</v>
      </c>
      <c r="E16">
        <v>0</v>
      </c>
      <c r="F16">
        <v>6867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1462268478</v>
      </c>
      <c r="B17">
        <v>15</v>
      </c>
      <c r="C17" t="s">
        <v>11</v>
      </c>
      <c r="D17">
        <v>6677854</v>
      </c>
      <c r="E17">
        <v>0</v>
      </c>
      <c r="F17">
        <v>6180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1462268479</v>
      </c>
      <c r="B18">
        <v>16</v>
      </c>
      <c r="C18" t="s">
        <v>11</v>
      </c>
      <c r="D18">
        <v>7087925</v>
      </c>
      <c r="E18">
        <v>0</v>
      </c>
      <c r="F18">
        <v>6108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1462268480</v>
      </c>
      <c r="B19">
        <v>17</v>
      </c>
      <c r="C19" t="s">
        <v>11</v>
      </c>
      <c r="D19">
        <v>6856090</v>
      </c>
      <c r="E19">
        <v>0</v>
      </c>
      <c r="F19">
        <v>6214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1462268481</v>
      </c>
      <c r="B20">
        <v>18</v>
      </c>
      <c r="C20" t="s">
        <v>11</v>
      </c>
      <c r="D20">
        <v>6711755</v>
      </c>
      <c r="E20">
        <v>0</v>
      </c>
      <c r="F20">
        <v>5986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1462268482</v>
      </c>
      <c r="B21">
        <v>19</v>
      </c>
      <c r="C21" t="s">
        <v>11</v>
      </c>
      <c r="D21">
        <v>6664118</v>
      </c>
      <c r="E21">
        <v>0</v>
      </c>
      <c r="F21">
        <v>6138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1462268483</v>
      </c>
      <c r="B22">
        <v>20</v>
      </c>
      <c r="C22" t="s">
        <v>11</v>
      </c>
      <c r="D22">
        <v>6889899</v>
      </c>
      <c r="E22">
        <v>0</v>
      </c>
      <c r="F22">
        <v>6148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1462268484</v>
      </c>
      <c r="B23">
        <v>21</v>
      </c>
      <c r="C23" t="s">
        <v>11</v>
      </c>
      <c r="D23">
        <v>6709722</v>
      </c>
      <c r="E23">
        <v>0</v>
      </c>
      <c r="F23">
        <v>6021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1462268485</v>
      </c>
      <c r="B24">
        <v>22</v>
      </c>
      <c r="C24" t="s">
        <v>11</v>
      </c>
      <c r="D24">
        <v>7212989</v>
      </c>
      <c r="E24">
        <v>0</v>
      </c>
      <c r="F24">
        <v>6487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1462268486</v>
      </c>
      <c r="B25">
        <v>23</v>
      </c>
      <c r="C25" t="s">
        <v>11</v>
      </c>
      <c r="D25">
        <v>6264828</v>
      </c>
      <c r="E25">
        <v>0</v>
      </c>
      <c r="F25">
        <v>5683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1462268487</v>
      </c>
      <c r="B26">
        <v>24</v>
      </c>
      <c r="C26" t="s">
        <v>11</v>
      </c>
      <c r="D26">
        <v>5672916</v>
      </c>
      <c r="E26">
        <v>0</v>
      </c>
      <c r="F26">
        <v>4950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1462268488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1462268489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1462268490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1462268491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1462268492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1462268493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1462268494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1462268495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1462268496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1462268497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1462268498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1462268499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1462268500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1462268501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1462268502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1462268503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1462268504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1462268505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1462268630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1462268631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1462268632</v>
      </c>
      <c r="B4">
        <v>2</v>
      </c>
      <c r="C4" t="s">
        <v>11</v>
      </c>
      <c r="D4">
        <v>7740038</v>
      </c>
      <c r="E4">
        <v>0</v>
      </c>
      <c r="F4">
        <v>7600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1462268633</v>
      </c>
      <c r="B5">
        <v>3</v>
      </c>
      <c r="C5" t="s">
        <v>11</v>
      </c>
      <c r="D5">
        <v>6702858</v>
      </c>
      <c r="E5">
        <v>0</v>
      </c>
      <c r="F5">
        <v>6106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1462268634</v>
      </c>
      <c r="B6">
        <v>4</v>
      </c>
      <c r="C6" t="s">
        <v>11</v>
      </c>
      <c r="D6">
        <v>7219229</v>
      </c>
      <c r="E6">
        <v>0</v>
      </c>
      <c r="F6">
        <v>6241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1462268635</v>
      </c>
      <c r="B7">
        <v>5</v>
      </c>
      <c r="C7" t="s">
        <v>11</v>
      </c>
      <c r="D7">
        <v>6881419</v>
      </c>
      <c r="E7">
        <v>0</v>
      </c>
      <c r="F7">
        <v>6237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1462268636</v>
      </c>
      <c r="B8">
        <v>6</v>
      </c>
      <c r="C8" t="s">
        <v>11</v>
      </c>
      <c r="D8">
        <v>7076726</v>
      </c>
      <c r="E8">
        <v>0</v>
      </c>
      <c r="F8">
        <v>6234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1462268637</v>
      </c>
      <c r="B9">
        <v>7</v>
      </c>
      <c r="C9" t="s">
        <v>11</v>
      </c>
      <c r="D9">
        <v>7240542</v>
      </c>
      <c r="E9">
        <v>0</v>
      </c>
      <c r="F9">
        <v>6222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1462268638</v>
      </c>
      <c r="B10">
        <v>8</v>
      </c>
      <c r="C10" t="s">
        <v>11</v>
      </c>
      <c r="D10">
        <v>6840884</v>
      </c>
      <c r="E10">
        <v>0</v>
      </c>
      <c r="F10">
        <v>6103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1462268639</v>
      </c>
      <c r="B11">
        <v>9</v>
      </c>
      <c r="C11" t="s">
        <v>11</v>
      </c>
      <c r="D11">
        <v>6823446</v>
      </c>
      <c r="E11">
        <v>0</v>
      </c>
      <c r="F11">
        <v>5971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1462268640</v>
      </c>
      <c r="B12">
        <v>10</v>
      </c>
      <c r="C12" t="s">
        <v>11</v>
      </c>
      <c r="D12">
        <v>7255402</v>
      </c>
      <c r="E12">
        <v>0</v>
      </c>
      <c r="F12">
        <v>6364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1462268641</v>
      </c>
      <c r="B13">
        <v>11</v>
      </c>
      <c r="C13" t="s">
        <v>11</v>
      </c>
      <c r="D13">
        <v>6983098</v>
      </c>
      <c r="E13">
        <v>0</v>
      </c>
      <c r="F13">
        <v>6542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1462268642</v>
      </c>
      <c r="B14">
        <v>12</v>
      </c>
      <c r="C14" t="s">
        <v>11</v>
      </c>
      <c r="D14">
        <v>6858298</v>
      </c>
      <c r="E14">
        <v>0</v>
      </c>
      <c r="F14">
        <v>6043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1462268643</v>
      </c>
      <c r="B15">
        <v>13</v>
      </c>
      <c r="C15" t="s">
        <v>11</v>
      </c>
      <c r="D15">
        <v>7017585</v>
      </c>
      <c r="E15">
        <v>0</v>
      </c>
      <c r="F15">
        <v>6117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1462268644</v>
      </c>
      <c r="B16">
        <v>14</v>
      </c>
      <c r="C16" t="s">
        <v>11</v>
      </c>
      <c r="D16">
        <v>6847112</v>
      </c>
      <c r="E16">
        <v>0</v>
      </c>
      <c r="F16">
        <v>6922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1462268645</v>
      </c>
      <c r="B17">
        <v>15</v>
      </c>
      <c r="C17" t="s">
        <v>11</v>
      </c>
      <c r="D17">
        <v>6845930</v>
      </c>
      <c r="E17">
        <v>0</v>
      </c>
      <c r="F17">
        <v>6217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1462268646</v>
      </c>
      <c r="B18">
        <v>16</v>
      </c>
      <c r="C18" t="s">
        <v>11</v>
      </c>
      <c r="D18">
        <v>6881461</v>
      </c>
      <c r="E18">
        <v>0</v>
      </c>
      <c r="F18">
        <v>5966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1462268647</v>
      </c>
      <c r="B19">
        <v>17</v>
      </c>
      <c r="C19" t="s">
        <v>11</v>
      </c>
      <c r="D19">
        <v>7177237</v>
      </c>
      <c r="E19">
        <v>0</v>
      </c>
      <c r="F19">
        <v>6512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1462268648</v>
      </c>
      <c r="B20">
        <v>18</v>
      </c>
      <c r="C20" t="s">
        <v>11</v>
      </c>
      <c r="D20">
        <v>6628188</v>
      </c>
      <c r="E20">
        <v>0</v>
      </c>
      <c r="F20">
        <v>5937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1462268649</v>
      </c>
      <c r="B21">
        <v>19</v>
      </c>
      <c r="C21" t="s">
        <v>11</v>
      </c>
      <c r="D21">
        <v>6782452</v>
      </c>
      <c r="E21">
        <v>0</v>
      </c>
      <c r="F21">
        <v>6182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1462268650</v>
      </c>
      <c r="B22">
        <v>20</v>
      </c>
      <c r="C22" t="s">
        <v>11</v>
      </c>
      <c r="D22">
        <v>6713300</v>
      </c>
      <c r="E22">
        <v>0</v>
      </c>
      <c r="F22">
        <v>6002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1462268651</v>
      </c>
      <c r="B23">
        <v>21</v>
      </c>
      <c r="C23" t="s">
        <v>11</v>
      </c>
      <c r="D23">
        <v>6829534</v>
      </c>
      <c r="E23">
        <v>0</v>
      </c>
      <c r="F23">
        <v>6156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1462268652</v>
      </c>
      <c r="B24">
        <v>22</v>
      </c>
      <c r="C24" t="s">
        <v>11</v>
      </c>
      <c r="D24">
        <v>7337276</v>
      </c>
      <c r="E24">
        <v>0</v>
      </c>
      <c r="F24">
        <v>6564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1462268653</v>
      </c>
      <c r="B25">
        <v>23</v>
      </c>
      <c r="C25" t="s">
        <v>11</v>
      </c>
      <c r="D25">
        <v>6273307</v>
      </c>
      <c r="E25">
        <v>0</v>
      </c>
      <c r="F25">
        <v>5666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1462268654</v>
      </c>
      <c r="B26">
        <v>24</v>
      </c>
      <c r="C26" t="s">
        <v>11</v>
      </c>
      <c r="D26">
        <v>4900567</v>
      </c>
      <c r="E26">
        <v>0</v>
      </c>
      <c r="F26">
        <v>4298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1462268655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1462268656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1462268657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1462268658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1462268659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1462268660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1462268661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1462268662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1462268663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1462268664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1462268665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1462268666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1462268667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1462268668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1462268669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1462268670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1462268671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1462268672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1462268797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1462268798</v>
      </c>
      <c r="B3">
        <v>1</v>
      </c>
      <c r="C3" t="s">
        <v>11</v>
      </c>
      <c r="D3">
        <v>7014577</v>
      </c>
      <c r="E3">
        <v>0</v>
      </c>
      <c r="F3">
        <v>6957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1462268799</v>
      </c>
      <c r="B4">
        <v>2</v>
      </c>
      <c r="C4" t="s">
        <v>11</v>
      </c>
      <c r="D4">
        <v>6542551</v>
      </c>
      <c r="E4">
        <v>0</v>
      </c>
      <c r="F4">
        <v>5972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1462268800</v>
      </c>
      <c r="B5">
        <v>3</v>
      </c>
      <c r="C5" t="s">
        <v>11</v>
      </c>
      <c r="D5">
        <v>7318998</v>
      </c>
      <c r="E5">
        <v>0</v>
      </c>
      <c r="F5">
        <v>6341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1462268801</v>
      </c>
      <c r="B6">
        <v>4</v>
      </c>
      <c r="C6" t="s">
        <v>11</v>
      </c>
      <c r="D6">
        <v>7113648</v>
      </c>
      <c r="E6">
        <v>0</v>
      </c>
      <c r="F6">
        <v>6399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1462268802</v>
      </c>
      <c r="B7">
        <v>5</v>
      </c>
      <c r="C7" t="s">
        <v>11</v>
      </c>
      <c r="D7">
        <v>6949895</v>
      </c>
      <c r="E7">
        <v>0</v>
      </c>
      <c r="F7">
        <v>6160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1462268803</v>
      </c>
      <c r="B8">
        <v>6</v>
      </c>
      <c r="C8" t="s">
        <v>11</v>
      </c>
      <c r="D8">
        <v>6868888</v>
      </c>
      <c r="E8">
        <v>0</v>
      </c>
      <c r="F8">
        <v>5905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1462268804</v>
      </c>
      <c r="B9">
        <v>7</v>
      </c>
      <c r="C9" t="s">
        <v>11</v>
      </c>
      <c r="D9">
        <v>7352887</v>
      </c>
      <c r="E9">
        <v>0</v>
      </c>
      <c r="F9">
        <v>6493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1462268805</v>
      </c>
      <c r="B10">
        <v>8</v>
      </c>
      <c r="C10" t="s">
        <v>11</v>
      </c>
      <c r="D10">
        <v>6645862</v>
      </c>
      <c r="E10">
        <v>0</v>
      </c>
      <c r="F10">
        <v>5866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1462268806</v>
      </c>
      <c r="B11">
        <v>9</v>
      </c>
      <c r="C11" t="s">
        <v>11</v>
      </c>
      <c r="D11">
        <v>7304542</v>
      </c>
      <c r="E11">
        <v>0</v>
      </c>
      <c r="F11">
        <v>6335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1462268807</v>
      </c>
      <c r="B12">
        <v>10</v>
      </c>
      <c r="C12" t="s">
        <v>11</v>
      </c>
      <c r="D12">
        <v>7213662</v>
      </c>
      <c r="E12">
        <v>0</v>
      </c>
      <c r="F12">
        <v>6496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1462268808</v>
      </c>
      <c r="B13">
        <v>11</v>
      </c>
      <c r="C13" t="s">
        <v>11</v>
      </c>
      <c r="D13">
        <v>6747838</v>
      </c>
      <c r="E13">
        <v>0</v>
      </c>
      <c r="F13">
        <v>6254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1462268809</v>
      </c>
      <c r="B14">
        <v>12</v>
      </c>
      <c r="C14" t="s">
        <v>11</v>
      </c>
      <c r="D14">
        <v>7144449</v>
      </c>
      <c r="E14">
        <v>0</v>
      </c>
      <c r="F14">
        <v>6203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1462268810</v>
      </c>
      <c r="B15">
        <v>13</v>
      </c>
      <c r="C15" t="s">
        <v>11</v>
      </c>
      <c r="D15">
        <v>6792263</v>
      </c>
      <c r="E15">
        <v>0</v>
      </c>
      <c r="F15">
        <v>6811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1462268811</v>
      </c>
      <c r="B16">
        <v>14</v>
      </c>
      <c r="C16" t="s">
        <v>11</v>
      </c>
      <c r="D16">
        <v>6774303</v>
      </c>
      <c r="E16">
        <v>0</v>
      </c>
      <c r="F16">
        <v>6271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1462268812</v>
      </c>
      <c r="B17">
        <v>15</v>
      </c>
      <c r="C17" t="s">
        <v>11</v>
      </c>
      <c r="D17">
        <v>6910093</v>
      </c>
      <c r="E17">
        <v>0</v>
      </c>
      <c r="F17">
        <v>5962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1462268813</v>
      </c>
      <c r="B18">
        <v>16</v>
      </c>
      <c r="C18" t="s">
        <v>11</v>
      </c>
      <c r="D18">
        <v>6996871</v>
      </c>
      <c r="E18">
        <v>0</v>
      </c>
      <c r="F18">
        <v>6330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1462268814</v>
      </c>
      <c r="B19">
        <v>17</v>
      </c>
      <c r="C19" t="s">
        <v>11</v>
      </c>
      <c r="D19">
        <v>6749650</v>
      </c>
      <c r="E19">
        <v>0</v>
      </c>
      <c r="F19">
        <v>6014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1462268815</v>
      </c>
      <c r="B20">
        <v>18</v>
      </c>
      <c r="C20" t="s">
        <v>11</v>
      </c>
      <c r="D20">
        <v>6664558</v>
      </c>
      <c r="E20">
        <v>0</v>
      </c>
      <c r="F20">
        <v>6144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1462268816</v>
      </c>
      <c r="B21">
        <v>19</v>
      </c>
      <c r="C21" t="s">
        <v>11</v>
      </c>
      <c r="D21">
        <v>6889639</v>
      </c>
      <c r="E21">
        <v>0</v>
      </c>
      <c r="F21">
        <v>6144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1462268817</v>
      </c>
      <c r="B22">
        <v>20</v>
      </c>
      <c r="C22" t="s">
        <v>11</v>
      </c>
      <c r="D22">
        <v>6709664</v>
      </c>
      <c r="E22">
        <v>0</v>
      </c>
      <c r="F22">
        <v>6021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1462268818</v>
      </c>
      <c r="B23">
        <v>21</v>
      </c>
      <c r="C23" t="s">
        <v>11</v>
      </c>
      <c r="D23">
        <v>7174653</v>
      </c>
      <c r="E23">
        <v>0</v>
      </c>
      <c r="F23">
        <v>6459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1462268819</v>
      </c>
      <c r="B24">
        <v>22</v>
      </c>
      <c r="C24" t="s">
        <v>11</v>
      </c>
      <c r="D24">
        <v>6303387</v>
      </c>
      <c r="E24">
        <v>0</v>
      </c>
      <c r="F24">
        <v>5714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1462268820</v>
      </c>
      <c r="B25">
        <v>23</v>
      </c>
      <c r="C25" t="s">
        <v>11</v>
      </c>
      <c r="D25">
        <v>5673011</v>
      </c>
      <c r="E25">
        <v>0</v>
      </c>
      <c r="F25">
        <v>4951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1462268821</v>
      </c>
      <c r="B26">
        <v>24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1462268822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1462268823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1462268824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1462268825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1462268826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1462268827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1462268828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1462268829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1462268830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1462268831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1462268832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1462268833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1462268834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1462268835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1462268836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1462268837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1462268838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1462268839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1462268964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1462268965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1462268966</v>
      </c>
      <c r="B4">
        <v>2</v>
      </c>
      <c r="C4" t="s">
        <v>11</v>
      </c>
      <c r="D4">
        <v>7542235</v>
      </c>
      <c r="E4">
        <v>0</v>
      </c>
      <c r="F4">
        <v>7427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1462268967</v>
      </c>
      <c r="B5">
        <v>3</v>
      </c>
      <c r="C5" t="s">
        <v>11</v>
      </c>
      <c r="D5">
        <v>6567878</v>
      </c>
      <c r="E5">
        <v>0</v>
      </c>
      <c r="F5">
        <v>5992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1462268968</v>
      </c>
      <c r="B6">
        <v>4</v>
      </c>
      <c r="C6" t="s">
        <v>11</v>
      </c>
      <c r="D6">
        <v>7405138</v>
      </c>
      <c r="E6">
        <v>0</v>
      </c>
      <c r="F6">
        <v>6395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1462268969</v>
      </c>
      <c r="B7">
        <v>5</v>
      </c>
      <c r="C7" t="s">
        <v>11</v>
      </c>
      <c r="D7">
        <v>6870515</v>
      </c>
      <c r="E7">
        <v>0</v>
      </c>
      <c r="F7">
        <v>6220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1462268970</v>
      </c>
      <c r="B8">
        <v>6</v>
      </c>
      <c r="C8" t="s">
        <v>11</v>
      </c>
      <c r="D8">
        <v>7063342</v>
      </c>
      <c r="E8">
        <v>0</v>
      </c>
      <c r="F8">
        <v>6211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1462268971</v>
      </c>
      <c r="B9">
        <v>7</v>
      </c>
      <c r="C9" t="s">
        <v>11</v>
      </c>
      <c r="D9">
        <v>6942449</v>
      </c>
      <c r="E9">
        <v>0</v>
      </c>
      <c r="F9">
        <v>6021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1462268972</v>
      </c>
      <c r="B10">
        <v>8</v>
      </c>
      <c r="C10" t="s">
        <v>11</v>
      </c>
      <c r="D10">
        <v>7229771</v>
      </c>
      <c r="E10">
        <v>0</v>
      </c>
      <c r="F10">
        <v>6391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1462268973</v>
      </c>
      <c r="B11">
        <v>9</v>
      </c>
      <c r="C11" t="s">
        <v>11</v>
      </c>
      <c r="D11">
        <v>6836481</v>
      </c>
      <c r="E11">
        <v>0</v>
      </c>
      <c r="F11">
        <v>5983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1462268974</v>
      </c>
      <c r="B12">
        <v>10</v>
      </c>
      <c r="C12" t="s">
        <v>11</v>
      </c>
      <c r="D12">
        <v>7133675</v>
      </c>
      <c r="E12">
        <v>0</v>
      </c>
      <c r="F12">
        <v>6237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1462268975</v>
      </c>
      <c r="B13">
        <v>11</v>
      </c>
      <c r="C13" t="s">
        <v>11</v>
      </c>
      <c r="D13">
        <v>7080013</v>
      </c>
      <c r="E13">
        <v>0</v>
      </c>
      <c r="F13">
        <v>6634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1462268976</v>
      </c>
      <c r="B14">
        <v>12</v>
      </c>
      <c r="C14" t="s">
        <v>11</v>
      </c>
      <c r="D14">
        <v>6781552</v>
      </c>
      <c r="E14">
        <v>0</v>
      </c>
      <c r="F14">
        <v>5993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1462268977</v>
      </c>
      <c r="B15">
        <v>13</v>
      </c>
      <c r="C15" t="s">
        <v>11</v>
      </c>
      <c r="D15">
        <v>6992313</v>
      </c>
      <c r="E15">
        <v>0</v>
      </c>
      <c r="F15">
        <v>6106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1462268978</v>
      </c>
      <c r="B16">
        <v>14</v>
      </c>
      <c r="C16" t="s">
        <v>11</v>
      </c>
      <c r="D16">
        <v>6973855</v>
      </c>
      <c r="E16">
        <v>0</v>
      </c>
      <c r="F16">
        <v>6957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1462268979</v>
      </c>
      <c r="B17">
        <v>15</v>
      </c>
      <c r="C17" t="s">
        <v>11</v>
      </c>
      <c r="D17">
        <v>6730707</v>
      </c>
      <c r="E17">
        <v>0</v>
      </c>
      <c r="F17">
        <v>6195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1462268980</v>
      </c>
      <c r="B18">
        <v>16</v>
      </c>
      <c r="C18" t="s">
        <v>11</v>
      </c>
      <c r="D18">
        <v>6908424</v>
      </c>
      <c r="E18">
        <v>0</v>
      </c>
      <c r="F18">
        <v>5979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1462268981</v>
      </c>
      <c r="B19">
        <v>17</v>
      </c>
      <c r="C19" t="s">
        <v>11</v>
      </c>
      <c r="D19">
        <v>7106221</v>
      </c>
      <c r="E19">
        <v>0</v>
      </c>
      <c r="F19">
        <v>6417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1462268982</v>
      </c>
      <c r="B20">
        <v>18</v>
      </c>
      <c r="C20" t="s">
        <v>11</v>
      </c>
      <c r="D20">
        <v>6598920</v>
      </c>
      <c r="E20">
        <v>0</v>
      </c>
      <c r="F20">
        <v>5903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1462268983</v>
      </c>
      <c r="B21">
        <v>19</v>
      </c>
      <c r="C21" t="s">
        <v>11</v>
      </c>
      <c r="D21">
        <v>6545891</v>
      </c>
      <c r="E21">
        <v>0</v>
      </c>
      <c r="F21">
        <v>6047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1462268984</v>
      </c>
      <c r="B22">
        <v>20</v>
      </c>
      <c r="C22" t="s">
        <v>11</v>
      </c>
      <c r="D22">
        <v>7086822</v>
      </c>
      <c r="E22">
        <v>0</v>
      </c>
      <c r="F22">
        <v>6296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1462268985</v>
      </c>
      <c r="B23">
        <v>21</v>
      </c>
      <c r="C23" t="s">
        <v>11</v>
      </c>
      <c r="D23">
        <v>6636147</v>
      </c>
      <c r="E23">
        <v>0</v>
      </c>
      <c r="F23">
        <v>5968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1462268986</v>
      </c>
      <c r="B24">
        <v>22</v>
      </c>
      <c r="C24" t="s">
        <v>11</v>
      </c>
      <c r="D24">
        <v>7112434</v>
      </c>
      <c r="E24">
        <v>0</v>
      </c>
      <c r="F24">
        <v>6393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1462268987</v>
      </c>
      <c r="B25">
        <v>23</v>
      </c>
      <c r="C25" t="s">
        <v>11</v>
      </c>
      <c r="D25">
        <v>6532270</v>
      </c>
      <c r="E25">
        <v>0</v>
      </c>
      <c r="F25">
        <v>5896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1462268988</v>
      </c>
      <c r="B26">
        <v>24</v>
      </c>
      <c r="C26" t="s">
        <v>11</v>
      </c>
      <c r="D26">
        <v>5178836</v>
      </c>
      <c r="E26">
        <v>0</v>
      </c>
      <c r="F26">
        <v>4541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1462268989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1462268990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1462268991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1462268992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1462268993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1462268994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1462268995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1462268996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1462268997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1462268998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1462268999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1462269000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1462269001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1462269002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1462269003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1462269004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1462269005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1462269006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1462269132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1462269133</v>
      </c>
      <c r="B4">
        <v>2</v>
      </c>
      <c r="C4" t="s">
        <v>11</v>
      </c>
      <c r="D4">
        <v>7356115</v>
      </c>
      <c r="E4">
        <v>0</v>
      </c>
      <c r="F4">
        <v>7240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1462269134</v>
      </c>
      <c r="B5">
        <v>3</v>
      </c>
      <c r="C5" t="s">
        <v>11</v>
      </c>
      <c r="D5">
        <v>6522111</v>
      </c>
      <c r="E5">
        <v>0</v>
      </c>
      <c r="F5">
        <v>5941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1462269135</v>
      </c>
      <c r="B6">
        <v>4</v>
      </c>
      <c r="C6" t="s">
        <v>11</v>
      </c>
      <c r="D6">
        <v>7286251</v>
      </c>
      <c r="E6">
        <v>0</v>
      </c>
      <c r="F6">
        <v>6333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1462269136</v>
      </c>
      <c r="B7">
        <v>5</v>
      </c>
      <c r="C7" t="s">
        <v>11</v>
      </c>
      <c r="D7">
        <v>6873941</v>
      </c>
      <c r="E7">
        <v>0</v>
      </c>
      <c r="F7">
        <v>6208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1462269137</v>
      </c>
      <c r="B8">
        <v>6</v>
      </c>
      <c r="C8" t="s">
        <v>11</v>
      </c>
      <c r="D8">
        <v>7056237</v>
      </c>
      <c r="E8">
        <v>0</v>
      </c>
      <c r="F8">
        <v>6231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1462269138</v>
      </c>
      <c r="B9">
        <v>7</v>
      </c>
      <c r="C9" t="s">
        <v>11</v>
      </c>
      <c r="D9">
        <v>7085546</v>
      </c>
      <c r="E9">
        <v>0</v>
      </c>
      <c r="F9">
        <v>6128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1462269139</v>
      </c>
      <c r="B10">
        <v>8</v>
      </c>
      <c r="C10" t="s">
        <v>11</v>
      </c>
      <c r="D10">
        <v>6989024</v>
      </c>
      <c r="E10">
        <v>0</v>
      </c>
      <c r="F10">
        <v>6199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1462269140</v>
      </c>
      <c r="B11">
        <v>9</v>
      </c>
      <c r="C11" t="s">
        <v>11</v>
      </c>
      <c r="D11">
        <v>6959464</v>
      </c>
      <c r="E11">
        <v>0</v>
      </c>
      <c r="F11">
        <v>6073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1462269141</v>
      </c>
      <c r="B12">
        <v>10</v>
      </c>
      <c r="C12" t="s">
        <v>11</v>
      </c>
      <c r="D12">
        <v>7168463</v>
      </c>
      <c r="E12">
        <v>0</v>
      </c>
      <c r="F12">
        <v>6233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1462269142</v>
      </c>
      <c r="B13">
        <v>11</v>
      </c>
      <c r="C13" t="s">
        <v>11</v>
      </c>
      <c r="D13">
        <v>7046105</v>
      </c>
      <c r="E13">
        <v>0</v>
      </c>
      <c r="F13">
        <v>6408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1462269143</v>
      </c>
      <c r="B14">
        <v>12</v>
      </c>
      <c r="C14" t="s">
        <v>11</v>
      </c>
      <c r="D14">
        <v>6785950</v>
      </c>
      <c r="E14">
        <v>0</v>
      </c>
      <c r="F14">
        <v>6234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1462269144</v>
      </c>
      <c r="B15">
        <v>13</v>
      </c>
      <c r="C15" t="s">
        <v>11</v>
      </c>
      <c r="D15">
        <v>7271176</v>
      </c>
      <c r="E15">
        <v>0</v>
      </c>
      <c r="F15">
        <v>6304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1462269145</v>
      </c>
      <c r="B16">
        <v>14</v>
      </c>
      <c r="C16" t="s">
        <v>11</v>
      </c>
      <c r="D16">
        <v>6707965</v>
      </c>
      <c r="E16">
        <v>0</v>
      </c>
      <c r="F16">
        <v>6763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1462269146</v>
      </c>
      <c r="B17">
        <v>15</v>
      </c>
      <c r="C17" t="s">
        <v>11</v>
      </c>
      <c r="D17">
        <v>6724771</v>
      </c>
      <c r="E17">
        <v>0</v>
      </c>
      <c r="F17">
        <v>6216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1462269147</v>
      </c>
      <c r="B18">
        <v>16</v>
      </c>
      <c r="C18" t="s">
        <v>11</v>
      </c>
      <c r="D18">
        <v>7040818</v>
      </c>
      <c r="E18">
        <v>0</v>
      </c>
      <c r="F18">
        <v>6068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1462269148</v>
      </c>
      <c r="B19">
        <v>17</v>
      </c>
      <c r="C19" t="s">
        <v>11</v>
      </c>
      <c r="D19">
        <v>7116613</v>
      </c>
      <c r="E19">
        <v>0</v>
      </c>
      <c r="F19">
        <v>6417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1462269149</v>
      </c>
      <c r="B20">
        <v>18</v>
      </c>
      <c r="C20" t="s">
        <v>11</v>
      </c>
      <c r="D20">
        <v>6451743</v>
      </c>
      <c r="E20">
        <v>0</v>
      </c>
      <c r="F20">
        <v>5790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1462269150</v>
      </c>
      <c r="B21">
        <v>19</v>
      </c>
      <c r="C21" t="s">
        <v>11</v>
      </c>
      <c r="D21">
        <v>6664866</v>
      </c>
      <c r="E21">
        <v>0</v>
      </c>
      <c r="F21">
        <v>6135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1462269151</v>
      </c>
      <c r="B22">
        <v>20</v>
      </c>
      <c r="C22" t="s">
        <v>11</v>
      </c>
      <c r="D22">
        <v>6889767</v>
      </c>
      <c r="E22">
        <v>0</v>
      </c>
      <c r="F22">
        <v>6146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1462269152</v>
      </c>
      <c r="B23">
        <v>21</v>
      </c>
      <c r="C23" t="s">
        <v>11</v>
      </c>
      <c r="D23">
        <v>6709717</v>
      </c>
      <c r="E23">
        <v>0</v>
      </c>
      <c r="F23">
        <v>6020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1462269153</v>
      </c>
      <c r="B24">
        <v>22</v>
      </c>
      <c r="C24" t="s">
        <v>11</v>
      </c>
      <c r="D24">
        <v>7346193</v>
      </c>
      <c r="E24">
        <v>0</v>
      </c>
      <c r="F24">
        <v>6591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1462269154</v>
      </c>
      <c r="B25">
        <v>23</v>
      </c>
      <c r="C25" t="s">
        <v>11</v>
      </c>
      <c r="D25">
        <v>6422114</v>
      </c>
      <c r="E25">
        <v>0</v>
      </c>
      <c r="F25">
        <v>5799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1462269155</v>
      </c>
      <c r="B26">
        <v>24</v>
      </c>
      <c r="C26" t="s">
        <v>11</v>
      </c>
      <c r="D26">
        <v>5380939</v>
      </c>
      <c r="E26">
        <v>0</v>
      </c>
      <c r="F26">
        <v>4725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1462269156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1462269157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1462269158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1462269159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1462269160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1462269161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1462269162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1462269163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1462269164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1462269165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1462269166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1462269167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1462269168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1462269169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1462269170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1462269171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1462269172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1462269173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1462265012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1462265013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1462265014</v>
      </c>
      <c r="B4">
        <v>2</v>
      </c>
      <c r="C4" t="s">
        <v>11</v>
      </c>
      <c r="D4">
        <v>7496369</v>
      </c>
      <c r="E4">
        <v>0</v>
      </c>
      <c r="F4">
        <v>7369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1462265015</v>
      </c>
      <c r="B5">
        <v>3</v>
      </c>
      <c r="C5" t="s">
        <v>11</v>
      </c>
      <c r="D5">
        <v>6542246</v>
      </c>
      <c r="E5">
        <v>0</v>
      </c>
      <c r="F5">
        <v>5970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1462265016</v>
      </c>
      <c r="B6">
        <v>4</v>
      </c>
      <c r="C6" t="s">
        <v>11</v>
      </c>
      <c r="D6">
        <v>7129773</v>
      </c>
      <c r="E6">
        <v>0</v>
      </c>
      <c r="F6">
        <v>6198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1462265017</v>
      </c>
      <c r="B7">
        <v>5</v>
      </c>
      <c r="C7" t="s">
        <v>11</v>
      </c>
      <c r="D7">
        <v>7173234</v>
      </c>
      <c r="E7">
        <v>0</v>
      </c>
      <c r="F7">
        <v>6434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1462265018</v>
      </c>
      <c r="B8">
        <v>6</v>
      </c>
      <c r="C8" t="s">
        <v>11</v>
      </c>
      <c r="D8">
        <v>6800679</v>
      </c>
      <c r="E8">
        <v>0</v>
      </c>
      <c r="F8">
        <v>6031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1462265019</v>
      </c>
      <c r="B9">
        <v>7</v>
      </c>
      <c r="C9" t="s">
        <v>11</v>
      </c>
      <c r="D9">
        <v>7206263</v>
      </c>
      <c r="E9">
        <v>0</v>
      </c>
      <c r="F9">
        <v>6220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1462265020</v>
      </c>
      <c r="B10">
        <v>8</v>
      </c>
      <c r="C10" t="s">
        <v>11</v>
      </c>
      <c r="D10">
        <v>7134170</v>
      </c>
      <c r="E10">
        <v>0</v>
      </c>
      <c r="F10">
        <v>6313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1462265021</v>
      </c>
      <c r="B11">
        <v>9</v>
      </c>
      <c r="C11" t="s">
        <v>11</v>
      </c>
      <c r="D11">
        <v>6789842</v>
      </c>
      <c r="E11">
        <v>0</v>
      </c>
      <c r="F11">
        <v>5945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1462265022</v>
      </c>
      <c r="B12">
        <v>10</v>
      </c>
      <c r="C12" t="s">
        <v>11</v>
      </c>
      <c r="D12">
        <v>7031426</v>
      </c>
      <c r="E12">
        <v>0</v>
      </c>
      <c r="F12">
        <v>6167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1462265023</v>
      </c>
      <c r="B13">
        <v>11</v>
      </c>
      <c r="C13" t="s">
        <v>11</v>
      </c>
      <c r="D13">
        <v>7243765</v>
      </c>
      <c r="E13">
        <v>0</v>
      </c>
      <c r="F13">
        <v>6682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1462265024</v>
      </c>
      <c r="B14">
        <v>12</v>
      </c>
      <c r="C14" t="s">
        <v>11</v>
      </c>
      <c r="D14">
        <v>6780605</v>
      </c>
      <c r="E14">
        <v>0</v>
      </c>
      <c r="F14">
        <v>6069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1462265025</v>
      </c>
      <c r="B15">
        <v>13</v>
      </c>
      <c r="C15" t="s">
        <v>11</v>
      </c>
      <c r="D15">
        <v>7075348</v>
      </c>
      <c r="E15">
        <v>0</v>
      </c>
      <c r="F15">
        <v>6159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1462265026</v>
      </c>
      <c r="B16">
        <v>14</v>
      </c>
      <c r="C16" t="s">
        <v>11</v>
      </c>
      <c r="D16">
        <v>6725210</v>
      </c>
      <c r="E16">
        <v>0</v>
      </c>
      <c r="F16">
        <v>6786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1462265027</v>
      </c>
      <c r="B17">
        <v>15</v>
      </c>
      <c r="C17" t="s">
        <v>11</v>
      </c>
      <c r="D17">
        <v>6990579</v>
      </c>
      <c r="E17">
        <v>0</v>
      </c>
      <c r="F17">
        <v>6393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1462265028</v>
      </c>
      <c r="B18">
        <v>16</v>
      </c>
      <c r="C18" t="s">
        <v>11</v>
      </c>
      <c r="D18">
        <v>6893327</v>
      </c>
      <c r="E18">
        <v>0</v>
      </c>
      <c r="F18">
        <v>5953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1462265029</v>
      </c>
      <c r="B19">
        <v>17</v>
      </c>
      <c r="C19" t="s">
        <v>11</v>
      </c>
      <c r="D19">
        <v>7010709</v>
      </c>
      <c r="E19">
        <v>0</v>
      </c>
      <c r="F19">
        <v>6353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1462265030</v>
      </c>
      <c r="B20">
        <v>18</v>
      </c>
      <c r="C20" t="s">
        <v>11</v>
      </c>
      <c r="D20">
        <v>6738283</v>
      </c>
      <c r="E20">
        <v>0</v>
      </c>
      <c r="F20">
        <v>6001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1462265031</v>
      </c>
      <c r="B21">
        <v>19</v>
      </c>
      <c r="C21" t="s">
        <v>11</v>
      </c>
      <c r="D21">
        <v>6542535</v>
      </c>
      <c r="E21">
        <v>0</v>
      </c>
      <c r="F21">
        <v>6048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1462265032</v>
      </c>
      <c r="B22">
        <v>20</v>
      </c>
      <c r="C22" t="s">
        <v>11</v>
      </c>
      <c r="D22">
        <v>7014482</v>
      </c>
      <c r="E22">
        <v>0</v>
      </c>
      <c r="F22">
        <v>6233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1462265033</v>
      </c>
      <c r="B23">
        <v>21</v>
      </c>
      <c r="C23" t="s">
        <v>11</v>
      </c>
      <c r="D23">
        <v>6665674</v>
      </c>
      <c r="E23">
        <v>0</v>
      </c>
      <c r="F23">
        <v>5996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1462265034</v>
      </c>
      <c r="B24">
        <v>22</v>
      </c>
      <c r="C24" t="s">
        <v>11</v>
      </c>
      <c r="D24">
        <v>7159624</v>
      </c>
      <c r="E24">
        <v>0</v>
      </c>
      <c r="F24">
        <v>6435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1462265035</v>
      </c>
      <c r="B25">
        <v>23</v>
      </c>
      <c r="C25" t="s">
        <v>11</v>
      </c>
      <c r="D25">
        <v>6467522</v>
      </c>
      <c r="E25">
        <v>0</v>
      </c>
      <c r="F25">
        <v>5846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1462265036</v>
      </c>
      <c r="B26">
        <v>24</v>
      </c>
      <c r="C26" t="s">
        <v>11</v>
      </c>
      <c r="D26">
        <v>5244224</v>
      </c>
      <c r="E26">
        <v>0</v>
      </c>
      <c r="F26">
        <v>4601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1462265037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1462265038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1462265039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1462265040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1462265041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1462265042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1462265043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1462265044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1462265045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1462265046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1462265047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1462265048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1462265049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1462265050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1462265051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1462265052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1462265053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1462265054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1462269298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1462269299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1462269300</v>
      </c>
      <c r="B4">
        <v>2</v>
      </c>
      <c r="C4" t="s">
        <v>11</v>
      </c>
      <c r="D4">
        <v>7543363</v>
      </c>
      <c r="E4">
        <v>0</v>
      </c>
      <c r="F4">
        <v>7439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1462269301</v>
      </c>
      <c r="B5">
        <v>3</v>
      </c>
      <c r="C5" t="s">
        <v>11</v>
      </c>
      <c r="D5">
        <v>6589815</v>
      </c>
      <c r="E5">
        <v>0</v>
      </c>
      <c r="F5">
        <v>6012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1462269302</v>
      </c>
      <c r="B6">
        <v>4</v>
      </c>
      <c r="C6" t="s">
        <v>11</v>
      </c>
      <c r="D6">
        <v>7382168</v>
      </c>
      <c r="E6">
        <v>0</v>
      </c>
      <c r="F6">
        <v>6364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1462269303</v>
      </c>
      <c r="B7">
        <v>5</v>
      </c>
      <c r="C7" t="s">
        <v>11</v>
      </c>
      <c r="D7">
        <v>7005564</v>
      </c>
      <c r="E7">
        <v>0</v>
      </c>
      <c r="F7">
        <v>6324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1462269304</v>
      </c>
      <c r="B8">
        <v>6</v>
      </c>
      <c r="C8" t="s">
        <v>11</v>
      </c>
      <c r="D8">
        <v>6928625</v>
      </c>
      <c r="E8">
        <v>0</v>
      </c>
      <c r="F8">
        <v>6112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1462269305</v>
      </c>
      <c r="B9">
        <v>7</v>
      </c>
      <c r="C9" t="s">
        <v>11</v>
      </c>
      <c r="D9">
        <v>7246794</v>
      </c>
      <c r="E9">
        <v>0</v>
      </c>
      <c r="F9">
        <v>6248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1462269306</v>
      </c>
      <c r="B10">
        <v>8</v>
      </c>
      <c r="C10" t="s">
        <v>11</v>
      </c>
      <c r="D10">
        <v>6986666</v>
      </c>
      <c r="E10">
        <v>0</v>
      </c>
      <c r="F10">
        <v>6215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1462269307</v>
      </c>
      <c r="B11">
        <v>9</v>
      </c>
      <c r="C11" t="s">
        <v>11</v>
      </c>
      <c r="D11">
        <v>6781803</v>
      </c>
      <c r="E11">
        <v>0</v>
      </c>
      <c r="F11">
        <v>5947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1462269308</v>
      </c>
      <c r="B12">
        <v>10</v>
      </c>
      <c r="C12" t="s">
        <v>11</v>
      </c>
      <c r="D12">
        <v>7173644</v>
      </c>
      <c r="E12">
        <v>0</v>
      </c>
      <c r="F12">
        <v>6282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1462269309</v>
      </c>
      <c r="B13">
        <v>11</v>
      </c>
      <c r="C13" t="s">
        <v>11</v>
      </c>
      <c r="D13">
        <v>7066228</v>
      </c>
      <c r="E13">
        <v>0</v>
      </c>
      <c r="F13">
        <v>6611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1462269310</v>
      </c>
      <c r="B14">
        <v>12</v>
      </c>
      <c r="C14" t="s">
        <v>11</v>
      </c>
      <c r="D14">
        <v>6915190</v>
      </c>
      <c r="E14">
        <v>0</v>
      </c>
      <c r="F14">
        <v>6085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1462269311</v>
      </c>
      <c r="B15">
        <v>13</v>
      </c>
      <c r="C15" t="s">
        <v>11</v>
      </c>
      <c r="D15">
        <v>6825822</v>
      </c>
      <c r="E15">
        <v>0</v>
      </c>
      <c r="F15">
        <v>5976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1462269312</v>
      </c>
      <c r="B16">
        <v>14</v>
      </c>
      <c r="C16" t="s">
        <v>11</v>
      </c>
      <c r="D16">
        <v>7037193</v>
      </c>
      <c r="E16">
        <v>0</v>
      </c>
      <c r="F16">
        <v>7063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1462269313</v>
      </c>
      <c r="B17">
        <v>15</v>
      </c>
      <c r="C17" t="s">
        <v>11</v>
      </c>
      <c r="D17">
        <v>6805509</v>
      </c>
      <c r="E17">
        <v>0</v>
      </c>
      <c r="F17">
        <v>6203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1462269314</v>
      </c>
      <c r="B18">
        <v>16</v>
      </c>
      <c r="C18" t="s">
        <v>11</v>
      </c>
      <c r="D18">
        <v>6924605</v>
      </c>
      <c r="E18">
        <v>0</v>
      </c>
      <c r="F18">
        <v>5992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1462269315</v>
      </c>
      <c r="B19">
        <v>17</v>
      </c>
      <c r="C19" t="s">
        <v>11</v>
      </c>
      <c r="D19">
        <v>6994627</v>
      </c>
      <c r="E19">
        <v>0</v>
      </c>
      <c r="F19">
        <v>6322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1462269316</v>
      </c>
      <c r="B20">
        <v>18</v>
      </c>
      <c r="C20" t="s">
        <v>11</v>
      </c>
      <c r="D20">
        <v>6561123</v>
      </c>
      <c r="E20">
        <v>0</v>
      </c>
      <c r="F20">
        <v>5891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1462269317</v>
      </c>
      <c r="B21">
        <v>19</v>
      </c>
      <c r="C21" t="s">
        <v>11</v>
      </c>
      <c r="D21">
        <v>6830638</v>
      </c>
      <c r="E21">
        <v>0</v>
      </c>
      <c r="F21">
        <v>6258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1462269318</v>
      </c>
      <c r="B22">
        <v>20</v>
      </c>
      <c r="C22" t="s">
        <v>11</v>
      </c>
      <c r="D22">
        <v>6874143</v>
      </c>
      <c r="E22">
        <v>0</v>
      </c>
      <c r="F22">
        <v>6127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1462269319</v>
      </c>
      <c r="B23">
        <v>21</v>
      </c>
      <c r="C23" t="s">
        <v>11</v>
      </c>
      <c r="D23">
        <v>6565070</v>
      </c>
      <c r="E23">
        <v>0</v>
      </c>
      <c r="F23">
        <v>5940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1462269320</v>
      </c>
      <c r="B24">
        <v>22</v>
      </c>
      <c r="C24" t="s">
        <v>11</v>
      </c>
      <c r="D24">
        <v>7490449</v>
      </c>
      <c r="E24">
        <v>0</v>
      </c>
      <c r="F24">
        <v>6688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1462269321</v>
      </c>
      <c r="B25">
        <v>23</v>
      </c>
      <c r="C25" t="s">
        <v>11</v>
      </c>
      <c r="D25">
        <v>6150288</v>
      </c>
      <c r="E25">
        <v>0</v>
      </c>
      <c r="F25">
        <v>5575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1462269322</v>
      </c>
      <c r="B26">
        <v>24</v>
      </c>
      <c r="C26" t="s">
        <v>11</v>
      </c>
      <c r="D26">
        <v>5176562</v>
      </c>
      <c r="E26">
        <v>0</v>
      </c>
      <c r="F26">
        <v>4528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1462269323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1462269324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1462269325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1462269326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1462269327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1462269328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1462269329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1462269330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1462269331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1462269332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1462269333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1462269334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1462269335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1462269336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1462269337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1462269338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1462269339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1462269340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1462269465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1462269466</v>
      </c>
      <c r="B3">
        <v>1</v>
      </c>
      <c r="C3" t="s">
        <v>11</v>
      </c>
      <c r="D3">
        <v>500607</v>
      </c>
      <c r="E3">
        <v>0</v>
      </c>
      <c r="F3">
        <v>428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1462269467</v>
      </c>
      <c r="B4">
        <v>2</v>
      </c>
      <c r="C4" t="s">
        <v>11</v>
      </c>
      <c r="D4">
        <v>7621847</v>
      </c>
      <c r="E4">
        <v>0</v>
      </c>
      <c r="F4">
        <v>7567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1462269468</v>
      </c>
      <c r="B5">
        <v>3</v>
      </c>
      <c r="C5" t="s">
        <v>11</v>
      </c>
      <c r="D5">
        <v>6872305</v>
      </c>
      <c r="E5">
        <v>0</v>
      </c>
      <c r="F5">
        <v>6190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1462269469</v>
      </c>
      <c r="B6">
        <v>4</v>
      </c>
      <c r="C6" t="s">
        <v>11</v>
      </c>
      <c r="D6">
        <v>7347696</v>
      </c>
      <c r="E6">
        <v>0</v>
      </c>
      <c r="F6">
        <v>6334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1462269470</v>
      </c>
      <c r="B7">
        <v>5</v>
      </c>
      <c r="C7" t="s">
        <v>11</v>
      </c>
      <c r="D7">
        <v>6729691</v>
      </c>
      <c r="E7">
        <v>0</v>
      </c>
      <c r="F7">
        <v>6120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1462269471</v>
      </c>
      <c r="B8">
        <v>6</v>
      </c>
      <c r="C8" t="s">
        <v>11</v>
      </c>
      <c r="D8">
        <v>6961068</v>
      </c>
      <c r="E8">
        <v>0</v>
      </c>
      <c r="F8">
        <v>6151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1462269472</v>
      </c>
      <c r="B9">
        <v>7</v>
      </c>
      <c r="C9" t="s">
        <v>11</v>
      </c>
      <c r="D9">
        <v>7272175</v>
      </c>
      <c r="E9">
        <v>0</v>
      </c>
      <c r="F9">
        <v>6275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1462269473</v>
      </c>
      <c r="B10">
        <v>8</v>
      </c>
      <c r="C10" t="s">
        <v>11</v>
      </c>
      <c r="D10">
        <v>7067727</v>
      </c>
      <c r="E10">
        <v>0</v>
      </c>
      <c r="F10">
        <v>6268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1462269474</v>
      </c>
      <c r="B11">
        <v>9</v>
      </c>
      <c r="C11" t="s">
        <v>11</v>
      </c>
      <c r="D11">
        <v>6784386</v>
      </c>
      <c r="E11">
        <v>0</v>
      </c>
      <c r="F11">
        <v>5916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1462269475</v>
      </c>
      <c r="B12">
        <v>10</v>
      </c>
      <c r="C12" t="s">
        <v>11</v>
      </c>
      <c r="D12">
        <v>7019490</v>
      </c>
      <c r="E12">
        <v>0</v>
      </c>
      <c r="F12">
        <v>6203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1462269476</v>
      </c>
      <c r="B13">
        <v>11</v>
      </c>
      <c r="C13" t="s">
        <v>11</v>
      </c>
      <c r="D13">
        <v>7255681</v>
      </c>
      <c r="E13">
        <v>0</v>
      </c>
      <c r="F13">
        <v>6730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1462269477</v>
      </c>
      <c r="B14">
        <v>12</v>
      </c>
      <c r="C14" t="s">
        <v>11</v>
      </c>
      <c r="D14">
        <v>6834212</v>
      </c>
      <c r="E14">
        <v>0</v>
      </c>
      <c r="F14">
        <v>6008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1462269478</v>
      </c>
      <c r="B15">
        <v>13</v>
      </c>
      <c r="C15" t="s">
        <v>11</v>
      </c>
      <c r="D15">
        <v>6985647</v>
      </c>
      <c r="E15">
        <v>0</v>
      </c>
      <c r="F15">
        <v>6125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1462269479</v>
      </c>
      <c r="B16">
        <v>14</v>
      </c>
      <c r="C16" t="s">
        <v>11</v>
      </c>
      <c r="D16">
        <v>7037765</v>
      </c>
      <c r="E16">
        <v>0</v>
      </c>
      <c r="F16">
        <v>7063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1462269480</v>
      </c>
      <c r="B17">
        <v>15</v>
      </c>
      <c r="C17" t="s">
        <v>11</v>
      </c>
      <c r="D17">
        <v>6801644</v>
      </c>
      <c r="E17">
        <v>0</v>
      </c>
      <c r="F17">
        <v>6179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1462269481</v>
      </c>
      <c r="B18">
        <v>16</v>
      </c>
      <c r="C18" t="s">
        <v>11</v>
      </c>
      <c r="D18">
        <v>6797595</v>
      </c>
      <c r="E18">
        <v>0</v>
      </c>
      <c r="F18">
        <v>5931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1462269482</v>
      </c>
      <c r="B19">
        <v>17</v>
      </c>
      <c r="C19" t="s">
        <v>11</v>
      </c>
      <c r="D19">
        <v>7130122</v>
      </c>
      <c r="E19">
        <v>0</v>
      </c>
      <c r="F19">
        <v>6420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1462269483</v>
      </c>
      <c r="B20">
        <v>18</v>
      </c>
      <c r="C20" t="s">
        <v>11</v>
      </c>
      <c r="D20">
        <v>6635406</v>
      </c>
      <c r="E20">
        <v>0</v>
      </c>
      <c r="F20">
        <v>5997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1462269484</v>
      </c>
      <c r="B21">
        <v>19</v>
      </c>
      <c r="C21" t="s">
        <v>11</v>
      </c>
      <c r="D21">
        <v>6804138</v>
      </c>
      <c r="E21">
        <v>0</v>
      </c>
      <c r="F21">
        <v>6200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1462269485</v>
      </c>
      <c r="B22">
        <v>20</v>
      </c>
      <c r="C22" t="s">
        <v>11</v>
      </c>
      <c r="D22">
        <v>6403567</v>
      </c>
      <c r="E22">
        <v>0</v>
      </c>
      <c r="F22">
        <v>5735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1462269486</v>
      </c>
      <c r="B23">
        <v>21</v>
      </c>
      <c r="C23" t="s">
        <v>11</v>
      </c>
      <c r="D23">
        <v>6985722</v>
      </c>
      <c r="E23">
        <v>0</v>
      </c>
      <c r="F23">
        <v>6290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1462269487</v>
      </c>
      <c r="B24">
        <v>22</v>
      </c>
      <c r="C24" t="s">
        <v>11</v>
      </c>
      <c r="D24">
        <v>7345048</v>
      </c>
      <c r="E24">
        <v>0</v>
      </c>
      <c r="F24">
        <v>6618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1462269488</v>
      </c>
      <c r="B25">
        <v>23</v>
      </c>
      <c r="C25" t="s">
        <v>11</v>
      </c>
      <c r="D25">
        <v>6279517</v>
      </c>
      <c r="E25">
        <v>0</v>
      </c>
      <c r="F25">
        <v>5626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1462269489</v>
      </c>
      <c r="B26">
        <v>24</v>
      </c>
      <c r="C26" t="s">
        <v>11</v>
      </c>
      <c r="D26">
        <v>4382833</v>
      </c>
      <c r="E26">
        <v>0</v>
      </c>
      <c r="F26">
        <v>3828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1462269490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1462269491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1462269492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1462269493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1462269494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1462269495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1462269496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1462269497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1462269498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1462269499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1462269500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1462269501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1462269502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1462269503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1462269504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1462269505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1462269506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1462269507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1462265179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1462265180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1462265181</v>
      </c>
      <c r="B4">
        <v>2</v>
      </c>
      <c r="C4" t="s">
        <v>11</v>
      </c>
      <c r="D4">
        <v>7740197</v>
      </c>
      <c r="E4">
        <v>0</v>
      </c>
      <c r="F4">
        <v>7602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1462265182</v>
      </c>
      <c r="B5">
        <v>3</v>
      </c>
      <c r="C5" t="s">
        <v>11</v>
      </c>
      <c r="D5">
        <v>6702953</v>
      </c>
      <c r="E5">
        <v>0</v>
      </c>
      <c r="F5">
        <v>6107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1462265183</v>
      </c>
      <c r="B6">
        <v>4</v>
      </c>
      <c r="C6" t="s">
        <v>11</v>
      </c>
      <c r="D6">
        <v>7277119</v>
      </c>
      <c r="E6">
        <v>0</v>
      </c>
      <c r="F6">
        <v>6283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1462265184</v>
      </c>
      <c r="B7">
        <v>5</v>
      </c>
      <c r="C7" t="s">
        <v>11</v>
      </c>
      <c r="D7">
        <v>6823415</v>
      </c>
      <c r="E7">
        <v>0</v>
      </c>
      <c r="F7">
        <v>6194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1462265185</v>
      </c>
      <c r="B8">
        <v>6</v>
      </c>
      <c r="C8" t="s">
        <v>11</v>
      </c>
      <c r="D8">
        <v>7077642</v>
      </c>
      <c r="E8">
        <v>0</v>
      </c>
      <c r="F8">
        <v>6234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1462265186</v>
      </c>
      <c r="B9">
        <v>7</v>
      </c>
      <c r="C9" t="s">
        <v>11</v>
      </c>
      <c r="D9">
        <v>7253145</v>
      </c>
      <c r="E9">
        <v>0</v>
      </c>
      <c r="F9">
        <v>6241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1462265187</v>
      </c>
      <c r="B10">
        <v>8</v>
      </c>
      <c r="C10" t="s">
        <v>11</v>
      </c>
      <c r="D10">
        <v>6854693</v>
      </c>
      <c r="E10">
        <v>0</v>
      </c>
      <c r="F10">
        <v>6107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1462265188</v>
      </c>
      <c r="B11">
        <v>9</v>
      </c>
      <c r="C11" t="s">
        <v>11</v>
      </c>
      <c r="D11">
        <v>6797595</v>
      </c>
      <c r="E11">
        <v>0</v>
      </c>
      <c r="F11">
        <v>5956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1462265189</v>
      </c>
      <c r="B12">
        <v>10</v>
      </c>
      <c r="C12" t="s">
        <v>11</v>
      </c>
      <c r="D12">
        <v>7292946</v>
      </c>
      <c r="E12">
        <v>0</v>
      </c>
      <c r="F12">
        <v>6386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1462265190</v>
      </c>
      <c r="B13">
        <v>11</v>
      </c>
      <c r="C13" t="s">
        <v>11</v>
      </c>
      <c r="D13">
        <v>7196727</v>
      </c>
      <c r="E13">
        <v>0</v>
      </c>
      <c r="F13">
        <v>6706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1462265191</v>
      </c>
      <c r="B14">
        <v>12</v>
      </c>
      <c r="C14" t="s">
        <v>11</v>
      </c>
      <c r="D14">
        <v>6881776</v>
      </c>
      <c r="E14">
        <v>0</v>
      </c>
      <c r="F14">
        <v>6057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1462265192</v>
      </c>
      <c r="B15">
        <v>13</v>
      </c>
      <c r="C15" t="s">
        <v>11</v>
      </c>
      <c r="D15">
        <v>6882610</v>
      </c>
      <c r="E15">
        <v>0</v>
      </c>
      <c r="F15">
        <v>6023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1462265193</v>
      </c>
      <c r="B16">
        <v>14</v>
      </c>
      <c r="C16" t="s">
        <v>11</v>
      </c>
      <c r="D16">
        <v>6706015</v>
      </c>
      <c r="E16">
        <v>0</v>
      </c>
      <c r="F16">
        <v>6809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1462265194</v>
      </c>
      <c r="B17">
        <v>15</v>
      </c>
      <c r="C17" t="s">
        <v>11</v>
      </c>
      <c r="D17">
        <v>6952214</v>
      </c>
      <c r="E17">
        <v>0</v>
      </c>
      <c r="F17">
        <v>6299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1462265195</v>
      </c>
      <c r="B18">
        <v>16</v>
      </c>
      <c r="C18" t="s">
        <v>11</v>
      </c>
      <c r="D18">
        <v>6977401</v>
      </c>
      <c r="E18">
        <v>0</v>
      </c>
      <c r="F18">
        <v>6039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1462265196</v>
      </c>
      <c r="B19">
        <v>17</v>
      </c>
      <c r="C19" t="s">
        <v>11</v>
      </c>
      <c r="D19">
        <v>6975071</v>
      </c>
      <c r="E19">
        <v>0</v>
      </c>
      <c r="F19">
        <v>6357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1462265197</v>
      </c>
      <c r="B20">
        <v>18</v>
      </c>
      <c r="C20" t="s">
        <v>11</v>
      </c>
      <c r="D20">
        <v>6719184</v>
      </c>
      <c r="E20">
        <v>0</v>
      </c>
      <c r="F20">
        <v>6015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1462265198</v>
      </c>
      <c r="B21">
        <v>19</v>
      </c>
      <c r="C21" t="s">
        <v>11</v>
      </c>
      <c r="D21">
        <v>6844894</v>
      </c>
      <c r="E21">
        <v>0</v>
      </c>
      <c r="F21">
        <v>6257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1462265199</v>
      </c>
      <c r="B22">
        <v>20</v>
      </c>
      <c r="C22" t="s">
        <v>11</v>
      </c>
      <c r="D22">
        <v>6562057</v>
      </c>
      <c r="E22">
        <v>0</v>
      </c>
      <c r="F22">
        <v>5857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1462265200</v>
      </c>
      <c r="B23">
        <v>21</v>
      </c>
      <c r="C23" t="s">
        <v>11</v>
      </c>
      <c r="D23">
        <v>6852348</v>
      </c>
      <c r="E23">
        <v>0</v>
      </c>
      <c r="F23">
        <v>6179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1462265201</v>
      </c>
      <c r="B24">
        <v>22</v>
      </c>
      <c r="C24" t="s">
        <v>11</v>
      </c>
      <c r="D24">
        <v>7358079</v>
      </c>
      <c r="E24">
        <v>0</v>
      </c>
      <c r="F24">
        <v>6571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1462265202</v>
      </c>
      <c r="B25">
        <v>23</v>
      </c>
      <c r="C25" t="s">
        <v>11</v>
      </c>
      <c r="D25">
        <v>6408172</v>
      </c>
      <c r="E25">
        <v>0</v>
      </c>
      <c r="F25">
        <v>5781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1462265203</v>
      </c>
      <c r="B26">
        <v>24</v>
      </c>
      <c r="C26" t="s">
        <v>11</v>
      </c>
      <c r="D26">
        <v>4719636</v>
      </c>
      <c r="E26">
        <v>0</v>
      </c>
      <c r="F26">
        <v>4142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1462265204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1462265205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1462265206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1462265207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1462265208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1462265209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1462265210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1462265211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1462265212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1462265213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1462265214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1462265215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1462265216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1462265217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1462265218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1462265219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1462265220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1462265221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1462265347</v>
      </c>
      <c r="B3">
        <v>1</v>
      </c>
      <c r="C3" t="s">
        <v>11</v>
      </c>
      <c r="D3">
        <v>227336</v>
      </c>
      <c r="E3">
        <v>0</v>
      </c>
      <c r="F3">
        <v>219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1462265348</v>
      </c>
      <c r="B4">
        <v>2</v>
      </c>
      <c r="C4" t="s">
        <v>11</v>
      </c>
      <c r="D4">
        <v>7860281</v>
      </c>
      <c r="E4">
        <v>0</v>
      </c>
      <c r="F4">
        <v>7736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1462265349</v>
      </c>
      <c r="B5">
        <v>3</v>
      </c>
      <c r="C5" t="s">
        <v>11</v>
      </c>
      <c r="D5">
        <v>6844704</v>
      </c>
      <c r="E5">
        <v>0</v>
      </c>
      <c r="F5">
        <v>6166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1462265350</v>
      </c>
      <c r="B6">
        <v>4</v>
      </c>
      <c r="C6" t="s">
        <v>11</v>
      </c>
      <c r="D6">
        <v>7380449</v>
      </c>
      <c r="E6">
        <v>0</v>
      </c>
      <c r="F6">
        <v>6374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1462265351</v>
      </c>
      <c r="B7">
        <v>5</v>
      </c>
      <c r="C7" t="s">
        <v>11</v>
      </c>
      <c r="D7">
        <v>6759376</v>
      </c>
      <c r="E7">
        <v>0</v>
      </c>
      <c r="F7">
        <v>6144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1462265352</v>
      </c>
      <c r="B8">
        <v>6</v>
      </c>
      <c r="C8" t="s">
        <v>11</v>
      </c>
      <c r="D8">
        <v>6961068</v>
      </c>
      <c r="E8">
        <v>0</v>
      </c>
      <c r="F8">
        <v>6151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1462265353</v>
      </c>
      <c r="B9">
        <v>7</v>
      </c>
      <c r="C9" t="s">
        <v>11</v>
      </c>
      <c r="D9">
        <v>7272175</v>
      </c>
      <c r="E9">
        <v>0</v>
      </c>
      <c r="F9">
        <v>6275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1462265354</v>
      </c>
      <c r="B10">
        <v>8</v>
      </c>
      <c r="C10" t="s">
        <v>11</v>
      </c>
      <c r="D10">
        <v>7044474</v>
      </c>
      <c r="E10">
        <v>0</v>
      </c>
      <c r="F10">
        <v>6249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1462265355</v>
      </c>
      <c r="B11">
        <v>9</v>
      </c>
      <c r="C11" t="s">
        <v>11</v>
      </c>
      <c r="D11">
        <v>6807639</v>
      </c>
      <c r="E11">
        <v>0</v>
      </c>
      <c r="F11">
        <v>5935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1462265356</v>
      </c>
      <c r="B12">
        <v>10</v>
      </c>
      <c r="C12" t="s">
        <v>11</v>
      </c>
      <c r="D12">
        <v>7019490</v>
      </c>
      <c r="E12">
        <v>0</v>
      </c>
      <c r="F12">
        <v>6203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1462265357</v>
      </c>
      <c r="B13">
        <v>11</v>
      </c>
      <c r="C13" t="s">
        <v>11</v>
      </c>
      <c r="D13">
        <v>7255681</v>
      </c>
      <c r="E13">
        <v>0</v>
      </c>
      <c r="F13">
        <v>6730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1462265358</v>
      </c>
      <c r="B14">
        <v>12</v>
      </c>
      <c r="C14" t="s">
        <v>11</v>
      </c>
      <c r="D14">
        <v>6842917</v>
      </c>
      <c r="E14">
        <v>0</v>
      </c>
      <c r="F14">
        <v>6015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1462265359</v>
      </c>
      <c r="B15">
        <v>13</v>
      </c>
      <c r="C15" t="s">
        <v>11</v>
      </c>
      <c r="D15">
        <v>6977507</v>
      </c>
      <c r="E15">
        <v>0</v>
      </c>
      <c r="F15">
        <v>6123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1462265360</v>
      </c>
      <c r="B16">
        <v>14</v>
      </c>
      <c r="C16" t="s">
        <v>11</v>
      </c>
      <c r="D16">
        <v>7038266</v>
      </c>
      <c r="E16">
        <v>0</v>
      </c>
      <c r="F16">
        <v>7062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1462265361</v>
      </c>
      <c r="B17">
        <v>15</v>
      </c>
      <c r="C17" t="s">
        <v>11</v>
      </c>
      <c r="D17">
        <v>6806163</v>
      </c>
      <c r="E17">
        <v>0</v>
      </c>
      <c r="F17">
        <v>6186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1462265362</v>
      </c>
      <c r="B18">
        <v>16</v>
      </c>
      <c r="C18" t="s">
        <v>11</v>
      </c>
      <c r="D18">
        <v>6975960</v>
      </c>
      <c r="E18">
        <v>0</v>
      </c>
      <c r="F18">
        <v>6065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1462265363</v>
      </c>
      <c r="B19">
        <v>17</v>
      </c>
      <c r="C19" t="s">
        <v>11</v>
      </c>
      <c r="D19">
        <v>6946954</v>
      </c>
      <c r="E19">
        <v>0</v>
      </c>
      <c r="F19">
        <v>6283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1462265364</v>
      </c>
      <c r="B20">
        <v>18</v>
      </c>
      <c r="C20" t="s">
        <v>11</v>
      </c>
      <c r="D20">
        <v>6635082</v>
      </c>
      <c r="E20">
        <v>0</v>
      </c>
      <c r="F20">
        <v>5995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1462265365</v>
      </c>
      <c r="B21">
        <v>19</v>
      </c>
      <c r="C21" t="s">
        <v>11</v>
      </c>
      <c r="D21">
        <v>6805937</v>
      </c>
      <c r="E21">
        <v>0</v>
      </c>
      <c r="F21">
        <v>6197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1462265366</v>
      </c>
      <c r="B22">
        <v>20</v>
      </c>
      <c r="C22" t="s">
        <v>11</v>
      </c>
      <c r="D22">
        <v>6442919</v>
      </c>
      <c r="E22">
        <v>0</v>
      </c>
      <c r="F22">
        <v>5786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1462265367</v>
      </c>
      <c r="B23">
        <v>21</v>
      </c>
      <c r="C23" t="s">
        <v>11</v>
      </c>
      <c r="D23">
        <v>6944548</v>
      </c>
      <c r="E23">
        <v>0</v>
      </c>
      <c r="F23">
        <v>6242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1462265368</v>
      </c>
      <c r="B24">
        <v>22</v>
      </c>
      <c r="C24" t="s">
        <v>11</v>
      </c>
      <c r="D24">
        <v>7380717</v>
      </c>
      <c r="E24">
        <v>0</v>
      </c>
      <c r="F24">
        <v>6651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1462265369</v>
      </c>
      <c r="B25">
        <v>23</v>
      </c>
      <c r="C25" t="s">
        <v>11</v>
      </c>
      <c r="D25">
        <v>6428169</v>
      </c>
      <c r="E25">
        <v>0</v>
      </c>
      <c r="F25">
        <v>5728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1462265370</v>
      </c>
      <c r="B26">
        <v>24</v>
      </c>
      <c r="C26" t="s">
        <v>11</v>
      </c>
      <c r="D26">
        <v>4198077</v>
      </c>
      <c r="E26">
        <v>0</v>
      </c>
      <c r="F26">
        <v>3687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1462265371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1462265372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1462265373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1462265374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1462265375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1462265376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1462265377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1462265378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1462265379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1462265380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1462265381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1462265382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1462265383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1462265384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1462265385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1462265386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1462265387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1462265388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1462265512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1462265513</v>
      </c>
      <c r="B3">
        <v>1</v>
      </c>
      <c r="C3" t="s">
        <v>11</v>
      </c>
      <c r="D3">
        <v>1252441</v>
      </c>
      <c r="E3">
        <v>0</v>
      </c>
      <c r="F3">
        <v>1224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1462265514</v>
      </c>
      <c r="B4">
        <v>2</v>
      </c>
      <c r="C4" t="s">
        <v>11</v>
      </c>
      <c r="D4">
        <v>7674502</v>
      </c>
      <c r="E4">
        <v>0</v>
      </c>
      <c r="F4">
        <v>7418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1462265515</v>
      </c>
      <c r="B5">
        <v>3</v>
      </c>
      <c r="C5" t="s">
        <v>11</v>
      </c>
      <c r="D5">
        <v>7006524</v>
      </c>
      <c r="E5">
        <v>0</v>
      </c>
      <c r="F5">
        <v>6344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1462265516</v>
      </c>
      <c r="B6">
        <v>4</v>
      </c>
      <c r="C6" t="s">
        <v>11</v>
      </c>
      <c r="D6">
        <v>6853840</v>
      </c>
      <c r="E6">
        <v>0</v>
      </c>
      <c r="F6">
        <v>5936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1462265517</v>
      </c>
      <c r="B7">
        <v>5</v>
      </c>
      <c r="C7" t="s">
        <v>11</v>
      </c>
      <c r="D7">
        <v>6897711</v>
      </c>
      <c r="E7">
        <v>0</v>
      </c>
      <c r="F7">
        <v>6269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1462265518</v>
      </c>
      <c r="B8">
        <v>6</v>
      </c>
      <c r="C8" t="s">
        <v>11</v>
      </c>
      <c r="D8">
        <v>6862901</v>
      </c>
      <c r="E8">
        <v>0</v>
      </c>
      <c r="F8">
        <v>6050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1462265519</v>
      </c>
      <c r="B9">
        <v>7</v>
      </c>
      <c r="C9" t="s">
        <v>11</v>
      </c>
      <c r="D9">
        <v>7481811</v>
      </c>
      <c r="E9">
        <v>0</v>
      </c>
      <c r="F9">
        <v>6439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1462265520</v>
      </c>
      <c r="B10">
        <v>8</v>
      </c>
      <c r="C10" t="s">
        <v>11</v>
      </c>
      <c r="D10">
        <v>7032961</v>
      </c>
      <c r="E10">
        <v>0</v>
      </c>
      <c r="F10">
        <v>6272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1462265521</v>
      </c>
      <c r="B11">
        <v>9</v>
      </c>
      <c r="C11" t="s">
        <v>11</v>
      </c>
      <c r="D11">
        <v>6787730</v>
      </c>
      <c r="E11">
        <v>0</v>
      </c>
      <c r="F11">
        <v>5919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1462265522</v>
      </c>
      <c r="B12">
        <v>10</v>
      </c>
      <c r="C12" t="s">
        <v>11</v>
      </c>
      <c r="D12">
        <v>7216579</v>
      </c>
      <c r="E12">
        <v>0</v>
      </c>
      <c r="F12">
        <v>6349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1462265523</v>
      </c>
      <c r="B13">
        <v>11</v>
      </c>
      <c r="C13" t="s">
        <v>11</v>
      </c>
      <c r="D13">
        <v>7164426</v>
      </c>
      <c r="E13">
        <v>0</v>
      </c>
      <c r="F13">
        <v>6664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1462265524</v>
      </c>
      <c r="B14">
        <v>12</v>
      </c>
      <c r="C14" t="s">
        <v>11</v>
      </c>
      <c r="D14">
        <v>6887124</v>
      </c>
      <c r="E14">
        <v>0</v>
      </c>
      <c r="F14">
        <v>6028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1462265525</v>
      </c>
      <c r="B15">
        <v>13</v>
      </c>
      <c r="C15" t="s">
        <v>11</v>
      </c>
      <c r="D15">
        <v>6746442</v>
      </c>
      <c r="E15">
        <v>0</v>
      </c>
      <c r="F15">
        <v>5971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1462265526</v>
      </c>
      <c r="B16">
        <v>14</v>
      </c>
      <c r="C16" t="s">
        <v>11</v>
      </c>
      <c r="D16">
        <v>7116271</v>
      </c>
      <c r="E16">
        <v>0</v>
      </c>
      <c r="F16">
        <v>7128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1462265527</v>
      </c>
      <c r="B17">
        <v>15</v>
      </c>
      <c r="C17" t="s">
        <v>11</v>
      </c>
      <c r="D17">
        <v>6701638</v>
      </c>
      <c r="E17">
        <v>0</v>
      </c>
      <c r="F17">
        <v>6072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1462265528</v>
      </c>
      <c r="B18">
        <v>16</v>
      </c>
      <c r="C18" t="s">
        <v>11</v>
      </c>
      <c r="D18">
        <v>6924913</v>
      </c>
      <c r="E18">
        <v>0</v>
      </c>
      <c r="F18">
        <v>6091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1462265529</v>
      </c>
      <c r="B19">
        <v>17</v>
      </c>
      <c r="C19" t="s">
        <v>11</v>
      </c>
      <c r="D19">
        <v>7049968</v>
      </c>
      <c r="E19">
        <v>0</v>
      </c>
      <c r="F19">
        <v>6312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1462265530</v>
      </c>
      <c r="B20">
        <v>18</v>
      </c>
      <c r="C20" t="s">
        <v>11</v>
      </c>
      <c r="D20">
        <v>6686168</v>
      </c>
      <c r="E20">
        <v>0</v>
      </c>
      <c r="F20">
        <v>6013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1462265531</v>
      </c>
      <c r="B21">
        <v>19</v>
      </c>
      <c r="C21" t="s">
        <v>11</v>
      </c>
      <c r="D21">
        <v>6663450</v>
      </c>
      <c r="E21">
        <v>0</v>
      </c>
      <c r="F21">
        <v>6153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1462265532</v>
      </c>
      <c r="B22">
        <v>20</v>
      </c>
      <c r="C22" t="s">
        <v>11</v>
      </c>
      <c r="D22">
        <v>6540375</v>
      </c>
      <c r="E22">
        <v>0</v>
      </c>
      <c r="F22">
        <v>5789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1462265533</v>
      </c>
      <c r="B23">
        <v>21</v>
      </c>
      <c r="C23" t="s">
        <v>11</v>
      </c>
      <c r="D23">
        <v>7026100</v>
      </c>
      <c r="E23">
        <v>0</v>
      </c>
      <c r="F23">
        <v>6350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1462265534</v>
      </c>
      <c r="B24">
        <v>22</v>
      </c>
      <c r="C24" t="s">
        <v>11</v>
      </c>
      <c r="D24">
        <v>7132282</v>
      </c>
      <c r="E24">
        <v>0</v>
      </c>
      <c r="F24">
        <v>6419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1462265535</v>
      </c>
      <c r="B25">
        <v>23</v>
      </c>
      <c r="C25" t="s">
        <v>11</v>
      </c>
      <c r="D25">
        <v>6721800</v>
      </c>
      <c r="E25">
        <v>0</v>
      </c>
      <c r="F25">
        <v>5940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1462265536</v>
      </c>
      <c r="B26">
        <v>24</v>
      </c>
      <c r="C26" t="s">
        <v>11</v>
      </c>
      <c r="D26">
        <v>3427932</v>
      </c>
      <c r="E26">
        <v>0</v>
      </c>
      <c r="F26">
        <v>3052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1462265537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1462265538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1462265539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1462265540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1462265541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1462265542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1462265543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1462265544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1462265545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1462265546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1462265547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1462265548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1462265549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1462265550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1462265551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1462265552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1462265553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1462265554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1462265679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1462265680</v>
      </c>
      <c r="B3">
        <v>1</v>
      </c>
      <c r="C3" t="s">
        <v>11</v>
      </c>
      <c r="D3">
        <v>1775999</v>
      </c>
      <c r="E3">
        <v>0</v>
      </c>
      <c r="F3">
        <v>1829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1462265681</v>
      </c>
      <c r="B4">
        <v>2</v>
      </c>
      <c r="C4" t="s">
        <v>11</v>
      </c>
      <c r="D4">
        <v>7310906</v>
      </c>
      <c r="E4">
        <v>0</v>
      </c>
      <c r="F4">
        <v>6958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1462265682</v>
      </c>
      <c r="B5">
        <v>3</v>
      </c>
      <c r="C5" t="s">
        <v>11</v>
      </c>
      <c r="D5">
        <v>6869294</v>
      </c>
      <c r="E5">
        <v>0</v>
      </c>
      <c r="F5">
        <v>6269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1462265683</v>
      </c>
      <c r="B6">
        <v>4</v>
      </c>
      <c r="C6" t="s">
        <v>11</v>
      </c>
      <c r="D6">
        <v>7175003</v>
      </c>
      <c r="E6">
        <v>0</v>
      </c>
      <c r="F6">
        <v>6156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1462265684</v>
      </c>
      <c r="B7">
        <v>5</v>
      </c>
      <c r="C7" t="s">
        <v>11</v>
      </c>
      <c r="D7">
        <v>6953095</v>
      </c>
      <c r="E7">
        <v>0</v>
      </c>
      <c r="F7">
        <v>6300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1462265685</v>
      </c>
      <c r="B8">
        <v>6</v>
      </c>
      <c r="C8" t="s">
        <v>11</v>
      </c>
      <c r="D8">
        <v>6670501</v>
      </c>
      <c r="E8">
        <v>0</v>
      </c>
      <c r="F8">
        <v>5907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1462265686</v>
      </c>
      <c r="B9">
        <v>7</v>
      </c>
      <c r="C9" t="s">
        <v>11</v>
      </c>
      <c r="D9">
        <v>7608190</v>
      </c>
      <c r="E9">
        <v>0</v>
      </c>
      <c r="F9">
        <v>6546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1462265687</v>
      </c>
      <c r="B10">
        <v>8</v>
      </c>
      <c r="C10" t="s">
        <v>11</v>
      </c>
      <c r="D10">
        <v>6998255</v>
      </c>
      <c r="E10">
        <v>0</v>
      </c>
      <c r="F10">
        <v>6229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1462265688</v>
      </c>
      <c r="B11">
        <v>9</v>
      </c>
      <c r="C11" t="s">
        <v>11</v>
      </c>
      <c r="D11">
        <v>6529973</v>
      </c>
      <c r="E11">
        <v>0</v>
      </c>
      <c r="F11">
        <v>5735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1462265689</v>
      </c>
      <c r="B12">
        <v>10</v>
      </c>
      <c r="C12" t="s">
        <v>11</v>
      </c>
      <c r="D12">
        <v>7322586</v>
      </c>
      <c r="E12">
        <v>0</v>
      </c>
      <c r="F12">
        <v>6434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1462265690</v>
      </c>
      <c r="B13">
        <v>11</v>
      </c>
      <c r="C13" t="s">
        <v>11</v>
      </c>
      <c r="D13">
        <v>7277653</v>
      </c>
      <c r="E13">
        <v>0</v>
      </c>
      <c r="F13">
        <v>6728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1462265691</v>
      </c>
      <c r="B14">
        <v>12</v>
      </c>
      <c r="C14" t="s">
        <v>11</v>
      </c>
      <c r="D14">
        <v>6800213</v>
      </c>
      <c r="E14">
        <v>0</v>
      </c>
      <c r="F14">
        <v>6005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1462265692</v>
      </c>
      <c r="B15">
        <v>13</v>
      </c>
      <c r="C15" t="s">
        <v>11</v>
      </c>
      <c r="D15">
        <v>6910267</v>
      </c>
      <c r="E15">
        <v>0</v>
      </c>
      <c r="F15">
        <v>6069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1462265693</v>
      </c>
      <c r="B16">
        <v>14</v>
      </c>
      <c r="C16" t="s">
        <v>11</v>
      </c>
      <c r="D16">
        <v>6957617</v>
      </c>
      <c r="E16">
        <v>0</v>
      </c>
      <c r="F16">
        <v>6991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1462265694</v>
      </c>
      <c r="B17">
        <v>15</v>
      </c>
      <c r="C17" t="s">
        <v>11</v>
      </c>
      <c r="D17">
        <v>6523737</v>
      </c>
      <c r="E17">
        <v>0</v>
      </c>
      <c r="F17">
        <v>5933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1462265695</v>
      </c>
      <c r="B18">
        <v>16</v>
      </c>
      <c r="C18" t="s">
        <v>11</v>
      </c>
      <c r="D18">
        <v>6952377</v>
      </c>
      <c r="E18">
        <v>0</v>
      </c>
      <c r="F18">
        <v>6136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1462265696</v>
      </c>
      <c r="B19">
        <v>17</v>
      </c>
      <c r="C19" t="s">
        <v>11</v>
      </c>
      <c r="D19">
        <v>7301892</v>
      </c>
      <c r="E19">
        <v>0</v>
      </c>
      <c r="F19">
        <v>6500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1462265697</v>
      </c>
      <c r="B20">
        <v>18</v>
      </c>
      <c r="C20" t="s">
        <v>11</v>
      </c>
      <c r="D20">
        <v>6584400</v>
      </c>
      <c r="E20">
        <v>0</v>
      </c>
      <c r="F20">
        <v>5928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1462265698</v>
      </c>
      <c r="B21">
        <v>19</v>
      </c>
      <c r="C21" t="s">
        <v>11</v>
      </c>
      <c r="D21">
        <v>6800781</v>
      </c>
      <c r="E21">
        <v>0</v>
      </c>
      <c r="F21">
        <v>6263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1462265699</v>
      </c>
      <c r="B22">
        <v>20</v>
      </c>
      <c r="C22" t="s">
        <v>11</v>
      </c>
      <c r="D22">
        <v>6261771</v>
      </c>
      <c r="E22">
        <v>0</v>
      </c>
      <c r="F22">
        <v>5564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1462265700</v>
      </c>
      <c r="B23">
        <v>21</v>
      </c>
      <c r="C23" t="s">
        <v>11</v>
      </c>
      <c r="D23">
        <v>7183218</v>
      </c>
      <c r="E23">
        <v>0</v>
      </c>
      <c r="F23">
        <v>6483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1462265701</v>
      </c>
      <c r="B24">
        <v>22</v>
      </c>
      <c r="C24" t="s">
        <v>11</v>
      </c>
      <c r="D24">
        <v>7278991</v>
      </c>
      <c r="E24">
        <v>0</v>
      </c>
      <c r="F24">
        <v>6512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1462265702</v>
      </c>
      <c r="B25">
        <v>23</v>
      </c>
      <c r="C25" t="s">
        <v>11</v>
      </c>
      <c r="D25">
        <v>6442478</v>
      </c>
      <c r="E25">
        <v>0</v>
      </c>
      <c r="F25">
        <v>5747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1462265703</v>
      </c>
      <c r="B26">
        <v>24</v>
      </c>
      <c r="C26" t="s">
        <v>11</v>
      </c>
      <c r="D26">
        <v>3366692</v>
      </c>
      <c r="E26">
        <v>0</v>
      </c>
      <c r="F26">
        <v>2980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1462265704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1462265705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1462265706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1462265707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1462265708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1462265709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1462265710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1462265711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1462265712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1462265713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1462265714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1462265715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1462265716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1462265717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1462265718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1462265719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1462265720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1462265721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1462265829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1462265830</v>
      </c>
      <c r="B3">
        <v>1</v>
      </c>
      <c r="C3" t="s">
        <v>11</v>
      </c>
      <c r="D3">
        <v>2716338</v>
      </c>
      <c r="E3">
        <v>0</v>
      </c>
      <c r="F3">
        <v>2696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1462265831</v>
      </c>
      <c r="B4">
        <v>2</v>
      </c>
      <c r="C4" t="s">
        <v>11</v>
      </c>
      <c r="D4">
        <v>7023097</v>
      </c>
      <c r="E4">
        <v>0</v>
      </c>
      <c r="F4">
        <v>6670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1462265832</v>
      </c>
      <c r="B5">
        <v>3</v>
      </c>
      <c r="C5" t="s">
        <v>11</v>
      </c>
      <c r="D5">
        <v>6958257</v>
      </c>
      <c r="E5">
        <v>0</v>
      </c>
      <c r="F5">
        <v>6288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1462265833</v>
      </c>
      <c r="B6">
        <v>4</v>
      </c>
      <c r="C6" t="s">
        <v>11</v>
      </c>
      <c r="D6">
        <v>6960623</v>
      </c>
      <c r="E6">
        <v>0</v>
      </c>
      <c r="F6">
        <v>6016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1462265834</v>
      </c>
      <c r="B7">
        <v>5</v>
      </c>
      <c r="C7" t="s">
        <v>11</v>
      </c>
      <c r="D7">
        <v>7155663</v>
      </c>
      <c r="E7">
        <v>0</v>
      </c>
      <c r="F7">
        <v>6550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1462265835</v>
      </c>
      <c r="B8">
        <v>6</v>
      </c>
      <c r="C8" t="s">
        <v>11</v>
      </c>
      <c r="D8">
        <v>6710312</v>
      </c>
      <c r="E8">
        <v>0</v>
      </c>
      <c r="F8">
        <v>5844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1462265836</v>
      </c>
      <c r="B9">
        <v>7</v>
      </c>
      <c r="C9" t="s">
        <v>11</v>
      </c>
      <c r="D9">
        <v>7537796</v>
      </c>
      <c r="E9">
        <v>0</v>
      </c>
      <c r="F9">
        <v>6489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1462265837</v>
      </c>
      <c r="B10">
        <v>8</v>
      </c>
      <c r="C10" t="s">
        <v>11</v>
      </c>
      <c r="D10">
        <v>6555494</v>
      </c>
      <c r="E10">
        <v>0</v>
      </c>
      <c r="F10">
        <v>5895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1462265838</v>
      </c>
      <c r="B11">
        <v>9</v>
      </c>
      <c r="C11" t="s">
        <v>11</v>
      </c>
      <c r="D11">
        <v>6934229</v>
      </c>
      <c r="E11">
        <v>0</v>
      </c>
      <c r="F11">
        <v>6018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1462265839</v>
      </c>
      <c r="B12">
        <v>10</v>
      </c>
      <c r="C12" t="s">
        <v>11</v>
      </c>
      <c r="D12">
        <v>7501054</v>
      </c>
      <c r="E12">
        <v>0</v>
      </c>
      <c r="F12">
        <v>6601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1462265840</v>
      </c>
      <c r="B13">
        <v>11</v>
      </c>
      <c r="C13" t="s">
        <v>11</v>
      </c>
      <c r="D13">
        <v>7080311</v>
      </c>
      <c r="E13">
        <v>0</v>
      </c>
      <c r="F13">
        <v>6625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1462265841</v>
      </c>
      <c r="B14">
        <v>12</v>
      </c>
      <c r="C14" t="s">
        <v>11</v>
      </c>
      <c r="D14">
        <v>6850893</v>
      </c>
      <c r="E14">
        <v>0</v>
      </c>
      <c r="F14">
        <v>6022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1462265842</v>
      </c>
      <c r="B15">
        <v>13</v>
      </c>
      <c r="C15" t="s">
        <v>11</v>
      </c>
      <c r="D15">
        <v>6733658</v>
      </c>
      <c r="E15">
        <v>0</v>
      </c>
      <c r="F15">
        <v>5968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1462265843</v>
      </c>
      <c r="B16">
        <v>14</v>
      </c>
      <c r="C16" t="s">
        <v>11</v>
      </c>
      <c r="D16">
        <v>6881137</v>
      </c>
      <c r="E16">
        <v>0</v>
      </c>
      <c r="F16">
        <v>6919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1462265844</v>
      </c>
      <c r="B17">
        <v>15</v>
      </c>
      <c r="C17" t="s">
        <v>11</v>
      </c>
      <c r="D17">
        <v>7091468</v>
      </c>
      <c r="E17">
        <v>0</v>
      </c>
      <c r="F17">
        <v>6342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1462265845</v>
      </c>
      <c r="B18">
        <v>16</v>
      </c>
      <c r="C18" t="s">
        <v>11</v>
      </c>
      <c r="D18">
        <v>6811375</v>
      </c>
      <c r="E18">
        <v>0</v>
      </c>
      <c r="F18">
        <v>6057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1462265846</v>
      </c>
      <c r="B19">
        <v>17</v>
      </c>
      <c r="C19" t="s">
        <v>11</v>
      </c>
      <c r="D19">
        <v>6973009</v>
      </c>
      <c r="E19">
        <v>0</v>
      </c>
      <c r="F19">
        <v>6162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1462265847</v>
      </c>
      <c r="B20">
        <v>18</v>
      </c>
      <c r="C20" t="s">
        <v>11</v>
      </c>
      <c r="D20">
        <v>6450600</v>
      </c>
      <c r="E20">
        <v>0</v>
      </c>
      <c r="F20">
        <v>5969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1462265848</v>
      </c>
      <c r="B21">
        <v>19</v>
      </c>
      <c r="C21" t="s">
        <v>11</v>
      </c>
      <c r="D21">
        <v>6991052</v>
      </c>
      <c r="E21">
        <v>0</v>
      </c>
      <c r="F21">
        <v>6311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1462265849</v>
      </c>
      <c r="B22">
        <v>20</v>
      </c>
      <c r="C22" t="s">
        <v>11</v>
      </c>
      <c r="D22">
        <v>6501405</v>
      </c>
      <c r="E22">
        <v>0</v>
      </c>
      <c r="F22">
        <v>5775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1462265850</v>
      </c>
      <c r="B23">
        <v>21</v>
      </c>
      <c r="C23" t="s">
        <v>11</v>
      </c>
      <c r="D23">
        <v>7012874</v>
      </c>
      <c r="E23">
        <v>0</v>
      </c>
      <c r="F23">
        <v>6309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1462265851</v>
      </c>
      <c r="B24">
        <v>22</v>
      </c>
      <c r="C24" t="s">
        <v>11</v>
      </c>
      <c r="D24">
        <v>6861242</v>
      </c>
      <c r="E24">
        <v>0</v>
      </c>
      <c r="F24">
        <v>6256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1462265852</v>
      </c>
      <c r="B25">
        <v>23</v>
      </c>
      <c r="C25" t="s">
        <v>11</v>
      </c>
      <c r="D25">
        <v>6711440</v>
      </c>
      <c r="E25">
        <v>0</v>
      </c>
      <c r="F25">
        <v>5889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1462265853</v>
      </c>
      <c r="B26">
        <v>24</v>
      </c>
      <c r="C26" t="s">
        <v>11</v>
      </c>
      <c r="D26">
        <v>2852562</v>
      </c>
      <c r="E26">
        <v>0</v>
      </c>
      <c r="F26">
        <v>2531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1462265854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1462265855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1462265856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1462265857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1462265858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1462265859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1462265860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1462265861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1462265862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1462265863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1462265864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1462265865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1462265866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1462265867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1462265868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1462265869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1462265870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1462265871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1462265979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1462265980</v>
      </c>
      <c r="B3">
        <v>1</v>
      </c>
      <c r="C3" t="s">
        <v>11</v>
      </c>
      <c r="D3">
        <v>2773238</v>
      </c>
      <c r="E3">
        <v>0</v>
      </c>
      <c r="F3">
        <v>2751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1462265981</v>
      </c>
      <c r="B4">
        <v>2</v>
      </c>
      <c r="C4" t="s">
        <v>11</v>
      </c>
      <c r="D4">
        <v>6966197</v>
      </c>
      <c r="E4">
        <v>0</v>
      </c>
      <c r="F4">
        <v>6615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1462265982</v>
      </c>
      <c r="B5">
        <v>3</v>
      </c>
      <c r="C5" t="s">
        <v>11</v>
      </c>
      <c r="D5">
        <v>7062220</v>
      </c>
      <c r="E5">
        <v>0</v>
      </c>
      <c r="F5">
        <v>6375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1462265983</v>
      </c>
      <c r="B6">
        <v>4</v>
      </c>
      <c r="C6" t="s">
        <v>11</v>
      </c>
      <c r="D6">
        <v>6856660</v>
      </c>
      <c r="E6">
        <v>0</v>
      </c>
      <c r="F6">
        <v>5929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1462265984</v>
      </c>
      <c r="B7">
        <v>5</v>
      </c>
      <c r="C7" t="s">
        <v>11</v>
      </c>
      <c r="D7">
        <v>7155795</v>
      </c>
      <c r="E7">
        <v>0</v>
      </c>
      <c r="F7">
        <v>6552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1462265985</v>
      </c>
      <c r="B8">
        <v>6</v>
      </c>
      <c r="C8" t="s">
        <v>11</v>
      </c>
      <c r="D8">
        <v>6754070</v>
      </c>
      <c r="E8">
        <v>0</v>
      </c>
      <c r="F8">
        <v>5875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1462265986</v>
      </c>
      <c r="B9">
        <v>7</v>
      </c>
      <c r="C9" t="s">
        <v>11</v>
      </c>
      <c r="D9">
        <v>7494665</v>
      </c>
      <c r="E9">
        <v>0</v>
      </c>
      <c r="F9">
        <v>6463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1462265987</v>
      </c>
      <c r="B10">
        <v>8</v>
      </c>
      <c r="C10" t="s">
        <v>11</v>
      </c>
      <c r="D10">
        <v>6555119</v>
      </c>
      <c r="E10">
        <v>0</v>
      </c>
      <c r="F10">
        <v>5894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1462265988</v>
      </c>
      <c r="B11">
        <v>9</v>
      </c>
      <c r="C11" t="s">
        <v>11</v>
      </c>
      <c r="D11">
        <v>6933940</v>
      </c>
      <c r="E11">
        <v>0</v>
      </c>
      <c r="F11">
        <v>6013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1462265989</v>
      </c>
      <c r="B12">
        <v>10</v>
      </c>
      <c r="C12" t="s">
        <v>11</v>
      </c>
      <c r="D12">
        <v>7502070</v>
      </c>
      <c r="E12">
        <v>0</v>
      </c>
      <c r="F12">
        <v>6608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1462265990</v>
      </c>
      <c r="B13">
        <v>11</v>
      </c>
      <c r="C13" t="s">
        <v>11</v>
      </c>
      <c r="D13">
        <v>7080141</v>
      </c>
      <c r="E13">
        <v>0</v>
      </c>
      <c r="F13">
        <v>6627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1462265991</v>
      </c>
      <c r="B14">
        <v>12</v>
      </c>
      <c r="C14" t="s">
        <v>11</v>
      </c>
      <c r="D14">
        <v>6850239</v>
      </c>
      <c r="E14">
        <v>0</v>
      </c>
      <c r="F14">
        <v>6016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1462265992</v>
      </c>
      <c r="B15">
        <v>13</v>
      </c>
      <c r="C15" t="s">
        <v>11</v>
      </c>
      <c r="D15">
        <v>6764093</v>
      </c>
      <c r="E15">
        <v>0</v>
      </c>
      <c r="F15">
        <v>5994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1462265993</v>
      </c>
      <c r="B16">
        <v>14</v>
      </c>
      <c r="C16" t="s">
        <v>11</v>
      </c>
      <c r="D16">
        <v>6851453</v>
      </c>
      <c r="E16">
        <v>0</v>
      </c>
      <c r="F16">
        <v>6901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1462265994</v>
      </c>
      <c r="B17">
        <v>15</v>
      </c>
      <c r="C17" t="s">
        <v>11</v>
      </c>
      <c r="D17">
        <v>7090653</v>
      </c>
      <c r="E17">
        <v>0</v>
      </c>
      <c r="F17">
        <v>6333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1462265995</v>
      </c>
      <c r="B18">
        <v>16</v>
      </c>
      <c r="C18" t="s">
        <v>11</v>
      </c>
      <c r="D18">
        <v>6849310</v>
      </c>
      <c r="E18">
        <v>0</v>
      </c>
      <c r="F18">
        <v>6091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1462265996</v>
      </c>
      <c r="B19">
        <v>17</v>
      </c>
      <c r="C19" t="s">
        <v>11</v>
      </c>
      <c r="D19">
        <v>7072001</v>
      </c>
      <c r="E19">
        <v>0</v>
      </c>
      <c r="F19">
        <v>6230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1462265997</v>
      </c>
      <c r="B20">
        <v>18</v>
      </c>
      <c r="C20" t="s">
        <v>11</v>
      </c>
      <c r="D20">
        <v>6324362</v>
      </c>
      <c r="E20">
        <v>0</v>
      </c>
      <c r="F20">
        <v>5876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1462265998</v>
      </c>
      <c r="B21">
        <v>19</v>
      </c>
      <c r="C21" t="s">
        <v>11</v>
      </c>
      <c r="D21">
        <v>6980524</v>
      </c>
      <c r="E21">
        <v>0</v>
      </c>
      <c r="F21">
        <v>6305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1462265999</v>
      </c>
      <c r="B22">
        <v>20</v>
      </c>
      <c r="C22" t="s">
        <v>11</v>
      </c>
      <c r="D22">
        <v>6642424</v>
      </c>
      <c r="E22">
        <v>0</v>
      </c>
      <c r="F22">
        <v>5874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1462266000</v>
      </c>
      <c r="B23">
        <v>21</v>
      </c>
      <c r="C23" t="s">
        <v>11</v>
      </c>
      <c r="D23">
        <v>6876976</v>
      </c>
      <c r="E23">
        <v>0</v>
      </c>
      <c r="F23">
        <v>6234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1462266001</v>
      </c>
      <c r="B24">
        <v>22</v>
      </c>
      <c r="C24" t="s">
        <v>11</v>
      </c>
      <c r="D24">
        <v>7140232</v>
      </c>
      <c r="E24">
        <v>0</v>
      </c>
      <c r="F24">
        <v>6438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1462266002</v>
      </c>
      <c r="B25">
        <v>23</v>
      </c>
      <c r="C25" t="s">
        <v>11</v>
      </c>
      <c r="D25">
        <v>6427740</v>
      </c>
      <c r="E25">
        <v>0</v>
      </c>
      <c r="F25">
        <v>5683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1462266003</v>
      </c>
      <c r="B26">
        <v>24</v>
      </c>
      <c r="C26" t="s">
        <v>11</v>
      </c>
      <c r="D26">
        <v>2852294</v>
      </c>
      <c r="E26">
        <v>0</v>
      </c>
      <c r="F26">
        <v>2527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1462266004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1462266005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1462266006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1462266007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1462266008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1462266009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1462266010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1462266011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1462266012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1462266013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1462266014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1462266015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1462266016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1462266017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1462266018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1462266019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1462266020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1462266021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1462264863</vt:lpstr>
      <vt:lpstr>1462265002</vt:lpstr>
      <vt:lpstr>1462265169</vt:lpstr>
      <vt:lpstr>1462265336</vt:lpstr>
      <vt:lpstr>1462265503</vt:lpstr>
      <vt:lpstr>1462265670</vt:lpstr>
      <vt:lpstr>1462265820</vt:lpstr>
      <vt:lpstr>1462265970</vt:lpstr>
      <vt:lpstr>1462266120</vt:lpstr>
      <vt:lpstr>1462266270</vt:lpstr>
      <vt:lpstr>1462266436</vt:lpstr>
      <vt:lpstr>1462266603</vt:lpstr>
      <vt:lpstr>1462266770</vt:lpstr>
      <vt:lpstr>1462266920</vt:lpstr>
      <vt:lpstr>1462267070</vt:lpstr>
      <vt:lpstr>1462267220</vt:lpstr>
      <vt:lpstr>1462267387</vt:lpstr>
      <vt:lpstr>1462267554</vt:lpstr>
      <vt:lpstr>1462267691</vt:lpstr>
      <vt:lpstr>1462267829</vt:lpstr>
      <vt:lpstr>1462267998</vt:lpstr>
      <vt:lpstr>1462268136</vt:lpstr>
      <vt:lpstr>1462268286</vt:lpstr>
      <vt:lpstr>1462268453</vt:lpstr>
      <vt:lpstr>1462268620</vt:lpstr>
      <vt:lpstr>1462268787</vt:lpstr>
      <vt:lpstr>1462268954</vt:lpstr>
      <vt:lpstr>1462269121</vt:lpstr>
      <vt:lpstr>1462269288</vt:lpstr>
      <vt:lpstr>1462269455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2016-05-03T22:13:54Z</dcterms:created>
  <dcterms:modified xsi:type="dcterms:W3CDTF">2016-05-03T22:13:54Z</dcterms:modified>
</cp:coreProperties>
</file>