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4863" sheetId="2" r:id="rId2"/>
    <sheet name="1462265002" sheetId="3" r:id="rId3"/>
    <sheet name="1462265169" sheetId="4" r:id="rId4"/>
    <sheet name="1462265336" sheetId="5" r:id="rId5"/>
    <sheet name="1462265503" sheetId="6" r:id="rId6"/>
    <sheet name="1462265670" sheetId="7" r:id="rId7"/>
    <sheet name="1462265820" sheetId="8" r:id="rId8"/>
    <sheet name="1462265970" sheetId="9" r:id="rId9"/>
    <sheet name="1462266120" sheetId="10" r:id="rId10"/>
    <sheet name="1462266270" sheetId="11" r:id="rId11"/>
    <sheet name="1462266436" sheetId="12" r:id="rId12"/>
    <sheet name="1462266603" sheetId="13" r:id="rId13"/>
    <sheet name="1462266770" sheetId="14" r:id="rId14"/>
    <sheet name="1462266920" sheetId="15" r:id="rId15"/>
    <sheet name="1462267070" sheetId="16" r:id="rId16"/>
    <sheet name="1462267220" sheetId="17" r:id="rId17"/>
    <sheet name="1462267387" sheetId="18" r:id="rId18"/>
    <sheet name="1462267554" sheetId="19" r:id="rId19"/>
    <sheet name="1462267691" sheetId="20" r:id="rId20"/>
    <sheet name="1462267829" sheetId="21" r:id="rId21"/>
    <sheet name="1462267998" sheetId="22" r:id="rId22"/>
    <sheet name="1462268136" sheetId="23" r:id="rId23"/>
    <sheet name="1462268286" sheetId="24" r:id="rId24"/>
    <sheet name="1462268453" sheetId="25" r:id="rId25"/>
    <sheet name="1462268620" sheetId="26" r:id="rId26"/>
    <sheet name="1462268787" sheetId="27" r:id="rId27"/>
    <sheet name="1462268954" sheetId="28" r:id="rId28"/>
    <sheet name="1462269121" sheetId="29" r:id="rId29"/>
    <sheet name="1462269288" sheetId="30" r:id="rId30"/>
    <sheet name="146226945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<sst xmlns="http://schemas.openxmlformats.org/spreadsheetml/2006/main" count="690" uniqueCount="23">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</sst>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1462264863!A1</f>
        <v>0</v>
      </c>
      <c r="B1">
        <f>1462264863!B1</f>
        <v>0</v>
      </c>
      <c r="C1">
        <f>1462264863!C1</f>
        <v>0</v>
      </c>
      <c r="D1">
        <f>1462264863!D1</f>
        <v>0</v>
      </c>
      <c r="E1">
        <f>1462264863!E1</f>
        <v>0</v>
      </c>
      <c r="F1">
        <f>1462264863!F1</f>
        <v>0</v>
      </c>
      <c r="G1">
        <f>1462264863!G1</f>
        <v>0</v>
      </c>
      <c r="H1">
        <f>1462264863!H1</f>
        <v>0</v>
      </c>
      <c r="I1">
        <f>1462264863!I1</f>
        <v>0</v>
      </c>
      <c r="J1">
        <f>1462264863!J1</f>
        <v>0</v>
      </c>
      <c r="K1">
        <f>1462264863!K1</f>
        <v>0</v>
      </c>
      <c r="L1">
        <f>1462264863!L1</f>
        <v>0</v>
      </c>
      <c r="M1">
        <f>1462264863!M1</f>
        <v>0</v>
      </c>
      <c r="N1">
        <f>1462264863!N1</f>
        <v>0</v>
      </c>
      <c r="O1">
        <f>1462264863!O1</f>
        <v>0</v>
      </c>
      <c r="P1">
        <f>1462264863!P1</f>
        <v>0</v>
      </c>
      <c r="Q1">
        <f>1462264863!Q1</f>
        <v>0</v>
      </c>
      <c r="R1">
        <f>1462264863!R1</f>
        <v>0</v>
      </c>
      <c r="S1">
        <f>1462264863!S1</f>
        <v>0</v>
      </c>
      <c r="T1">
        <f>1462264863!T1</f>
        <v>0</v>
      </c>
      <c r="U1">
        <f>1462264863!U1</f>
        <v>0</v>
      </c>
      <c r="V1">
        <f>1462264863!V1</f>
        <v>0</v>
      </c>
      <c r="W1">
        <f>1462264863!W1</f>
        <v>0</v>
      </c>
    </row>
    <row r="2" spans="1:23">
      <c r="A2">
        <f>MEDIAN(1462264863!A2,1462265002!A2,1462265169!A2,1462265336!A2,1462265503!A2,1462265670!A2,1462265820!A2,1462265970!A2,1462266120!A2,1462266270!A2,1462266436!A2,1462266603!A2,1462266770!A2,1462266920!A2,1462267070!A2,1462267220!A2,1462267387!A2,1462267554!A2,1462267691!A2,1462267829!A2,1462267998!A2,1462268136!A2,1462268286!A2,1462268453!A2,1462268620!A2,1462268787!A2,1462268954!A2,1462269121!A2,1462269288!A2,1462269455!A2)</f>
        <v>0</v>
      </c>
      <c r="B2">
        <f>MEDIAN(1462264863!B2,1462265002!B2,1462265169!B2,1462265336!B2,1462265503!B2,1462265670!B2,1462265820!B2,1462265970!B2,1462266120!B2,1462266270!B2,1462266436!B2,1462266603!B2,1462266770!B2,1462266920!B2,1462267070!B2,1462267220!B2,1462267387!B2,1462267554!B2,1462267691!B2,1462267829!B2,1462267998!B2,1462268136!B2,1462268286!B2,1462268453!B2,1462268620!B2,1462268787!B2,1462268954!B2,1462269121!B2,1462269288!B2,1462269455!B2)</f>
        <v>0</v>
      </c>
      <c r="C2">
        <f>MEDIAN(1462264863!C2,1462265002!C2,1462265169!C2,1462265336!C2,1462265503!C2,1462265670!C2,1462265820!C2,1462265970!C2,1462266120!C2,1462266270!C2,1462266436!C2,1462266603!C2,1462266770!C2,1462266920!C2,1462267070!C2,1462267220!C2,1462267387!C2,1462267554!C2,1462267691!C2,1462267829!C2,1462267998!C2,1462268136!C2,1462268286!C2,1462268453!C2,1462268620!C2,1462268787!C2,1462268954!C2,1462269121!C2,1462269288!C2,1462269455!C2)</f>
        <v>0</v>
      </c>
      <c r="D2">
        <f>MEDIAN(1462264863!D2,1462265002!D2,1462265169!D2,1462265336!D2,1462265503!D2,1462265670!D2,1462265820!D2,1462265970!D2,1462266120!D2,1462266270!D2,1462266436!D2,1462266603!D2,1462266770!D2,1462266920!D2,1462267070!D2,1462267220!D2,1462267387!D2,1462267554!D2,1462267691!D2,1462267829!D2,1462267998!D2,1462268136!D2,1462268286!D2,1462268453!D2,1462268620!D2,1462268787!D2,1462268954!D2,1462269121!D2,1462269288!D2,1462269455!D2)</f>
        <v>0</v>
      </c>
      <c r="E2">
        <f>MEDIAN(1462264863!E2,1462265002!E2,1462265169!E2,1462265336!E2,1462265503!E2,1462265670!E2,1462265820!E2,1462265970!E2,1462266120!E2,1462266270!E2,1462266436!E2,1462266603!E2,1462266770!E2,1462266920!E2,1462267070!E2,1462267220!E2,1462267387!E2,1462267554!E2,1462267691!E2,1462267829!E2,1462267998!E2,1462268136!E2,1462268286!E2,1462268453!E2,1462268620!E2,1462268787!E2,1462268954!E2,1462269121!E2,1462269288!E2,1462269455!E2)</f>
        <v>0</v>
      </c>
      <c r="F2">
        <f>MEDIAN(1462264863!F2,1462265002!F2,1462265169!F2,1462265336!F2,1462265503!F2,1462265670!F2,1462265820!F2,1462265970!F2,1462266120!F2,1462266270!F2,1462266436!F2,1462266603!F2,1462266770!F2,1462266920!F2,1462267070!F2,1462267220!F2,1462267387!F2,1462267554!F2,1462267691!F2,1462267829!F2,1462267998!F2,1462268136!F2,1462268286!F2,1462268453!F2,1462268620!F2,1462268787!F2,1462268954!F2,1462269121!F2,1462269288!F2,1462269455!F2)</f>
        <v>0</v>
      </c>
      <c r="G2">
        <f>MEDIAN(1462264863!G2,1462265002!G2,1462265169!G2,1462265336!G2,1462265503!G2,1462265670!G2,1462265820!G2,1462265970!G2,1462266120!G2,1462266270!G2,1462266436!G2,1462266603!G2,1462266770!G2,1462266920!G2,1462267070!G2,1462267220!G2,1462267387!G2,1462267554!G2,1462267691!G2,1462267829!G2,1462267998!G2,1462268136!G2,1462268286!G2,1462268453!G2,1462268620!G2,1462268787!G2,1462268954!G2,1462269121!G2,1462269288!G2,1462269455!G2)</f>
        <v>0</v>
      </c>
      <c r="H2">
        <f>MEDIAN(1462264863!H2,1462265002!H2,1462265169!H2,1462265336!H2,1462265503!H2,1462265670!H2,1462265820!H2,1462265970!H2,1462266120!H2,1462266270!H2,1462266436!H2,1462266603!H2,1462266770!H2,1462266920!H2,1462267070!H2,1462267220!H2,1462267387!H2,1462267554!H2,1462267691!H2,1462267829!H2,1462267998!H2,1462268136!H2,1462268286!H2,1462268453!H2,1462268620!H2,1462268787!H2,1462268954!H2,1462269121!H2,1462269288!H2,1462269455!H2)</f>
        <v>0</v>
      </c>
      <c r="I2">
        <f>MEDIAN(1462264863!I2,1462265002!I2,1462265169!I2,1462265336!I2,1462265503!I2,1462265670!I2,1462265820!I2,1462265970!I2,1462266120!I2,1462266270!I2,1462266436!I2,1462266603!I2,1462266770!I2,1462266920!I2,1462267070!I2,1462267220!I2,1462267387!I2,1462267554!I2,1462267691!I2,1462267829!I2,1462267998!I2,1462268136!I2,1462268286!I2,1462268453!I2,1462268620!I2,1462268787!I2,1462268954!I2,1462269121!I2,1462269288!I2,1462269455!I2)</f>
        <v>0</v>
      </c>
      <c r="J2">
        <f>MEDIAN(1462264863!J2,1462265002!J2,1462265169!J2,1462265336!J2,1462265503!J2,1462265670!J2,1462265820!J2,1462265970!J2,1462266120!J2,1462266270!J2,1462266436!J2,1462266603!J2,1462266770!J2,1462266920!J2,1462267070!J2,1462267220!J2,1462267387!J2,1462267554!J2,1462267691!J2,1462267829!J2,1462267998!J2,1462268136!J2,1462268286!J2,1462268453!J2,1462268620!J2,1462268787!J2,1462268954!J2,1462269121!J2,1462269288!J2,1462269455!J2)</f>
        <v>0</v>
      </c>
      <c r="K2">
        <f>MEDIAN(1462264863!K2,1462265002!K2,1462265169!K2,1462265336!K2,1462265503!K2,1462265670!K2,1462265820!K2,1462265970!K2,1462266120!K2,1462266270!K2,1462266436!K2,1462266603!K2,1462266770!K2,1462266920!K2,1462267070!K2,1462267220!K2,1462267387!K2,1462267554!K2,1462267691!K2,1462267829!K2,1462267998!K2,1462268136!K2,1462268286!K2,1462268453!K2,1462268620!K2,1462268787!K2,1462268954!K2,1462269121!K2,1462269288!K2,1462269455!K2)</f>
        <v>0</v>
      </c>
      <c r="L2">
        <f>MEDIAN(1462264863!L2,1462265002!L2,1462265169!L2,1462265336!L2,1462265503!L2,1462265670!L2,1462265820!L2,1462265970!L2,1462266120!L2,1462266270!L2,1462266436!L2,1462266603!L2,1462266770!L2,1462266920!L2,1462267070!L2,1462267220!L2,1462267387!L2,1462267554!L2,1462267691!L2,1462267829!L2,1462267998!L2,1462268136!L2,1462268286!L2,1462268453!L2,1462268620!L2,1462268787!L2,1462268954!L2,1462269121!L2,1462269288!L2,1462269455!L2)</f>
        <v>0</v>
      </c>
      <c r="M2">
        <f>MEDIAN(1462264863!M2,1462265002!M2,1462265169!M2,1462265336!M2,1462265503!M2,1462265670!M2,1462265820!M2,1462265970!M2,1462266120!M2,1462266270!M2,1462266436!M2,1462266603!M2,1462266770!M2,1462266920!M2,1462267070!M2,1462267220!M2,1462267387!M2,1462267554!M2,1462267691!M2,1462267829!M2,1462267998!M2,1462268136!M2,1462268286!M2,1462268453!M2,1462268620!M2,1462268787!M2,1462268954!M2,1462269121!M2,1462269288!M2,1462269455!M2)</f>
        <v>0</v>
      </c>
      <c r="N2">
        <f>MEDIAN(1462264863!N2,1462265002!N2,1462265169!N2,1462265336!N2,1462265503!N2,1462265670!N2,1462265820!N2,1462265970!N2,1462266120!N2,1462266270!N2,1462266436!N2,1462266603!N2,1462266770!N2,1462266920!N2,1462267070!N2,1462267220!N2,1462267387!N2,1462267554!N2,1462267691!N2,1462267829!N2,1462267998!N2,1462268136!N2,1462268286!N2,1462268453!N2,1462268620!N2,1462268787!N2,1462268954!N2,1462269121!N2,1462269288!N2,1462269455!N2)</f>
        <v>0</v>
      </c>
      <c r="O2">
        <f>MEDIAN(1462264863!O2,1462265002!O2,1462265169!O2,1462265336!O2,1462265503!O2,1462265670!O2,1462265820!O2,1462265970!O2,1462266120!O2,1462266270!O2,1462266436!O2,1462266603!O2,1462266770!O2,1462266920!O2,1462267070!O2,1462267220!O2,1462267387!O2,1462267554!O2,1462267691!O2,1462267829!O2,1462267998!O2,1462268136!O2,1462268286!O2,1462268453!O2,1462268620!O2,1462268787!O2,1462268954!O2,1462269121!O2,1462269288!O2,1462269455!O2)</f>
        <v>0</v>
      </c>
      <c r="P2">
        <f>MEDIAN(1462264863!P2,1462265002!P2,1462265169!P2,1462265336!P2,1462265503!P2,1462265670!P2,1462265820!P2,1462265970!P2,1462266120!P2,1462266270!P2,1462266436!P2,1462266603!P2,1462266770!P2,1462266920!P2,1462267070!P2,1462267220!P2,1462267387!P2,1462267554!P2,1462267691!P2,1462267829!P2,1462267998!P2,1462268136!P2,1462268286!P2,1462268453!P2,1462268620!P2,1462268787!P2,1462268954!P2,1462269121!P2,1462269288!P2,1462269455!P2)</f>
        <v>0</v>
      </c>
      <c r="Q2">
        <f>MEDIAN(1462264863!Q2,1462265002!Q2,1462265169!Q2,1462265336!Q2,1462265503!Q2,1462265670!Q2,1462265820!Q2,1462265970!Q2,1462266120!Q2,1462266270!Q2,1462266436!Q2,1462266603!Q2,1462266770!Q2,1462266920!Q2,1462267070!Q2,1462267220!Q2,1462267387!Q2,1462267554!Q2,1462267691!Q2,1462267829!Q2,1462267998!Q2,1462268136!Q2,1462268286!Q2,1462268453!Q2,1462268620!Q2,1462268787!Q2,1462268954!Q2,1462269121!Q2,1462269288!Q2,1462269455!Q2)</f>
        <v>0</v>
      </c>
      <c r="R2">
        <f>MEDIAN(1462264863!R2,1462265002!R2,1462265169!R2,1462265336!R2,1462265503!R2,1462265670!R2,1462265820!R2,1462265970!R2,1462266120!R2,1462266270!R2,1462266436!R2,1462266603!R2,1462266770!R2,1462266920!R2,1462267070!R2,1462267220!R2,1462267387!R2,1462267554!R2,1462267691!R2,1462267829!R2,1462267998!R2,1462268136!R2,1462268286!R2,1462268453!R2,1462268620!R2,1462268787!R2,1462268954!R2,1462269121!R2,1462269288!R2,1462269455!R2)</f>
        <v>0</v>
      </c>
      <c r="S2">
        <f>MEDIAN(1462264863!S2,1462265002!S2,1462265169!S2,1462265336!S2,1462265503!S2,1462265670!S2,1462265820!S2,1462265970!S2,1462266120!S2,1462266270!S2,1462266436!S2,1462266603!S2,1462266770!S2,1462266920!S2,1462267070!S2,1462267220!S2,1462267387!S2,1462267554!S2,1462267691!S2,1462267829!S2,1462267998!S2,1462268136!S2,1462268286!S2,1462268453!S2,1462268620!S2,1462268787!S2,1462268954!S2,1462269121!S2,1462269288!S2,1462269455!S2)</f>
        <v>0</v>
      </c>
      <c r="T2">
        <f>MEDIAN(1462264863!T2,1462265002!T2,1462265169!T2,1462265336!T2,1462265503!T2,1462265670!T2,1462265820!T2,1462265970!T2,1462266120!T2,1462266270!T2,1462266436!T2,1462266603!T2,1462266770!T2,1462266920!T2,1462267070!T2,1462267220!T2,1462267387!T2,1462267554!T2,1462267691!T2,1462267829!T2,1462267998!T2,1462268136!T2,1462268286!T2,1462268453!T2,1462268620!T2,1462268787!T2,1462268954!T2,1462269121!T2,1462269288!T2,1462269455!T2)</f>
        <v>0</v>
      </c>
      <c r="U2">
        <f>MEDIAN(1462264863!U2,1462265002!U2,1462265169!U2,1462265336!U2,1462265503!U2,1462265670!U2,1462265820!U2,1462265970!U2,1462266120!U2,1462266270!U2,1462266436!U2,1462266603!U2,1462266770!U2,1462266920!U2,1462267070!U2,1462267220!U2,1462267387!U2,1462267554!U2,1462267691!U2,1462267829!U2,1462267998!U2,1462268136!U2,1462268286!U2,1462268453!U2,1462268620!U2,1462268787!U2,1462268954!U2,1462269121!U2,1462269288!U2,1462269455!U2)</f>
        <v>0</v>
      </c>
      <c r="V2">
        <f>MEDIAN(1462264863!V2,1462265002!V2,1462265169!V2,1462265336!V2,1462265503!V2,1462265670!V2,1462265820!V2,1462265970!V2,1462266120!V2,1462266270!V2,1462266436!V2,1462266603!V2,1462266770!V2,1462266920!V2,1462267070!V2,1462267220!V2,1462267387!V2,1462267554!V2,1462267691!V2,1462267829!V2,1462267998!V2,1462268136!V2,1462268286!V2,1462268453!V2,1462268620!V2,1462268787!V2,1462268954!V2,1462269121!V2,1462269288!V2,1462269455!V2)</f>
        <v>0</v>
      </c>
      <c r="W2">
        <f>MEDIAN(1462264863!W2,1462265002!W2,1462265169!W2,1462265336!W2,1462265503!W2,1462265670!W2,1462265820!W2,1462265970!W2,1462266120!W2,1462266270!W2,1462266436!W2,1462266603!W2,1462266770!W2,1462266920!W2,1462267070!W2,1462267220!W2,1462267387!W2,1462267554!W2,1462267691!W2,1462267829!W2,1462267998!W2,1462268136!W2,1462268286!W2,1462268453!W2,1462268620!W2,1462268787!W2,1462268954!W2,1462269121!W2,1462269288!W2,1462269455!W2)</f>
        <v>0</v>
      </c>
    </row>
    <row r="3" spans="1:23">
      <c r="A3">
        <f>MEDIAN(1462264863!A3,1462265002!A3,1462265169!A3,1462265336!A3,1462265503!A3,1462265670!A3,1462265820!A3,1462265970!A3,1462266120!A3,1462266270!A3,1462266436!A3,1462266603!A3,1462266770!A3,1462266920!A3,1462267070!A3,1462267220!A3,1462267387!A3,1462267554!A3,1462267691!A3,1462267829!A3,1462267998!A3,1462268136!A3,1462268286!A3,1462268453!A3,1462268620!A3,1462268787!A3,1462268954!A3,1462269121!A3,1462269288!A3,1462269455!A3)</f>
        <v>0</v>
      </c>
      <c r="B3">
        <f>MEDIAN(1462264863!B3,1462265002!B3,1462265169!B3,1462265336!B3,1462265503!B3,1462265670!B3,1462265820!B3,1462265970!B3,1462266120!B3,1462266270!B3,1462266436!B3,1462266603!B3,1462266770!B3,1462266920!B3,1462267070!B3,1462267220!B3,1462267387!B3,1462267554!B3,1462267691!B3,1462267829!B3,1462267998!B3,1462268136!B3,1462268286!B3,1462268453!B3,1462268620!B3,1462268787!B3,1462268954!B3,1462269121!B3,1462269288!B3,1462269455!B3)</f>
        <v>0</v>
      </c>
      <c r="C3">
        <f>MEDIAN(1462264863!C3,1462265002!C3,1462265169!C3,1462265336!C3,1462265503!C3,1462265670!C3,1462265820!C3,1462265970!C3,1462266120!C3,1462266270!C3,1462266436!C3,1462266603!C3,1462266770!C3,1462266920!C3,1462267070!C3,1462267220!C3,1462267387!C3,1462267554!C3,1462267691!C3,1462267829!C3,1462267998!C3,1462268136!C3,1462268286!C3,1462268453!C3,1462268620!C3,1462268787!C3,1462268954!C3,1462269121!C3,1462269288!C3,1462269455!C3)</f>
        <v>0</v>
      </c>
      <c r="D3">
        <f>MEDIAN(1462264863!D3,1462265002!D3,1462265169!D3,1462265336!D3,1462265503!D3,1462265670!D3,1462265820!D3,1462265970!D3,1462266120!D3,1462266270!D3,1462266436!D3,1462266603!D3,1462266770!D3,1462266920!D3,1462267070!D3,1462267220!D3,1462267387!D3,1462267554!D3,1462267691!D3,1462267829!D3,1462267998!D3,1462268136!D3,1462268286!D3,1462268453!D3,1462268620!D3,1462268787!D3,1462268954!D3,1462269121!D3,1462269288!D3,1462269455!D3)</f>
        <v>0</v>
      </c>
      <c r="E3">
        <f>MEDIAN(1462264863!E3,1462265002!E3,1462265169!E3,1462265336!E3,1462265503!E3,1462265670!E3,1462265820!E3,1462265970!E3,1462266120!E3,1462266270!E3,1462266436!E3,1462266603!E3,1462266770!E3,1462266920!E3,1462267070!E3,1462267220!E3,1462267387!E3,1462267554!E3,1462267691!E3,1462267829!E3,1462267998!E3,1462268136!E3,1462268286!E3,1462268453!E3,1462268620!E3,1462268787!E3,1462268954!E3,1462269121!E3,1462269288!E3,1462269455!E3)</f>
        <v>0</v>
      </c>
      <c r="F3">
        <f>MEDIAN(1462264863!F3,1462265002!F3,1462265169!F3,1462265336!F3,1462265503!F3,1462265670!F3,1462265820!F3,1462265970!F3,1462266120!F3,1462266270!F3,1462266436!F3,1462266603!F3,1462266770!F3,1462266920!F3,1462267070!F3,1462267220!F3,1462267387!F3,1462267554!F3,1462267691!F3,1462267829!F3,1462267998!F3,1462268136!F3,1462268286!F3,1462268453!F3,1462268620!F3,1462268787!F3,1462268954!F3,1462269121!F3,1462269288!F3,1462269455!F3)</f>
        <v>0</v>
      </c>
      <c r="G3">
        <f>MEDIAN(1462264863!G3,1462265002!G3,1462265169!G3,1462265336!G3,1462265503!G3,1462265670!G3,1462265820!G3,1462265970!G3,1462266120!G3,1462266270!G3,1462266436!G3,1462266603!G3,1462266770!G3,1462266920!G3,1462267070!G3,1462267220!G3,1462267387!G3,1462267554!G3,1462267691!G3,1462267829!G3,1462267998!G3,1462268136!G3,1462268286!G3,1462268453!G3,1462268620!G3,1462268787!G3,1462268954!G3,1462269121!G3,1462269288!G3,1462269455!G3)</f>
        <v>0</v>
      </c>
      <c r="H3">
        <f>MEDIAN(1462264863!H3,1462265002!H3,1462265169!H3,1462265336!H3,1462265503!H3,1462265670!H3,1462265820!H3,1462265970!H3,1462266120!H3,1462266270!H3,1462266436!H3,1462266603!H3,1462266770!H3,1462266920!H3,1462267070!H3,1462267220!H3,1462267387!H3,1462267554!H3,1462267691!H3,1462267829!H3,1462267998!H3,1462268136!H3,1462268286!H3,1462268453!H3,1462268620!H3,1462268787!H3,1462268954!H3,1462269121!H3,1462269288!H3,1462269455!H3)</f>
        <v>0</v>
      </c>
      <c r="I3">
        <f>MEDIAN(1462264863!I3,1462265002!I3,1462265169!I3,1462265336!I3,1462265503!I3,1462265670!I3,1462265820!I3,1462265970!I3,1462266120!I3,1462266270!I3,1462266436!I3,1462266603!I3,1462266770!I3,1462266920!I3,1462267070!I3,1462267220!I3,1462267387!I3,1462267554!I3,1462267691!I3,1462267829!I3,1462267998!I3,1462268136!I3,1462268286!I3,1462268453!I3,1462268620!I3,1462268787!I3,1462268954!I3,1462269121!I3,1462269288!I3,1462269455!I3)</f>
        <v>0</v>
      </c>
      <c r="J3">
        <f>MEDIAN(1462264863!J3,1462265002!J3,1462265169!J3,1462265336!J3,1462265503!J3,1462265670!J3,1462265820!J3,1462265970!J3,1462266120!J3,1462266270!J3,1462266436!J3,1462266603!J3,1462266770!J3,1462266920!J3,1462267070!J3,1462267220!J3,1462267387!J3,1462267554!J3,1462267691!J3,1462267829!J3,1462267998!J3,1462268136!J3,1462268286!J3,1462268453!J3,1462268620!J3,1462268787!J3,1462268954!J3,1462269121!J3,1462269288!J3,1462269455!J3)</f>
        <v>0</v>
      </c>
      <c r="K3">
        <f>MEDIAN(1462264863!K3,1462265002!K3,1462265169!K3,1462265336!K3,1462265503!K3,1462265670!K3,1462265820!K3,1462265970!K3,1462266120!K3,1462266270!K3,1462266436!K3,1462266603!K3,1462266770!K3,1462266920!K3,1462267070!K3,1462267220!K3,1462267387!K3,1462267554!K3,1462267691!K3,1462267829!K3,1462267998!K3,1462268136!K3,1462268286!K3,1462268453!K3,1462268620!K3,1462268787!K3,1462268954!K3,1462269121!K3,1462269288!K3,1462269455!K3)</f>
        <v>0</v>
      </c>
      <c r="L3">
        <f>MEDIAN(1462264863!L3,1462265002!L3,1462265169!L3,1462265336!L3,1462265503!L3,1462265670!L3,1462265820!L3,1462265970!L3,1462266120!L3,1462266270!L3,1462266436!L3,1462266603!L3,1462266770!L3,1462266920!L3,1462267070!L3,1462267220!L3,1462267387!L3,1462267554!L3,1462267691!L3,1462267829!L3,1462267998!L3,1462268136!L3,1462268286!L3,1462268453!L3,1462268620!L3,1462268787!L3,1462268954!L3,1462269121!L3,1462269288!L3,1462269455!L3)</f>
        <v>0</v>
      </c>
      <c r="M3">
        <f>MEDIAN(1462264863!M3,1462265002!M3,1462265169!M3,1462265336!M3,1462265503!M3,1462265670!M3,1462265820!M3,1462265970!M3,1462266120!M3,1462266270!M3,1462266436!M3,1462266603!M3,1462266770!M3,1462266920!M3,1462267070!M3,1462267220!M3,1462267387!M3,1462267554!M3,1462267691!M3,1462267829!M3,1462267998!M3,1462268136!M3,1462268286!M3,1462268453!M3,1462268620!M3,1462268787!M3,1462268954!M3,1462269121!M3,1462269288!M3,1462269455!M3)</f>
        <v>0</v>
      </c>
      <c r="N3">
        <f>MEDIAN(1462264863!N3,1462265002!N3,1462265169!N3,1462265336!N3,1462265503!N3,1462265670!N3,1462265820!N3,1462265970!N3,1462266120!N3,1462266270!N3,1462266436!N3,1462266603!N3,1462266770!N3,1462266920!N3,1462267070!N3,1462267220!N3,1462267387!N3,1462267554!N3,1462267691!N3,1462267829!N3,1462267998!N3,1462268136!N3,1462268286!N3,1462268453!N3,1462268620!N3,1462268787!N3,1462268954!N3,1462269121!N3,1462269288!N3,1462269455!N3)</f>
        <v>0</v>
      </c>
      <c r="O3">
        <f>MEDIAN(1462264863!O3,1462265002!O3,1462265169!O3,1462265336!O3,1462265503!O3,1462265670!O3,1462265820!O3,1462265970!O3,1462266120!O3,1462266270!O3,1462266436!O3,1462266603!O3,1462266770!O3,1462266920!O3,1462267070!O3,1462267220!O3,1462267387!O3,1462267554!O3,1462267691!O3,1462267829!O3,1462267998!O3,1462268136!O3,1462268286!O3,1462268453!O3,1462268620!O3,1462268787!O3,1462268954!O3,1462269121!O3,1462269288!O3,1462269455!O3)</f>
        <v>0</v>
      </c>
      <c r="P3">
        <f>MEDIAN(1462264863!P3,1462265002!P3,1462265169!P3,1462265336!P3,1462265503!P3,1462265670!P3,1462265820!P3,1462265970!P3,1462266120!P3,1462266270!P3,1462266436!P3,1462266603!P3,1462266770!P3,1462266920!P3,1462267070!P3,1462267220!P3,1462267387!P3,1462267554!P3,1462267691!P3,1462267829!P3,1462267998!P3,1462268136!P3,1462268286!P3,1462268453!P3,1462268620!P3,1462268787!P3,1462268954!P3,1462269121!P3,1462269288!P3,1462269455!P3)</f>
        <v>0</v>
      </c>
      <c r="Q3">
        <f>MEDIAN(1462264863!Q3,1462265002!Q3,1462265169!Q3,1462265336!Q3,1462265503!Q3,1462265670!Q3,1462265820!Q3,1462265970!Q3,1462266120!Q3,1462266270!Q3,1462266436!Q3,1462266603!Q3,1462266770!Q3,1462266920!Q3,1462267070!Q3,1462267220!Q3,1462267387!Q3,1462267554!Q3,1462267691!Q3,1462267829!Q3,1462267998!Q3,1462268136!Q3,1462268286!Q3,1462268453!Q3,1462268620!Q3,1462268787!Q3,1462268954!Q3,1462269121!Q3,1462269288!Q3,1462269455!Q3)</f>
        <v>0</v>
      </c>
      <c r="R3">
        <f>MEDIAN(1462264863!R3,1462265002!R3,1462265169!R3,1462265336!R3,1462265503!R3,1462265670!R3,1462265820!R3,1462265970!R3,1462266120!R3,1462266270!R3,1462266436!R3,1462266603!R3,1462266770!R3,1462266920!R3,1462267070!R3,1462267220!R3,1462267387!R3,1462267554!R3,1462267691!R3,1462267829!R3,1462267998!R3,1462268136!R3,1462268286!R3,1462268453!R3,1462268620!R3,1462268787!R3,1462268954!R3,1462269121!R3,1462269288!R3,1462269455!R3)</f>
        <v>0</v>
      </c>
      <c r="S3">
        <f>MEDIAN(1462264863!S3,1462265002!S3,1462265169!S3,1462265336!S3,1462265503!S3,1462265670!S3,1462265820!S3,1462265970!S3,1462266120!S3,1462266270!S3,1462266436!S3,1462266603!S3,1462266770!S3,1462266920!S3,1462267070!S3,1462267220!S3,1462267387!S3,1462267554!S3,1462267691!S3,1462267829!S3,1462267998!S3,1462268136!S3,1462268286!S3,1462268453!S3,1462268620!S3,1462268787!S3,1462268954!S3,1462269121!S3,1462269288!S3,1462269455!S3)</f>
        <v>0</v>
      </c>
      <c r="T3">
        <f>MEDIAN(1462264863!T3,1462265002!T3,1462265169!T3,1462265336!T3,1462265503!T3,1462265670!T3,1462265820!T3,1462265970!T3,1462266120!T3,1462266270!T3,1462266436!T3,1462266603!T3,1462266770!T3,1462266920!T3,1462267070!T3,1462267220!T3,1462267387!T3,1462267554!T3,1462267691!T3,1462267829!T3,1462267998!T3,1462268136!T3,1462268286!T3,1462268453!T3,1462268620!T3,1462268787!T3,1462268954!T3,1462269121!T3,1462269288!T3,1462269455!T3)</f>
        <v>0</v>
      </c>
      <c r="U3">
        <f>MEDIAN(1462264863!U3,1462265002!U3,1462265169!U3,1462265336!U3,1462265503!U3,1462265670!U3,1462265820!U3,1462265970!U3,1462266120!U3,1462266270!U3,1462266436!U3,1462266603!U3,1462266770!U3,1462266920!U3,1462267070!U3,1462267220!U3,1462267387!U3,1462267554!U3,1462267691!U3,1462267829!U3,1462267998!U3,1462268136!U3,1462268286!U3,1462268453!U3,1462268620!U3,1462268787!U3,1462268954!U3,1462269121!U3,1462269288!U3,1462269455!U3)</f>
        <v>0</v>
      </c>
      <c r="V3">
        <f>MEDIAN(1462264863!V3,1462265002!V3,1462265169!V3,1462265336!V3,1462265503!V3,1462265670!V3,1462265820!V3,1462265970!V3,1462266120!V3,1462266270!V3,1462266436!V3,1462266603!V3,1462266770!V3,1462266920!V3,1462267070!V3,1462267220!V3,1462267387!V3,1462267554!V3,1462267691!V3,1462267829!V3,1462267998!V3,1462268136!V3,1462268286!V3,1462268453!V3,1462268620!V3,1462268787!V3,1462268954!V3,1462269121!V3,1462269288!V3,1462269455!V3)</f>
        <v>0</v>
      </c>
      <c r="W3">
        <f>MEDIAN(1462264863!W3,1462265002!W3,1462265169!W3,1462265336!W3,1462265503!W3,1462265670!W3,1462265820!W3,1462265970!W3,1462266120!W3,1462266270!W3,1462266436!W3,1462266603!W3,1462266770!W3,1462266920!W3,1462267070!W3,1462267220!W3,1462267387!W3,1462267554!W3,1462267691!W3,1462267829!W3,1462267998!W3,1462268136!W3,1462268286!W3,1462268453!W3,1462268620!W3,1462268787!W3,1462268954!W3,1462269121!W3,1462269288!W3,1462269455!W3)</f>
        <v>0</v>
      </c>
    </row>
    <row r="4" spans="1:23">
      <c r="A4">
        <f>MEDIAN(1462264863!A4,1462265002!A4,1462265169!A4,1462265336!A4,1462265503!A4,1462265670!A4,1462265820!A4,1462265970!A4,1462266120!A4,1462266270!A4,1462266436!A4,1462266603!A4,1462266770!A4,1462266920!A4,1462267070!A4,1462267220!A4,1462267387!A4,1462267554!A4,1462267691!A4,1462267829!A4,1462267998!A4,1462268136!A4,1462268286!A4,1462268453!A4,1462268620!A4,1462268787!A4,1462268954!A4,1462269121!A4,1462269288!A4,1462269455!A4)</f>
        <v>0</v>
      </c>
      <c r="B4">
        <f>MEDIAN(1462264863!B4,1462265002!B4,1462265169!B4,1462265336!B4,1462265503!B4,1462265670!B4,1462265820!B4,1462265970!B4,1462266120!B4,1462266270!B4,1462266436!B4,1462266603!B4,1462266770!B4,1462266920!B4,1462267070!B4,1462267220!B4,1462267387!B4,1462267554!B4,1462267691!B4,1462267829!B4,1462267998!B4,1462268136!B4,1462268286!B4,1462268453!B4,1462268620!B4,1462268787!B4,1462268954!B4,1462269121!B4,1462269288!B4,1462269455!B4)</f>
        <v>0</v>
      </c>
      <c r="C4">
        <f>MEDIAN(1462264863!C4,1462265002!C4,1462265169!C4,1462265336!C4,1462265503!C4,1462265670!C4,1462265820!C4,1462265970!C4,1462266120!C4,1462266270!C4,1462266436!C4,1462266603!C4,1462266770!C4,1462266920!C4,1462267070!C4,1462267220!C4,1462267387!C4,1462267554!C4,1462267691!C4,1462267829!C4,1462267998!C4,1462268136!C4,1462268286!C4,1462268453!C4,1462268620!C4,1462268787!C4,1462268954!C4,1462269121!C4,1462269288!C4,1462269455!C4)</f>
        <v>0</v>
      </c>
      <c r="D4">
        <f>MEDIAN(1462264863!D4,1462265002!D4,1462265169!D4,1462265336!D4,1462265503!D4,1462265670!D4,1462265820!D4,1462265970!D4,1462266120!D4,1462266270!D4,1462266436!D4,1462266603!D4,1462266770!D4,1462266920!D4,1462267070!D4,1462267220!D4,1462267387!D4,1462267554!D4,1462267691!D4,1462267829!D4,1462267998!D4,1462268136!D4,1462268286!D4,1462268453!D4,1462268620!D4,1462268787!D4,1462268954!D4,1462269121!D4,1462269288!D4,1462269455!D4)</f>
        <v>0</v>
      </c>
      <c r="E4">
        <f>MEDIAN(1462264863!E4,1462265002!E4,1462265169!E4,1462265336!E4,1462265503!E4,1462265670!E4,1462265820!E4,1462265970!E4,1462266120!E4,1462266270!E4,1462266436!E4,1462266603!E4,1462266770!E4,1462266920!E4,1462267070!E4,1462267220!E4,1462267387!E4,1462267554!E4,1462267691!E4,1462267829!E4,1462267998!E4,1462268136!E4,1462268286!E4,1462268453!E4,1462268620!E4,1462268787!E4,1462268954!E4,1462269121!E4,1462269288!E4,1462269455!E4)</f>
        <v>0</v>
      </c>
      <c r="F4">
        <f>MEDIAN(1462264863!F4,1462265002!F4,1462265169!F4,1462265336!F4,1462265503!F4,1462265670!F4,1462265820!F4,1462265970!F4,1462266120!F4,1462266270!F4,1462266436!F4,1462266603!F4,1462266770!F4,1462266920!F4,1462267070!F4,1462267220!F4,1462267387!F4,1462267554!F4,1462267691!F4,1462267829!F4,1462267998!F4,1462268136!F4,1462268286!F4,1462268453!F4,1462268620!F4,1462268787!F4,1462268954!F4,1462269121!F4,1462269288!F4,1462269455!F4)</f>
        <v>0</v>
      </c>
      <c r="G4">
        <f>MEDIAN(1462264863!G4,1462265002!G4,1462265169!G4,1462265336!G4,1462265503!G4,1462265670!G4,1462265820!G4,1462265970!G4,1462266120!G4,1462266270!G4,1462266436!G4,1462266603!G4,1462266770!G4,1462266920!G4,1462267070!G4,1462267220!G4,1462267387!G4,1462267554!G4,1462267691!G4,1462267829!G4,1462267998!G4,1462268136!G4,1462268286!G4,1462268453!G4,1462268620!G4,1462268787!G4,1462268954!G4,1462269121!G4,1462269288!G4,1462269455!G4)</f>
        <v>0</v>
      </c>
      <c r="H4">
        <f>MEDIAN(1462264863!H4,1462265002!H4,1462265169!H4,1462265336!H4,1462265503!H4,1462265670!H4,1462265820!H4,1462265970!H4,1462266120!H4,1462266270!H4,1462266436!H4,1462266603!H4,1462266770!H4,1462266920!H4,1462267070!H4,1462267220!H4,1462267387!H4,1462267554!H4,1462267691!H4,1462267829!H4,1462267998!H4,1462268136!H4,1462268286!H4,1462268453!H4,1462268620!H4,1462268787!H4,1462268954!H4,1462269121!H4,1462269288!H4,1462269455!H4)</f>
        <v>0</v>
      </c>
      <c r="I4">
        <f>MEDIAN(1462264863!I4,1462265002!I4,1462265169!I4,1462265336!I4,1462265503!I4,1462265670!I4,1462265820!I4,1462265970!I4,1462266120!I4,1462266270!I4,1462266436!I4,1462266603!I4,1462266770!I4,1462266920!I4,1462267070!I4,1462267220!I4,1462267387!I4,1462267554!I4,1462267691!I4,1462267829!I4,1462267998!I4,1462268136!I4,1462268286!I4,1462268453!I4,1462268620!I4,1462268787!I4,1462268954!I4,1462269121!I4,1462269288!I4,1462269455!I4)</f>
        <v>0</v>
      </c>
      <c r="J4">
        <f>MEDIAN(1462264863!J4,1462265002!J4,1462265169!J4,1462265336!J4,1462265503!J4,1462265670!J4,1462265820!J4,1462265970!J4,1462266120!J4,1462266270!J4,1462266436!J4,1462266603!J4,1462266770!J4,1462266920!J4,1462267070!J4,1462267220!J4,1462267387!J4,1462267554!J4,1462267691!J4,1462267829!J4,1462267998!J4,1462268136!J4,1462268286!J4,1462268453!J4,1462268620!J4,1462268787!J4,1462268954!J4,1462269121!J4,1462269288!J4,1462269455!J4)</f>
        <v>0</v>
      </c>
      <c r="K4">
        <f>MEDIAN(1462264863!K4,1462265002!K4,1462265169!K4,1462265336!K4,1462265503!K4,1462265670!K4,1462265820!K4,1462265970!K4,1462266120!K4,1462266270!K4,1462266436!K4,1462266603!K4,1462266770!K4,1462266920!K4,1462267070!K4,1462267220!K4,1462267387!K4,1462267554!K4,1462267691!K4,1462267829!K4,1462267998!K4,1462268136!K4,1462268286!K4,1462268453!K4,1462268620!K4,1462268787!K4,1462268954!K4,1462269121!K4,1462269288!K4,1462269455!K4)</f>
        <v>0</v>
      </c>
      <c r="L4">
        <f>MEDIAN(1462264863!L4,1462265002!L4,1462265169!L4,1462265336!L4,1462265503!L4,1462265670!L4,1462265820!L4,1462265970!L4,1462266120!L4,1462266270!L4,1462266436!L4,1462266603!L4,1462266770!L4,1462266920!L4,1462267070!L4,1462267220!L4,1462267387!L4,1462267554!L4,1462267691!L4,1462267829!L4,1462267998!L4,1462268136!L4,1462268286!L4,1462268453!L4,1462268620!L4,1462268787!L4,1462268954!L4,1462269121!L4,1462269288!L4,1462269455!L4)</f>
        <v>0</v>
      </c>
      <c r="M4">
        <f>MEDIAN(1462264863!M4,1462265002!M4,1462265169!M4,1462265336!M4,1462265503!M4,1462265670!M4,1462265820!M4,1462265970!M4,1462266120!M4,1462266270!M4,1462266436!M4,1462266603!M4,1462266770!M4,1462266920!M4,1462267070!M4,1462267220!M4,1462267387!M4,1462267554!M4,1462267691!M4,1462267829!M4,1462267998!M4,1462268136!M4,1462268286!M4,1462268453!M4,1462268620!M4,1462268787!M4,1462268954!M4,1462269121!M4,1462269288!M4,1462269455!M4)</f>
        <v>0</v>
      </c>
      <c r="N4">
        <f>MEDIAN(1462264863!N4,1462265002!N4,1462265169!N4,1462265336!N4,1462265503!N4,1462265670!N4,1462265820!N4,1462265970!N4,1462266120!N4,1462266270!N4,1462266436!N4,1462266603!N4,1462266770!N4,1462266920!N4,1462267070!N4,1462267220!N4,1462267387!N4,1462267554!N4,1462267691!N4,1462267829!N4,1462267998!N4,1462268136!N4,1462268286!N4,1462268453!N4,1462268620!N4,1462268787!N4,1462268954!N4,1462269121!N4,1462269288!N4,1462269455!N4)</f>
        <v>0</v>
      </c>
      <c r="O4">
        <f>MEDIAN(1462264863!O4,1462265002!O4,1462265169!O4,1462265336!O4,1462265503!O4,1462265670!O4,1462265820!O4,1462265970!O4,1462266120!O4,1462266270!O4,1462266436!O4,1462266603!O4,1462266770!O4,1462266920!O4,1462267070!O4,1462267220!O4,1462267387!O4,1462267554!O4,1462267691!O4,1462267829!O4,1462267998!O4,1462268136!O4,1462268286!O4,1462268453!O4,1462268620!O4,1462268787!O4,1462268954!O4,1462269121!O4,1462269288!O4,1462269455!O4)</f>
        <v>0</v>
      </c>
      <c r="P4">
        <f>MEDIAN(1462264863!P4,1462265002!P4,1462265169!P4,1462265336!P4,1462265503!P4,1462265670!P4,1462265820!P4,1462265970!P4,1462266120!P4,1462266270!P4,1462266436!P4,1462266603!P4,1462266770!P4,1462266920!P4,1462267070!P4,1462267220!P4,1462267387!P4,1462267554!P4,1462267691!P4,1462267829!P4,1462267998!P4,1462268136!P4,1462268286!P4,1462268453!P4,1462268620!P4,1462268787!P4,1462268954!P4,1462269121!P4,1462269288!P4,1462269455!P4)</f>
        <v>0</v>
      </c>
      <c r="Q4">
        <f>MEDIAN(1462264863!Q4,1462265002!Q4,1462265169!Q4,1462265336!Q4,1462265503!Q4,1462265670!Q4,1462265820!Q4,1462265970!Q4,1462266120!Q4,1462266270!Q4,1462266436!Q4,1462266603!Q4,1462266770!Q4,1462266920!Q4,1462267070!Q4,1462267220!Q4,1462267387!Q4,1462267554!Q4,1462267691!Q4,1462267829!Q4,1462267998!Q4,1462268136!Q4,1462268286!Q4,1462268453!Q4,1462268620!Q4,1462268787!Q4,1462268954!Q4,1462269121!Q4,1462269288!Q4,1462269455!Q4)</f>
        <v>0</v>
      </c>
      <c r="R4">
        <f>MEDIAN(1462264863!R4,1462265002!R4,1462265169!R4,1462265336!R4,1462265503!R4,1462265670!R4,1462265820!R4,1462265970!R4,1462266120!R4,1462266270!R4,1462266436!R4,1462266603!R4,1462266770!R4,1462266920!R4,1462267070!R4,1462267220!R4,1462267387!R4,1462267554!R4,1462267691!R4,1462267829!R4,1462267998!R4,1462268136!R4,1462268286!R4,1462268453!R4,1462268620!R4,1462268787!R4,1462268954!R4,1462269121!R4,1462269288!R4,1462269455!R4)</f>
        <v>0</v>
      </c>
      <c r="S4">
        <f>MEDIAN(1462264863!S4,1462265002!S4,1462265169!S4,1462265336!S4,1462265503!S4,1462265670!S4,1462265820!S4,1462265970!S4,1462266120!S4,1462266270!S4,1462266436!S4,1462266603!S4,1462266770!S4,1462266920!S4,1462267070!S4,1462267220!S4,1462267387!S4,1462267554!S4,1462267691!S4,1462267829!S4,1462267998!S4,1462268136!S4,1462268286!S4,1462268453!S4,1462268620!S4,1462268787!S4,1462268954!S4,1462269121!S4,1462269288!S4,1462269455!S4)</f>
        <v>0</v>
      </c>
      <c r="T4">
        <f>MEDIAN(1462264863!T4,1462265002!T4,1462265169!T4,1462265336!T4,1462265503!T4,1462265670!T4,1462265820!T4,1462265970!T4,1462266120!T4,1462266270!T4,1462266436!T4,1462266603!T4,1462266770!T4,1462266920!T4,1462267070!T4,1462267220!T4,1462267387!T4,1462267554!T4,1462267691!T4,1462267829!T4,1462267998!T4,1462268136!T4,1462268286!T4,1462268453!T4,1462268620!T4,1462268787!T4,1462268954!T4,1462269121!T4,1462269288!T4,1462269455!T4)</f>
        <v>0</v>
      </c>
      <c r="U4">
        <f>MEDIAN(1462264863!U4,1462265002!U4,1462265169!U4,1462265336!U4,1462265503!U4,1462265670!U4,1462265820!U4,1462265970!U4,1462266120!U4,1462266270!U4,1462266436!U4,1462266603!U4,1462266770!U4,1462266920!U4,1462267070!U4,1462267220!U4,1462267387!U4,1462267554!U4,1462267691!U4,1462267829!U4,1462267998!U4,1462268136!U4,1462268286!U4,1462268453!U4,1462268620!U4,1462268787!U4,1462268954!U4,1462269121!U4,1462269288!U4,1462269455!U4)</f>
        <v>0</v>
      </c>
      <c r="V4">
        <f>MEDIAN(1462264863!V4,1462265002!V4,1462265169!V4,1462265336!V4,1462265503!V4,1462265670!V4,1462265820!V4,1462265970!V4,1462266120!V4,1462266270!V4,1462266436!V4,1462266603!V4,1462266770!V4,1462266920!V4,1462267070!V4,1462267220!V4,1462267387!V4,1462267554!V4,1462267691!V4,1462267829!V4,1462267998!V4,1462268136!V4,1462268286!V4,1462268453!V4,1462268620!V4,1462268787!V4,1462268954!V4,1462269121!V4,1462269288!V4,1462269455!V4)</f>
        <v>0</v>
      </c>
      <c r="W4">
        <f>MEDIAN(1462264863!W4,1462265002!W4,1462265169!W4,1462265336!W4,1462265503!W4,1462265670!W4,1462265820!W4,1462265970!W4,1462266120!W4,1462266270!W4,1462266436!W4,1462266603!W4,1462266770!W4,1462266920!W4,1462267070!W4,1462267220!W4,1462267387!W4,1462267554!W4,1462267691!W4,1462267829!W4,1462267998!W4,1462268136!W4,1462268286!W4,1462268453!W4,1462268620!W4,1462268787!W4,1462268954!W4,1462269121!W4,1462269288!W4,1462269455!W4)</f>
        <v>0</v>
      </c>
    </row>
    <row r="5" spans="1:23">
      <c r="A5">
        <f>MEDIAN(1462264863!A5,1462265002!A5,1462265169!A5,1462265336!A5,1462265503!A5,1462265670!A5,1462265820!A5,1462265970!A5,1462266120!A5,1462266270!A5,1462266436!A5,1462266603!A5,1462266770!A5,1462266920!A5,1462267070!A5,1462267220!A5,1462267387!A5,1462267554!A5,1462267691!A5,1462267829!A5,1462267998!A5,1462268136!A5,1462268286!A5,1462268453!A5,1462268620!A5,1462268787!A5,1462268954!A5,1462269121!A5,1462269288!A5,1462269455!A5)</f>
        <v>0</v>
      </c>
      <c r="B5">
        <f>MEDIAN(1462264863!B5,1462265002!B5,1462265169!B5,1462265336!B5,1462265503!B5,1462265670!B5,1462265820!B5,1462265970!B5,1462266120!B5,1462266270!B5,1462266436!B5,1462266603!B5,1462266770!B5,1462266920!B5,1462267070!B5,1462267220!B5,1462267387!B5,1462267554!B5,1462267691!B5,1462267829!B5,1462267998!B5,1462268136!B5,1462268286!B5,1462268453!B5,1462268620!B5,1462268787!B5,1462268954!B5,1462269121!B5,1462269288!B5,1462269455!B5)</f>
        <v>0</v>
      </c>
      <c r="C5">
        <f>MEDIAN(1462264863!C5,1462265002!C5,1462265169!C5,1462265336!C5,1462265503!C5,1462265670!C5,1462265820!C5,1462265970!C5,1462266120!C5,1462266270!C5,1462266436!C5,1462266603!C5,1462266770!C5,1462266920!C5,1462267070!C5,1462267220!C5,1462267387!C5,1462267554!C5,1462267691!C5,1462267829!C5,1462267998!C5,1462268136!C5,1462268286!C5,1462268453!C5,1462268620!C5,1462268787!C5,1462268954!C5,1462269121!C5,1462269288!C5,1462269455!C5)</f>
        <v>0</v>
      </c>
      <c r="D5">
        <f>MEDIAN(1462264863!D5,1462265002!D5,1462265169!D5,1462265336!D5,1462265503!D5,1462265670!D5,1462265820!D5,1462265970!D5,1462266120!D5,1462266270!D5,1462266436!D5,1462266603!D5,1462266770!D5,1462266920!D5,1462267070!D5,1462267220!D5,1462267387!D5,1462267554!D5,1462267691!D5,1462267829!D5,1462267998!D5,1462268136!D5,1462268286!D5,1462268453!D5,1462268620!D5,1462268787!D5,1462268954!D5,1462269121!D5,1462269288!D5,1462269455!D5)</f>
        <v>0</v>
      </c>
      <c r="E5">
        <f>MEDIAN(1462264863!E5,1462265002!E5,1462265169!E5,1462265336!E5,1462265503!E5,1462265670!E5,1462265820!E5,1462265970!E5,1462266120!E5,1462266270!E5,1462266436!E5,1462266603!E5,1462266770!E5,1462266920!E5,1462267070!E5,1462267220!E5,1462267387!E5,1462267554!E5,1462267691!E5,1462267829!E5,1462267998!E5,1462268136!E5,1462268286!E5,1462268453!E5,1462268620!E5,1462268787!E5,1462268954!E5,1462269121!E5,1462269288!E5,1462269455!E5)</f>
        <v>0</v>
      </c>
      <c r="F5">
        <f>MEDIAN(1462264863!F5,1462265002!F5,1462265169!F5,1462265336!F5,1462265503!F5,1462265670!F5,1462265820!F5,1462265970!F5,1462266120!F5,1462266270!F5,1462266436!F5,1462266603!F5,1462266770!F5,1462266920!F5,1462267070!F5,1462267220!F5,1462267387!F5,1462267554!F5,1462267691!F5,1462267829!F5,1462267998!F5,1462268136!F5,1462268286!F5,1462268453!F5,1462268620!F5,1462268787!F5,1462268954!F5,1462269121!F5,1462269288!F5,1462269455!F5)</f>
        <v>0</v>
      </c>
      <c r="G5">
        <f>MEDIAN(1462264863!G5,1462265002!G5,1462265169!G5,1462265336!G5,1462265503!G5,1462265670!G5,1462265820!G5,1462265970!G5,1462266120!G5,1462266270!G5,1462266436!G5,1462266603!G5,1462266770!G5,1462266920!G5,1462267070!G5,1462267220!G5,1462267387!G5,1462267554!G5,1462267691!G5,1462267829!G5,1462267998!G5,1462268136!G5,1462268286!G5,1462268453!G5,1462268620!G5,1462268787!G5,1462268954!G5,1462269121!G5,1462269288!G5,1462269455!G5)</f>
        <v>0</v>
      </c>
      <c r="H5">
        <f>MEDIAN(1462264863!H5,1462265002!H5,1462265169!H5,1462265336!H5,1462265503!H5,1462265670!H5,1462265820!H5,1462265970!H5,1462266120!H5,1462266270!H5,1462266436!H5,1462266603!H5,1462266770!H5,1462266920!H5,1462267070!H5,1462267220!H5,1462267387!H5,1462267554!H5,1462267691!H5,1462267829!H5,1462267998!H5,1462268136!H5,1462268286!H5,1462268453!H5,1462268620!H5,1462268787!H5,1462268954!H5,1462269121!H5,1462269288!H5,1462269455!H5)</f>
        <v>0</v>
      </c>
      <c r="I5">
        <f>MEDIAN(1462264863!I5,1462265002!I5,1462265169!I5,1462265336!I5,1462265503!I5,1462265670!I5,1462265820!I5,1462265970!I5,1462266120!I5,1462266270!I5,1462266436!I5,1462266603!I5,1462266770!I5,1462266920!I5,1462267070!I5,1462267220!I5,1462267387!I5,1462267554!I5,1462267691!I5,1462267829!I5,1462267998!I5,1462268136!I5,1462268286!I5,1462268453!I5,1462268620!I5,1462268787!I5,1462268954!I5,1462269121!I5,1462269288!I5,1462269455!I5)</f>
        <v>0</v>
      </c>
      <c r="J5">
        <f>MEDIAN(1462264863!J5,1462265002!J5,1462265169!J5,1462265336!J5,1462265503!J5,1462265670!J5,1462265820!J5,1462265970!J5,1462266120!J5,1462266270!J5,1462266436!J5,1462266603!J5,1462266770!J5,1462266920!J5,1462267070!J5,1462267220!J5,1462267387!J5,1462267554!J5,1462267691!J5,1462267829!J5,1462267998!J5,1462268136!J5,1462268286!J5,1462268453!J5,1462268620!J5,1462268787!J5,1462268954!J5,1462269121!J5,1462269288!J5,1462269455!J5)</f>
        <v>0</v>
      </c>
      <c r="K5">
        <f>MEDIAN(1462264863!K5,1462265002!K5,1462265169!K5,1462265336!K5,1462265503!K5,1462265670!K5,1462265820!K5,1462265970!K5,1462266120!K5,1462266270!K5,1462266436!K5,1462266603!K5,1462266770!K5,1462266920!K5,1462267070!K5,1462267220!K5,1462267387!K5,1462267554!K5,1462267691!K5,1462267829!K5,1462267998!K5,1462268136!K5,1462268286!K5,1462268453!K5,1462268620!K5,1462268787!K5,1462268954!K5,1462269121!K5,1462269288!K5,1462269455!K5)</f>
        <v>0</v>
      </c>
      <c r="L5">
        <f>MEDIAN(1462264863!L5,1462265002!L5,1462265169!L5,1462265336!L5,1462265503!L5,1462265670!L5,1462265820!L5,1462265970!L5,1462266120!L5,1462266270!L5,1462266436!L5,1462266603!L5,1462266770!L5,1462266920!L5,1462267070!L5,1462267220!L5,1462267387!L5,1462267554!L5,1462267691!L5,1462267829!L5,1462267998!L5,1462268136!L5,1462268286!L5,1462268453!L5,1462268620!L5,1462268787!L5,1462268954!L5,1462269121!L5,1462269288!L5,1462269455!L5)</f>
        <v>0</v>
      </c>
      <c r="M5">
        <f>MEDIAN(1462264863!M5,1462265002!M5,1462265169!M5,1462265336!M5,1462265503!M5,1462265670!M5,1462265820!M5,1462265970!M5,1462266120!M5,1462266270!M5,1462266436!M5,1462266603!M5,1462266770!M5,1462266920!M5,1462267070!M5,1462267220!M5,1462267387!M5,1462267554!M5,1462267691!M5,1462267829!M5,1462267998!M5,1462268136!M5,1462268286!M5,1462268453!M5,1462268620!M5,1462268787!M5,1462268954!M5,1462269121!M5,1462269288!M5,1462269455!M5)</f>
        <v>0</v>
      </c>
      <c r="N5">
        <f>MEDIAN(1462264863!N5,1462265002!N5,1462265169!N5,1462265336!N5,1462265503!N5,1462265670!N5,1462265820!N5,1462265970!N5,1462266120!N5,1462266270!N5,1462266436!N5,1462266603!N5,1462266770!N5,1462266920!N5,1462267070!N5,1462267220!N5,1462267387!N5,1462267554!N5,1462267691!N5,1462267829!N5,1462267998!N5,1462268136!N5,1462268286!N5,1462268453!N5,1462268620!N5,1462268787!N5,1462268954!N5,1462269121!N5,1462269288!N5,1462269455!N5)</f>
        <v>0</v>
      </c>
      <c r="O5">
        <f>MEDIAN(1462264863!O5,1462265002!O5,1462265169!O5,1462265336!O5,1462265503!O5,1462265670!O5,1462265820!O5,1462265970!O5,1462266120!O5,1462266270!O5,1462266436!O5,1462266603!O5,1462266770!O5,1462266920!O5,1462267070!O5,1462267220!O5,1462267387!O5,1462267554!O5,1462267691!O5,1462267829!O5,1462267998!O5,1462268136!O5,1462268286!O5,1462268453!O5,1462268620!O5,1462268787!O5,1462268954!O5,1462269121!O5,1462269288!O5,1462269455!O5)</f>
        <v>0</v>
      </c>
      <c r="P5">
        <f>MEDIAN(1462264863!P5,1462265002!P5,1462265169!P5,1462265336!P5,1462265503!P5,1462265670!P5,1462265820!P5,1462265970!P5,1462266120!P5,1462266270!P5,1462266436!P5,1462266603!P5,1462266770!P5,1462266920!P5,1462267070!P5,1462267220!P5,1462267387!P5,1462267554!P5,1462267691!P5,1462267829!P5,1462267998!P5,1462268136!P5,1462268286!P5,1462268453!P5,1462268620!P5,1462268787!P5,1462268954!P5,1462269121!P5,1462269288!P5,1462269455!P5)</f>
        <v>0</v>
      </c>
      <c r="Q5">
        <f>MEDIAN(1462264863!Q5,1462265002!Q5,1462265169!Q5,1462265336!Q5,1462265503!Q5,1462265670!Q5,1462265820!Q5,1462265970!Q5,1462266120!Q5,1462266270!Q5,1462266436!Q5,1462266603!Q5,1462266770!Q5,1462266920!Q5,1462267070!Q5,1462267220!Q5,1462267387!Q5,1462267554!Q5,1462267691!Q5,1462267829!Q5,1462267998!Q5,1462268136!Q5,1462268286!Q5,1462268453!Q5,1462268620!Q5,1462268787!Q5,1462268954!Q5,1462269121!Q5,1462269288!Q5,1462269455!Q5)</f>
        <v>0</v>
      </c>
      <c r="R5">
        <f>MEDIAN(1462264863!R5,1462265002!R5,1462265169!R5,1462265336!R5,1462265503!R5,1462265670!R5,1462265820!R5,1462265970!R5,1462266120!R5,1462266270!R5,1462266436!R5,1462266603!R5,1462266770!R5,1462266920!R5,1462267070!R5,1462267220!R5,1462267387!R5,1462267554!R5,1462267691!R5,1462267829!R5,1462267998!R5,1462268136!R5,1462268286!R5,1462268453!R5,1462268620!R5,1462268787!R5,1462268954!R5,1462269121!R5,1462269288!R5,1462269455!R5)</f>
        <v>0</v>
      </c>
      <c r="S5">
        <f>MEDIAN(1462264863!S5,1462265002!S5,1462265169!S5,1462265336!S5,1462265503!S5,1462265670!S5,1462265820!S5,1462265970!S5,1462266120!S5,1462266270!S5,1462266436!S5,1462266603!S5,1462266770!S5,1462266920!S5,1462267070!S5,1462267220!S5,1462267387!S5,1462267554!S5,1462267691!S5,1462267829!S5,1462267998!S5,1462268136!S5,1462268286!S5,1462268453!S5,1462268620!S5,1462268787!S5,1462268954!S5,1462269121!S5,1462269288!S5,1462269455!S5)</f>
        <v>0</v>
      </c>
      <c r="T5">
        <f>MEDIAN(1462264863!T5,1462265002!T5,1462265169!T5,1462265336!T5,1462265503!T5,1462265670!T5,1462265820!T5,1462265970!T5,1462266120!T5,1462266270!T5,1462266436!T5,1462266603!T5,1462266770!T5,1462266920!T5,1462267070!T5,1462267220!T5,1462267387!T5,1462267554!T5,1462267691!T5,1462267829!T5,1462267998!T5,1462268136!T5,1462268286!T5,1462268453!T5,1462268620!T5,1462268787!T5,1462268954!T5,1462269121!T5,1462269288!T5,1462269455!T5)</f>
        <v>0</v>
      </c>
      <c r="U5">
        <f>MEDIAN(1462264863!U5,1462265002!U5,1462265169!U5,1462265336!U5,1462265503!U5,1462265670!U5,1462265820!U5,1462265970!U5,1462266120!U5,1462266270!U5,1462266436!U5,1462266603!U5,1462266770!U5,1462266920!U5,1462267070!U5,1462267220!U5,1462267387!U5,1462267554!U5,1462267691!U5,1462267829!U5,1462267998!U5,1462268136!U5,1462268286!U5,1462268453!U5,1462268620!U5,1462268787!U5,1462268954!U5,1462269121!U5,1462269288!U5,1462269455!U5)</f>
        <v>0</v>
      </c>
      <c r="V5">
        <f>MEDIAN(1462264863!V5,1462265002!V5,1462265169!V5,1462265336!V5,1462265503!V5,1462265670!V5,1462265820!V5,1462265970!V5,1462266120!V5,1462266270!V5,1462266436!V5,1462266603!V5,1462266770!V5,1462266920!V5,1462267070!V5,1462267220!V5,1462267387!V5,1462267554!V5,1462267691!V5,1462267829!V5,1462267998!V5,1462268136!V5,1462268286!V5,1462268453!V5,1462268620!V5,1462268787!V5,1462268954!V5,1462269121!V5,1462269288!V5,1462269455!V5)</f>
        <v>0</v>
      </c>
      <c r="W5">
        <f>MEDIAN(1462264863!W5,1462265002!W5,1462265169!W5,1462265336!W5,1462265503!W5,1462265670!W5,1462265820!W5,1462265970!W5,1462266120!W5,1462266270!W5,1462266436!W5,1462266603!W5,1462266770!W5,1462266920!W5,1462267070!W5,1462267220!W5,1462267387!W5,1462267554!W5,1462267691!W5,1462267829!W5,1462267998!W5,1462268136!W5,1462268286!W5,1462268453!W5,1462268620!W5,1462268787!W5,1462268954!W5,1462269121!W5,1462269288!W5,1462269455!W5)</f>
        <v>0</v>
      </c>
    </row>
    <row r="6" spans="1:23">
      <c r="A6">
        <f>MEDIAN(1462264863!A6,1462265002!A6,1462265169!A6,1462265336!A6,1462265503!A6,1462265670!A6,1462265820!A6,1462265970!A6,1462266120!A6,1462266270!A6,1462266436!A6,1462266603!A6,1462266770!A6,1462266920!A6,1462267070!A6,1462267220!A6,1462267387!A6,1462267554!A6,1462267691!A6,1462267829!A6,1462267998!A6,1462268136!A6,1462268286!A6,1462268453!A6,1462268620!A6,1462268787!A6,1462268954!A6,1462269121!A6,1462269288!A6,1462269455!A6)</f>
        <v>0</v>
      </c>
      <c r="B6">
        <f>MEDIAN(1462264863!B6,1462265002!B6,1462265169!B6,1462265336!B6,1462265503!B6,1462265670!B6,1462265820!B6,1462265970!B6,1462266120!B6,1462266270!B6,1462266436!B6,1462266603!B6,1462266770!B6,1462266920!B6,1462267070!B6,1462267220!B6,1462267387!B6,1462267554!B6,1462267691!B6,1462267829!B6,1462267998!B6,1462268136!B6,1462268286!B6,1462268453!B6,1462268620!B6,1462268787!B6,1462268954!B6,1462269121!B6,1462269288!B6,1462269455!B6)</f>
        <v>0</v>
      </c>
      <c r="C6">
        <f>MEDIAN(1462264863!C6,1462265002!C6,1462265169!C6,1462265336!C6,1462265503!C6,1462265670!C6,1462265820!C6,1462265970!C6,1462266120!C6,1462266270!C6,1462266436!C6,1462266603!C6,1462266770!C6,1462266920!C6,1462267070!C6,1462267220!C6,1462267387!C6,1462267554!C6,1462267691!C6,1462267829!C6,1462267998!C6,1462268136!C6,1462268286!C6,1462268453!C6,1462268620!C6,1462268787!C6,1462268954!C6,1462269121!C6,1462269288!C6,1462269455!C6)</f>
        <v>0</v>
      </c>
      <c r="D6">
        <f>MEDIAN(1462264863!D6,1462265002!D6,1462265169!D6,1462265336!D6,1462265503!D6,1462265670!D6,1462265820!D6,1462265970!D6,1462266120!D6,1462266270!D6,1462266436!D6,1462266603!D6,1462266770!D6,1462266920!D6,1462267070!D6,1462267220!D6,1462267387!D6,1462267554!D6,1462267691!D6,1462267829!D6,1462267998!D6,1462268136!D6,1462268286!D6,1462268453!D6,1462268620!D6,1462268787!D6,1462268954!D6,1462269121!D6,1462269288!D6,1462269455!D6)</f>
        <v>0</v>
      </c>
      <c r="E6">
        <f>MEDIAN(1462264863!E6,1462265002!E6,1462265169!E6,1462265336!E6,1462265503!E6,1462265670!E6,1462265820!E6,1462265970!E6,1462266120!E6,1462266270!E6,1462266436!E6,1462266603!E6,1462266770!E6,1462266920!E6,1462267070!E6,1462267220!E6,1462267387!E6,1462267554!E6,1462267691!E6,1462267829!E6,1462267998!E6,1462268136!E6,1462268286!E6,1462268453!E6,1462268620!E6,1462268787!E6,1462268954!E6,1462269121!E6,1462269288!E6,1462269455!E6)</f>
        <v>0</v>
      </c>
      <c r="F6">
        <f>MEDIAN(1462264863!F6,1462265002!F6,1462265169!F6,1462265336!F6,1462265503!F6,1462265670!F6,1462265820!F6,1462265970!F6,1462266120!F6,1462266270!F6,1462266436!F6,1462266603!F6,1462266770!F6,1462266920!F6,1462267070!F6,1462267220!F6,1462267387!F6,1462267554!F6,1462267691!F6,1462267829!F6,1462267998!F6,1462268136!F6,1462268286!F6,1462268453!F6,1462268620!F6,1462268787!F6,1462268954!F6,1462269121!F6,1462269288!F6,1462269455!F6)</f>
        <v>0</v>
      </c>
      <c r="G6">
        <f>MEDIAN(1462264863!G6,1462265002!G6,1462265169!G6,1462265336!G6,1462265503!G6,1462265670!G6,1462265820!G6,1462265970!G6,1462266120!G6,1462266270!G6,1462266436!G6,1462266603!G6,1462266770!G6,1462266920!G6,1462267070!G6,1462267220!G6,1462267387!G6,1462267554!G6,1462267691!G6,1462267829!G6,1462267998!G6,1462268136!G6,1462268286!G6,1462268453!G6,1462268620!G6,1462268787!G6,1462268954!G6,1462269121!G6,1462269288!G6,1462269455!G6)</f>
        <v>0</v>
      </c>
      <c r="H6">
        <f>MEDIAN(1462264863!H6,1462265002!H6,1462265169!H6,1462265336!H6,1462265503!H6,1462265670!H6,1462265820!H6,1462265970!H6,1462266120!H6,1462266270!H6,1462266436!H6,1462266603!H6,1462266770!H6,1462266920!H6,1462267070!H6,1462267220!H6,1462267387!H6,1462267554!H6,1462267691!H6,1462267829!H6,1462267998!H6,1462268136!H6,1462268286!H6,1462268453!H6,1462268620!H6,1462268787!H6,1462268954!H6,1462269121!H6,1462269288!H6,1462269455!H6)</f>
        <v>0</v>
      </c>
      <c r="I6">
        <f>MEDIAN(1462264863!I6,1462265002!I6,1462265169!I6,1462265336!I6,1462265503!I6,1462265670!I6,1462265820!I6,1462265970!I6,1462266120!I6,1462266270!I6,1462266436!I6,1462266603!I6,1462266770!I6,1462266920!I6,1462267070!I6,1462267220!I6,1462267387!I6,1462267554!I6,1462267691!I6,1462267829!I6,1462267998!I6,1462268136!I6,1462268286!I6,1462268453!I6,1462268620!I6,1462268787!I6,1462268954!I6,1462269121!I6,1462269288!I6,1462269455!I6)</f>
        <v>0</v>
      </c>
      <c r="J6">
        <f>MEDIAN(1462264863!J6,1462265002!J6,1462265169!J6,1462265336!J6,1462265503!J6,1462265670!J6,1462265820!J6,1462265970!J6,1462266120!J6,1462266270!J6,1462266436!J6,1462266603!J6,1462266770!J6,1462266920!J6,1462267070!J6,1462267220!J6,1462267387!J6,1462267554!J6,1462267691!J6,1462267829!J6,1462267998!J6,1462268136!J6,1462268286!J6,1462268453!J6,1462268620!J6,1462268787!J6,1462268954!J6,1462269121!J6,1462269288!J6,1462269455!J6)</f>
        <v>0</v>
      </c>
      <c r="K6">
        <f>MEDIAN(1462264863!K6,1462265002!K6,1462265169!K6,1462265336!K6,1462265503!K6,1462265670!K6,1462265820!K6,1462265970!K6,1462266120!K6,1462266270!K6,1462266436!K6,1462266603!K6,1462266770!K6,1462266920!K6,1462267070!K6,1462267220!K6,1462267387!K6,1462267554!K6,1462267691!K6,1462267829!K6,1462267998!K6,1462268136!K6,1462268286!K6,1462268453!K6,1462268620!K6,1462268787!K6,1462268954!K6,1462269121!K6,1462269288!K6,1462269455!K6)</f>
        <v>0</v>
      </c>
      <c r="L6">
        <f>MEDIAN(1462264863!L6,1462265002!L6,1462265169!L6,1462265336!L6,1462265503!L6,1462265670!L6,1462265820!L6,1462265970!L6,1462266120!L6,1462266270!L6,1462266436!L6,1462266603!L6,1462266770!L6,1462266920!L6,1462267070!L6,1462267220!L6,1462267387!L6,1462267554!L6,1462267691!L6,1462267829!L6,1462267998!L6,1462268136!L6,1462268286!L6,1462268453!L6,1462268620!L6,1462268787!L6,1462268954!L6,1462269121!L6,1462269288!L6,1462269455!L6)</f>
        <v>0</v>
      </c>
      <c r="M6">
        <f>MEDIAN(1462264863!M6,1462265002!M6,1462265169!M6,1462265336!M6,1462265503!M6,1462265670!M6,1462265820!M6,1462265970!M6,1462266120!M6,1462266270!M6,1462266436!M6,1462266603!M6,1462266770!M6,1462266920!M6,1462267070!M6,1462267220!M6,1462267387!M6,1462267554!M6,1462267691!M6,1462267829!M6,1462267998!M6,1462268136!M6,1462268286!M6,1462268453!M6,1462268620!M6,1462268787!M6,1462268954!M6,1462269121!M6,1462269288!M6,1462269455!M6)</f>
        <v>0</v>
      </c>
      <c r="N6">
        <f>MEDIAN(1462264863!N6,1462265002!N6,1462265169!N6,1462265336!N6,1462265503!N6,1462265670!N6,1462265820!N6,1462265970!N6,1462266120!N6,1462266270!N6,1462266436!N6,1462266603!N6,1462266770!N6,1462266920!N6,1462267070!N6,1462267220!N6,1462267387!N6,1462267554!N6,1462267691!N6,1462267829!N6,1462267998!N6,1462268136!N6,1462268286!N6,1462268453!N6,1462268620!N6,1462268787!N6,1462268954!N6,1462269121!N6,1462269288!N6,1462269455!N6)</f>
        <v>0</v>
      </c>
      <c r="O6">
        <f>MEDIAN(1462264863!O6,1462265002!O6,1462265169!O6,1462265336!O6,1462265503!O6,1462265670!O6,1462265820!O6,1462265970!O6,1462266120!O6,1462266270!O6,1462266436!O6,1462266603!O6,1462266770!O6,1462266920!O6,1462267070!O6,1462267220!O6,1462267387!O6,1462267554!O6,1462267691!O6,1462267829!O6,1462267998!O6,1462268136!O6,1462268286!O6,1462268453!O6,1462268620!O6,1462268787!O6,1462268954!O6,1462269121!O6,1462269288!O6,1462269455!O6)</f>
        <v>0</v>
      </c>
      <c r="P6">
        <f>MEDIAN(1462264863!P6,1462265002!P6,1462265169!P6,1462265336!P6,1462265503!P6,1462265670!P6,1462265820!P6,1462265970!P6,1462266120!P6,1462266270!P6,1462266436!P6,1462266603!P6,1462266770!P6,1462266920!P6,1462267070!P6,1462267220!P6,1462267387!P6,1462267554!P6,1462267691!P6,1462267829!P6,1462267998!P6,1462268136!P6,1462268286!P6,1462268453!P6,1462268620!P6,1462268787!P6,1462268954!P6,1462269121!P6,1462269288!P6,1462269455!P6)</f>
        <v>0</v>
      </c>
      <c r="Q6">
        <f>MEDIAN(1462264863!Q6,1462265002!Q6,1462265169!Q6,1462265336!Q6,1462265503!Q6,1462265670!Q6,1462265820!Q6,1462265970!Q6,1462266120!Q6,1462266270!Q6,1462266436!Q6,1462266603!Q6,1462266770!Q6,1462266920!Q6,1462267070!Q6,1462267220!Q6,1462267387!Q6,1462267554!Q6,1462267691!Q6,1462267829!Q6,1462267998!Q6,1462268136!Q6,1462268286!Q6,1462268453!Q6,1462268620!Q6,1462268787!Q6,1462268954!Q6,1462269121!Q6,1462269288!Q6,1462269455!Q6)</f>
        <v>0</v>
      </c>
      <c r="R6">
        <f>MEDIAN(1462264863!R6,1462265002!R6,1462265169!R6,1462265336!R6,1462265503!R6,1462265670!R6,1462265820!R6,1462265970!R6,1462266120!R6,1462266270!R6,1462266436!R6,1462266603!R6,1462266770!R6,1462266920!R6,1462267070!R6,1462267220!R6,1462267387!R6,1462267554!R6,1462267691!R6,1462267829!R6,1462267998!R6,1462268136!R6,1462268286!R6,1462268453!R6,1462268620!R6,1462268787!R6,1462268954!R6,1462269121!R6,1462269288!R6,1462269455!R6)</f>
        <v>0</v>
      </c>
      <c r="S6">
        <f>MEDIAN(1462264863!S6,1462265002!S6,1462265169!S6,1462265336!S6,1462265503!S6,1462265670!S6,1462265820!S6,1462265970!S6,1462266120!S6,1462266270!S6,1462266436!S6,1462266603!S6,1462266770!S6,1462266920!S6,1462267070!S6,1462267220!S6,1462267387!S6,1462267554!S6,1462267691!S6,1462267829!S6,1462267998!S6,1462268136!S6,1462268286!S6,1462268453!S6,1462268620!S6,1462268787!S6,1462268954!S6,1462269121!S6,1462269288!S6,1462269455!S6)</f>
        <v>0</v>
      </c>
      <c r="T6">
        <f>MEDIAN(1462264863!T6,1462265002!T6,1462265169!T6,1462265336!T6,1462265503!T6,1462265670!T6,1462265820!T6,1462265970!T6,1462266120!T6,1462266270!T6,1462266436!T6,1462266603!T6,1462266770!T6,1462266920!T6,1462267070!T6,1462267220!T6,1462267387!T6,1462267554!T6,1462267691!T6,1462267829!T6,1462267998!T6,1462268136!T6,1462268286!T6,1462268453!T6,1462268620!T6,1462268787!T6,1462268954!T6,1462269121!T6,1462269288!T6,1462269455!T6)</f>
        <v>0</v>
      </c>
      <c r="U6">
        <f>MEDIAN(1462264863!U6,1462265002!U6,1462265169!U6,1462265336!U6,1462265503!U6,1462265670!U6,1462265820!U6,1462265970!U6,1462266120!U6,1462266270!U6,1462266436!U6,1462266603!U6,1462266770!U6,1462266920!U6,1462267070!U6,1462267220!U6,1462267387!U6,1462267554!U6,1462267691!U6,1462267829!U6,1462267998!U6,1462268136!U6,1462268286!U6,1462268453!U6,1462268620!U6,1462268787!U6,1462268954!U6,1462269121!U6,1462269288!U6,1462269455!U6)</f>
        <v>0</v>
      </c>
      <c r="V6">
        <f>MEDIAN(1462264863!V6,1462265002!V6,1462265169!V6,1462265336!V6,1462265503!V6,1462265670!V6,1462265820!V6,1462265970!V6,1462266120!V6,1462266270!V6,1462266436!V6,1462266603!V6,1462266770!V6,1462266920!V6,1462267070!V6,1462267220!V6,1462267387!V6,1462267554!V6,1462267691!V6,1462267829!V6,1462267998!V6,1462268136!V6,1462268286!V6,1462268453!V6,1462268620!V6,1462268787!V6,1462268954!V6,1462269121!V6,1462269288!V6,1462269455!V6)</f>
        <v>0</v>
      </c>
      <c r="W6">
        <f>MEDIAN(1462264863!W6,1462265002!W6,1462265169!W6,1462265336!W6,1462265503!W6,1462265670!W6,1462265820!W6,1462265970!W6,1462266120!W6,1462266270!W6,1462266436!W6,1462266603!W6,1462266770!W6,1462266920!W6,1462267070!W6,1462267220!W6,1462267387!W6,1462267554!W6,1462267691!W6,1462267829!W6,1462267998!W6,1462268136!W6,1462268286!W6,1462268453!W6,1462268620!W6,1462268787!W6,1462268954!W6,1462269121!W6,1462269288!W6,1462269455!W6)</f>
        <v>0</v>
      </c>
    </row>
    <row r="7" spans="1:23">
      <c r="A7">
        <f>MEDIAN(1462264863!A7,1462265002!A7,1462265169!A7,1462265336!A7,1462265503!A7,1462265670!A7,1462265820!A7,1462265970!A7,1462266120!A7,1462266270!A7,1462266436!A7,1462266603!A7,1462266770!A7,1462266920!A7,1462267070!A7,1462267220!A7,1462267387!A7,1462267554!A7,1462267691!A7,1462267829!A7,1462267998!A7,1462268136!A7,1462268286!A7,1462268453!A7,1462268620!A7,1462268787!A7,1462268954!A7,1462269121!A7,1462269288!A7,1462269455!A7)</f>
        <v>0</v>
      </c>
      <c r="B7">
        <f>MEDIAN(1462264863!B7,1462265002!B7,1462265169!B7,1462265336!B7,1462265503!B7,1462265670!B7,1462265820!B7,1462265970!B7,1462266120!B7,1462266270!B7,1462266436!B7,1462266603!B7,1462266770!B7,1462266920!B7,1462267070!B7,1462267220!B7,1462267387!B7,1462267554!B7,1462267691!B7,1462267829!B7,1462267998!B7,1462268136!B7,1462268286!B7,1462268453!B7,1462268620!B7,1462268787!B7,1462268954!B7,1462269121!B7,1462269288!B7,1462269455!B7)</f>
        <v>0</v>
      </c>
      <c r="C7">
        <f>MEDIAN(1462264863!C7,1462265002!C7,1462265169!C7,1462265336!C7,1462265503!C7,1462265670!C7,1462265820!C7,1462265970!C7,1462266120!C7,1462266270!C7,1462266436!C7,1462266603!C7,1462266770!C7,1462266920!C7,1462267070!C7,1462267220!C7,1462267387!C7,1462267554!C7,1462267691!C7,1462267829!C7,1462267998!C7,1462268136!C7,1462268286!C7,1462268453!C7,1462268620!C7,1462268787!C7,1462268954!C7,1462269121!C7,1462269288!C7,1462269455!C7)</f>
        <v>0</v>
      </c>
      <c r="D7">
        <f>MEDIAN(1462264863!D7,1462265002!D7,1462265169!D7,1462265336!D7,1462265503!D7,1462265670!D7,1462265820!D7,1462265970!D7,1462266120!D7,1462266270!D7,1462266436!D7,1462266603!D7,1462266770!D7,1462266920!D7,1462267070!D7,1462267220!D7,1462267387!D7,1462267554!D7,1462267691!D7,1462267829!D7,1462267998!D7,1462268136!D7,1462268286!D7,1462268453!D7,1462268620!D7,1462268787!D7,1462268954!D7,1462269121!D7,1462269288!D7,1462269455!D7)</f>
        <v>0</v>
      </c>
      <c r="E7">
        <f>MEDIAN(1462264863!E7,1462265002!E7,1462265169!E7,1462265336!E7,1462265503!E7,1462265670!E7,1462265820!E7,1462265970!E7,1462266120!E7,1462266270!E7,1462266436!E7,1462266603!E7,1462266770!E7,1462266920!E7,1462267070!E7,1462267220!E7,1462267387!E7,1462267554!E7,1462267691!E7,1462267829!E7,1462267998!E7,1462268136!E7,1462268286!E7,1462268453!E7,1462268620!E7,1462268787!E7,1462268954!E7,1462269121!E7,1462269288!E7,1462269455!E7)</f>
        <v>0</v>
      </c>
      <c r="F7">
        <f>MEDIAN(1462264863!F7,1462265002!F7,1462265169!F7,1462265336!F7,1462265503!F7,1462265670!F7,1462265820!F7,1462265970!F7,1462266120!F7,1462266270!F7,1462266436!F7,1462266603!F7,1462266770!F7,1462266920!F7,1462267070!F7,1462267220!F7,1462267387!F7,1462267554!F7,1462267691!F7,1462267829!F7,1462267998!F7,1462268136!F7,1462268286!F7,1462268453!F7,1462268620!F7,1462268787!F7,1462268954!F7,1462269121!F7,1462269288!F7,1462269455!F7)</f>
        <v>0</v>
      </c>
      <c r="G7">
        <f>MEDIAN(1462264863!G7,1462265002!G7,1462265169!G7,1462265336!G7,1462265503!G7,1462265670!G7,1462265820!G7,1462265970!G7,1462266120!G7,1462266270!G7,1462266436!G7,1462266603!G7,1462266770!G7,1462266920!G7,1462267070!G7,1462267220!G7,1462267387!G7,1462267554!G7,1462267691!G7,1462267829!G7,1462267998!G7,1462268136!G7,1462268286!G7,1462268453!G7,1462268620!G7,1462268787!G7,1462268954!G7,1462269121!G7,1462269288!G7,1462269455!G7)</f>
        <v>0</v>
      </c>
      <c r="H7">
        <f>MEDIAN(1462264863!H7,1462265002!H7,1462265169!H7,1462265336!H7,1462265503!H7,1462265670!H7,1462265820!H7,1462265970!H7,1462266120!H7,1462266270!H7,1462266436!H7,1462266603!H7,1462266770!H7,1462266920!H7,1462267070!H7,1462267220!H7,1462267387!H7,1462267554!H7,1462267691!H7,1462267829!H7,1462267998!H7,1462268136!H7,1462268286!H7,1462268453!H7,1462268620!H7,1462268787!H7,1462268954!H7,1462269121!H7,1462269288!H7,1462269455!H7)</f>
        <v>0</v>
      </c>
      <c r="I7">
        <f>MEDIAN(1462264863!I7,1462265002!I7,1462265169!I7,1462265336!I7,1462265503!I7,1462265670!I7,1462265820!I7,1462265970!I7,1462266120!I7,1462266270!I7,1462266436!I7,1462266603!I7,1462266770!I7,1462266920!I7,1462267070!I7,1462267220!I7,1462267387!I7,1462267554!I7,1462267691!I7,1462267829!I7,1462267998!I7,1462268136!I7,1462268286!I7,1462268453!I7,1462268620!I7,1462268787!I7,1462268954!I7,1462269121!I7,1462269288!I7,1462269455!I7)</f>
        <v>0</v>
      </c>
      <c r="J7">
        <f>MEDIAN(1462264863!J7,1462265002!J7,1462265169!J7,1462265336!J7,1462265503!J7,1462265670!J7,1462265820!J7,1462265970!J7,1462266120!J7,1462266270!J7,1462266436!J7,1462266603!J7,1462266770!J7,1462266920!J7,1462267070!J7,1462267220!J7,1462267387!J7,1462267554!J7,1462267691!J7,1462267829!J7,1462267998!J7,1462268136!J7,1462268286!J7,1462268453!J7,1462268620!J7,1462268787!J7,1462268954!J7,1462269121!J7,1462269288!J7,1462269455!J7)</f>
        <v>0</v>
      </c>
      <c r="K7">
        <f>MEDIAN(1462264863!K7,1462265002!K7,1462265169!K7,1462265336!K7,1462265503!K7,1462265670!K7,1462265820!K7,1462265970!K7,1462266120!K7,1462266270!K7,1462266436!K7,1462266603!K7,1462266770!K7,1462266920!K7,1462267070!K7,1462267220!K7,1462267387!K7,1462267554!K7,1462267691!K7,1462267829!K7,1462267998!K7,1462268136!K7,1462268286!K7,1462268453!K7,1462268620!K7,1462268787!K7,1462268954!K7,1462269121!K7,1462269288!K7,1462269455!K7)</f>
        <v>0</v>
      </c>
      <c r="L7">
        <f>MEDIAN(1462264863!L7,1462265002!L7,1462265169!L7,1462265336!L7,1462265503!L7,1462265670!L7,1462265820!L7,1462265970!L7,1462266120!L7,1462266270!L7,1462266436!L7,1462266603!L7,1462266770!L7,1462266920!L7,1462267070!L7,1462267220!L7,1462267387!L7,1462267554!L7,1462267691!L7,1462267829!L7,1462267998!L7,1462268136!L7,1462268286!L7,1462268453!L7,1462268620!L7,1462268787!L7,1462268954!L7,1462269121!L7,1462269288!L7,1462269455!L7)</f>
        <v>0</v>
      </c>
      <c r="M7">
        <f>MEDIAN(1462264863!M7,1462265002!M7,1462265169!M7,1462265336!M7,1462265503!M7,1462265670!M7,1462265820!M7,1462265970!M7,1462266120!M7,1462266270!M7,1462266436!M7,1462266603!M7,1462266770!M7,1462266920!M7,1462267070!M7,1462267220!M7,1462267387!M7,1462267554!M7,1462267691!M7,1462267829!M7,1462267998!M7,1462268136!M7,1462268286!M7,1462268453!M7,1462268620!M7,1462268787!M7,1462268954!M7,1462269121!M7,1462269288!M7,1462269455!M7)</f>
        <v>0</v>
      </c>
      <c r="N7">
        <f>MEDIAN(1462264863!N7,1462265002!N7,1462265169!N7,1462265336!N7,1462265503!N7,1462265670!N7,1462265820!N7,1462265970!N7,1462266120!N7,1462266270!N7,1462266436!N7,1462266603!N7,1462266770!N7,1462266920!N7,1462267070!N7,1462267220!N7,1462267387!N7,1462267554!N7,1462267691!N7,1462267829!N7,1462267998!N7,1462268136!N7,1462268286!N7,1462268453!N7,1462268620!N7,1462268787!N7,1462268954!N7,1462269121!N7,1462269288!N7,1462269455!N7)</f>
        <v>0</v>
      </c>
      <c r="O7">
        <f>MEDIAN(1462264863!O7,1462265002!O7,1462265169!O7,1462265336!O7,1462265503!O7,1462265670!O7,1462265820!O7,1462265970!O7,1462266120!O7,1462266270!O7,1462266436!O7,1462266603!O7,1462266770!O7,1462266920!O7,1462267070!O7,1462267220!O7,1462267387!O7,1462267554!O7,1462267691!O7,1462267829!O7,1462267998!O7,1462268136!O7,1462268286!O7,1462268453!O7,1462268620!O7,1462268787!O7,1462268954!O7,1462269121!O7,1462269288!O7,1462269455!O7)</f>
        <v>0</v>
      </c>
      <c r="P7">
        <f>MEDIAN(1462264863!P7,1462265002!P7,1462265169!P7,1462265336!P7,1462265503!P7,1462265670!P7,1462265820!P7,1462265970!P7,1462266120!P7,1462266270!P7,1462266436!P7,1462266603!P7,1462266770!P7,1462266920!P7,1462267070!P7,1462267220!P7,1462267387!P7,1462267554!P7,1462267691!P7,1462267829!P7,1462267998!P7,1462268136!P7,1462268286!P7,1462268453!P7,1462268620!P7,1462268787!P7,1462268954!P7,1462269121!P7,1462269288!P7,1462269455!P7)</f>
        <v>0</v>
      </c>
      <c r="Q7">
        <f>MEDIAN(1462264863!Q7,1462265002!Q7,1462265169!Q7,1462265336!Q7,1462265503!Q7,1462265670!Q7,1462265820!Q7,1462265970!Q7,1462266120!Q7,1462266270!Q7,1462266436!Q7,1462266603!Q7,1462266770!Q7,1462266920!Q7,1462267070!Q7,1462267220!Q7,1462267387!Q7,1462267554!Q7,1462267691!Q7,1462267829!Q7,1462267998!Q7,1462268136!Q7,1462268286!Q7,1462268453!Q7,1462268620!Q7,1462268787!Q7,1462268954!Q7,1462269121!Q7,1462269288!Q7,1462269455!Q7)</f>
        <v>0</v>
      </c>
      <c r="R7">
        <f>MEDIAN(1462264863!R7,1462265002!R7,1462265169!R7,1462265336!R7,1462265503!R7,1462265670!R7,1462265820!R7,1462265970!R7,1462266120!R7,1462266270!R7,1462266436!R7,1462266603!R7,1462266770!R7,1462266920!R7,1462267070!R7,1462267220!R7,1462267387!R7,1462267554!R7,1462267691!R7,1462267829!R7,1462267998!R7,1462268136!R7,1462268286!R7,1462268453!R7,1462268620!R7,1462268787!R7,1462268954!R7,1462269121!R7,1462269288!R7,1462269455!R7)</f>
        <v>0</v>
      </c>
      <c r="S7">
        <f>MEDIAN(1462264863!S7,1462265002!S7,1462265169!S7,1462265336!S7,1462265503!S7,1462265670!S7,1462265820!S7,1462265970!S7,1462266120!S7,1462266270!S7,1462266436!S7,1462266603!S7,1462266770!S7,1462266920!S7,1462267070!S7,1462267220!S7,1462267387!S7,1462267554!S7,1462267691!S7,1462267829!S7,1462267998!S7,1462268136!S7,1462268286!S7,1462268453!S7,1462268620!S7,1462268787!S7,1462268954!S7,1462269121!S7,1462269288!S7,1462269455!S7)</f>
        <v>0</v>
      </c>
      <c r="T7">
        <f>MEDIAN(1462264863!T7,1462265002!T7,1462265169!T7,1462265336!T7,1462265503!T7,1462265670!T7,1462265820!T7,1462265970!T7,1462266120!T7,1462266270!T7,1462266436!T7,1462266603!T7,1462266770!T7,1462266920!T7,1462267070!T7,1462267220!T7,1462267387!T7,1462267554!T7,1462267691!T7,1462267829!T7,1462267998!T7,1462268136!T7,1462268286!T7,1462268453!T7,1462268620!T7,1462268787!T7,1462268954!T7,1462269121!T7,1462269288!T7,1462269455!T7)</f>
        <v>0</v>
      </c>
      <c r="U7">
        <f>MEDIAN(1462264863!U7,1462265002!U7,1462265169!U7,1462265336!U7,1462265503!U7,1462265670!U7,1462265820!U7,1462265970!U7,1462266120!U7,1462266270!U7,1462266436!U7,1462266603!U7,1462266770!U7,1462266920!U7,1462267070!U7,1462267220!U7,1462267387!U7,1462267554!U7,1462267691!U7,1462267829!U7,1462267998!U7,1462268136!U7,1462268286!U7,1462268453!U7,1462268620!U7,1462268787!U7,1462268954!U7,1462269121!U7,1462269288!U7,1462269455!U7)</f>
        <v>0</v>
      </c>
      <c r="V7">
        <f>MEDIAN(1462264863!V7,1462265002!V7,1462265169!V7,1462265336!V7,1462265503!V7,1462265670!V7,1462265820!V7,1462265970!V7,1462266120!V7,1462266270!V7,1462266436!V7,1462266603!V7,1462266770!V7,1462266920!V7,1462267070!V7,1462267220!V7,1462267387!V7,1462267554!V7,1462267691!V7,1462267829!V7,1462267998!V7,1462268136!V7,1462268286!V7,1462268453!V7,1462268620!V7,1462268787!V7,1462268954!V7,1462269121!V7,1462269288!V7,1462269455!V7)</f>
        <v>0</v>
      </c>
      <c r="W7">
        <f>MEDIAN(1462264863!W7,1462265002!W7,1462265169!W7,1462265336!W7,1462265503!W7,1462265670!W7,1462265820!W7,1462265970!W7,1462266120!W7,1462266270!W7,1462266436!W7,1462266603!W7,1462266770!W7,1462266920!W7,1462267070!W7,1462267220!W7,1462267387!W7,1462267554!W7,1462267691!W7,1462267829!W7,1462267998!W7,1462268136!W7,1462268286!W7,1462268453!W7,1462268620!W7,1462268787!W7,1462268954!W7,1462269121!W7,1462269288!W7,1462269455!W7)</f>
        <v>0</v>
      </c>
    </row>
    <row r="8" spans="1:23">
      <c r="A8">
        <f>MEDIAN(1462264863!A8,1462265002!A8,1462265169!A8,1462265336!A8,1462265503!A8,1462265670!A8,1462265820!A8,1462265970!A8,1462266120!A8,1462266270!A8,1462266436!A8,1462266603!A8,1462266770!A8,1462266920!A8,1462267070!A8,1462267220!A8,1462267387!A8,1462267554!A8,1462267691!A8,1462267829!A8,1462267998!A8,1462268136!A8,1462268286!A8,1462268453!A8,1462268620!A8,1462268787!A8,1462268954!A8,1462269121!A8,1462269288!A8,1462269455!A8)</f>
        <v>0</v>
      </c>
      <c r="B8">
        <f>MEDIAN(1462264863!B8,1462265002!B8,1462265169!B8,1462265336!B8,1462265503!B8,1462265670!B8,1462265820!B8,1462265970!B8,1462266120!B8,1462266270!B8,1462266436!B8,1462266603!B8,1462266770!B8,1462266920!B8,1462267070!B8,1462267220!B8,1462267387!B8,1462267554!B8,1462267691!B8,1462267829!B8,1462267998!B8,1462268136!B8,1462268286!B8,1462268453!B8,1462268620!B8,1462268787!B8,1462268954!B8,1462269121!B8,1462269288!B8,1462269455!B8)</f>
        <v>0</v>
      </c>
      <c r="C8">
        <f>MEDIAN(1462264863!C8,1462265002!C8,1462265169!C8,1462265336!C8,1462265503!C8,1462265670!C8,1462265820!C8,1462265970!C8,1462266120!C8,1462266270!C8,1462266436!C8,1462266603!C8,1462266770!C8,1462266920!C8,1462267070!C8,1462267220!C8,1462267387!C8,1462267554!C8,1462267691!C8,1462267829!C8,1462267998!C8,1462268136!C8,1462268286!C8,1462268453!C8,1462268620!C8,1462268787!C8,1462268954!C8,1462269121!C8,1462269288!C8,1462269455!C8)</f>
        <v>0</v>
      </c>
      <c r="D8">
        <f>MEDIAN(1462264863!D8,1462265002!D8,1462265169!D8,1462265336!D8,1462265503!D8,1462265670!D8,1462265820!D8,1462265970!D8,1462266120!D8,1462266270!D8,1462266436!D8,1462266603!D8,1462266770!D8,1462266920!D8,1462267070!D8,1462267220!D8,1462267387!D8,1462267554!D8,1462267691!D8,1462267829!D8,1462267998!D8,1462268136!D8,1462268286!D8,1462268453!D8,1462268620!D8,1462268787!D8,1462268954!D8,1462269121!D8,1462269288!D8,1462269455!D8)</f>
        <v>0</v>
      </c>
      <c r="E8">
        <f>MEDIAN(1462264863!E8,1462265002!E8,1462265169!E8,1462265336!E8,1462265503!E8,1462265670!E8,1462265820!E8,1462265970!E8,1462266120!E8,1462266270!E8,1462266436!E8,1462266603!E8,1462266770!E8,1462266920!E8,1462267070!E8,1462267220!E8,1462267387!E8,1462267554!E8,1462267691!E8,1462267829!E8,1462267998!E8,1462268136!E8,1462268286!E8,1462268453!E8,1462268620!E8,1462268787!E8,1462268954!E8,1462269121!E8,1462269288!E8,1462269455!E8)</f>
        <v>0</v>
      </c>
      <c r="F8">
        <f>MEDIAN(1462264863!F8,1462265002!F8,1462265169!F8,1462265336!F8,1462265503!F8,1462265670!F8,1462265820!F8,1462265970!F8,1462266120!F8,1462266270!F8,1462266436!F8,1462266603!F8,1462266770!F8,1462266920!F8,1462267070!F8,1462267220!F8,1462267387!F8,1462267554!F8,1462267691!F8,1462267829!F8,1462267998!F8,1462268136!F8,1462268286!F8,1462268453!F8,1462268620!F8,1462268787!F8,1462268954!F8,1462269121!F8,1462269288!F8,1462269455!F8)</f>
        <v>0</v>
      </c>
      <c r="G8">
        <f>MEDIAN(1462264863!G8,1462265002!G8,1462265169!G8,1462265336!G8,1462265503!G8,1462265670!G8,1462265820!G8,1462265970!G8,1462266120!G8,1462266270!G8,1462266436!G8,1462266603!G8,1462266770!G8,1462266920!G8,1462267070!G8,1462267220!G8,1462267387!G8,1462267554!G8,1462267691!G8,1462267829!G8,1462267998!G8,1462268136!G8,1462268286!G8,1462268453!G8,1462268620!G8,1462268787!G8,1462268954!G8,1462269121!G8,1462269288!G8,1462269455!G8)</f>
        <v>0</v>
      </c>
      <c r="H8">
        <f>MEDIAN(1462264863!H8,1462265002!H8,1462265169!H8,1462265336!H8,1462265503!H8,1462265670!H8,1462265820!H8,1462265970!H8,1462266120!H8,1462266270!H8,1462266436!H8,1462266603!H8,1462266770!H8,1462266920!H8,1462267070!H8,1462267220!H8,1462267387!H8,1462267554!H8,1462267691!H8,1462267829!H8,1462267998!H8,1462268136!H8,1462268286!H8,1462268453!H8,1462268620!H8,1462268787!H8,1462268954!H8,1462269121!H8,1462269288!H8,1462269455!H8)</f>
        <v>0</v>
      </c>
      <c r="I8">
        <f>MEDIAN(1462264863!I8,1462265002!I8,1462265169!I8,1462265336!I8,1462265503!I8,1462265670!I8,1462265820!I8,1462265970!I8,1462266120!I8,1462266270!I8,1462266436!I8,1462266603!I8,1462266770!I8,1462266920!I8,1462267070!I8,1462267220!I8,1462267387!I8,1462267554!I8,1462267691!I8,1462267829!I8,1462267998!I8,1462268136!I8,1462268286!I8,1462268453!I8,1462268620!I8,1462268787!I8,1462268954!I8,1462269121!I8,1462269288!I8,1462269455!I8)</f>
        <v>0</v>
      </c>
      <c r="J8">
        <f>MEDIAN(1462264863!J8,1462265002!J8,1462265169!J8,1462265336!J8,1462265503!J8,1462265670!J8,1462265820!J8,1462265970!J8,1462266120!J8,1462266270!J8,1462266436!J8,1462266603!J8,1462266770!J8,1462266920!J8,1462267070!J8,1462267220!J8,1462267387!J8,1462267554!J8,1462267691!J8,1462267829!J8,1462267998!J8,1462268136!J8,1462268286!J8,1462268453!J8,1462268620!J8,1462268787!J8,1462268954!J8,1462269121!J8,1462269288!J8,1462269455!J8)</f>
        <v>0</v>
      </c>
      <c r="K8">
        <f>MEDIAN(1462264863!K8,1462265002!K8,1462265169!K8,1462265336!K8,1462265503!K8,1462265670!K8,1462265820!K8,1462265970!K8,1462266120!K8,1462266270!K8,1462266436!K8,1462266603!K8,1462266770!K8,1462266920!K8,1462267070!K8,1462267220!K8,1462267387!K8,1462267554!K8,1462267691!K8,1462267829!K8,1462267998!K8,1462268136!K8,1462268286!K8,1462268453!K8,1462268620!K8,1462268787!K8,1462268954!K8,1462269121!K8,1462269288!K8,1462269455!K8)</f>
        <v>0</v>
      </c>
      <c r="L8">
        <f>MEDIAN(1462264863!L8,1462265002!L8,1462265169!L8,1462265336!L8,1462265503!L8,1462265670!L8,1462265820!L8,1462265970!L8,1462266120!L8,1462266270!L8,1462266436!L8,1462266603!L8,1462266770!L8,1462266920!L8,1462267070!L8,1462267220!L8,1462267387!L8,1462267554!L8,1462267691!L8,1462267829!L8,1462267998!L8,1462268136!L8,1462268286!L8,1462268453!L8,1462268620!L8,1462268787!L8,1462268954!L8,1462269121!L8,1462269288!L8,1462269455!L8)</f>
        <v>0</v>
      </c>
      <c r="M8">
        <f>MEDIAN(1462264863!M8,1462265002!M8,1462265169!M8,1462265336!M8,1462265503!M8,1462265670!M8,1462265820!M8,1462265970!M8,1462266120!M8,1462266270!M8,1462266436!M8,1462266603!M8,1462266770!M8,1462266920!M8,1462267070!M8,1462267220!M8,1462267387!M8,1462267554!M8,1462267691!M8,1462267829!M8,1462267998!M8,1462268136!M8,1462268286!M8,1462268453!M8,1462268620!M8,1462268787!M8,1462268954!M8,1462269121!M8,1462269288!M8,1462269455!M8)</f>
        <v>0</v>
      </c>
      <c r="N8">
        <f>MEDIAN(1462264863!N8,1462265002!N8,1462265169!N8,1462265336!N8,1462265503!N8,1462265670!N8,1462265820!N8,1462265970!N8,1462266120!N8,1462266270!N8,1462266436!N8,1462266603!N8,1462266770!N8,1462266920!N8,1462267070!N8,1462267220!N8,1462267387!N8,1462267554!N8,1462267691!N8,1462267829!N8,1462267998!N8,1462268136!N8,1462268286!N8,1462268453!N8,1462268620!N8,1462268787!N8,1462268954!N8,1462269121!N8,1462269288!N8,1462269455!N8)</f>
        <v>0</v>
      </c>
      <c r="O8">
        <f>MEDIAN(1462264863!O8,1462265002!O8,1462265169!O8,1462265336!O8,1462265503!O8,1462265670!O8,1462265820!O8,1462265970!O8,1462266120!O8,1462266270!O8,1462266436!O8,1462266603!O8,1462266770!O8,1462266920!O8,1462267070!O8,1462267220!O8,1462267387!O8,1462267554!O8,1462267691!O8,1462267829!O8,1462267998!O8,1462268136!O8,1462268286!O8,1462268453!O8,1462268620!O8,1462268787!O8,1462268954!O8,1462269121!O8,1462269288!O8,1462269455!O8)</f>
        <v>0</v>
      </c>
      <c r="P8">
        <f>MEDIAN(1462264863!P8,1462265002!P8,1462265169!P8,1462265336!P8,1462265503!P8,1462265670!P8,1462265820!P8,1462265970!P8,1462266120!P8,1462266270!P8,1462266436!P8,1462266603!P8,1462266770!P8,1462266920!P8,1462267070!P8,1462267220!P8,1462267387!P8,1462267554!P8,1462267691!P8,1462267829!P8,1462267998!P8,1462268136!P8,1462268286!P8,1462268453!P8,1462268620!P8,1462268787!P8,1462268954!P8,1462269121!P8,1462269288!P8,1462269455!P8)</f>
        <v>0</v>
      </c>
      <c r="Q8">
        <f>MEDIAN(1462264863!Q8,1462265002!Q8,1462265169!Q8,1462265336!Q8,1462265503!Q8,1462265670!Q8,1462265820!Q8,1462265970!Q8,1462266120!Q8,1462266270!Q8,1462266436!Q8,1462266603!Q8,1462266770!Q8,1462266920!Q8,1462267070!Q8,1462267220!Q8,1462267387!Q8,1462267554!Q8,1462267691!Q8,1462267829!Q8,1462267998!Q8,1462268136!Q8,1462268286!Q8,1462268453!Q8,1462268620!Q8,1462268787!Q8,1462268954!Q8,1462269121!Q8,1462269288!Q8,1462269455!Q8)</f>
        <v>0</v>
      </c>
      <c r="R8">
        <f>MEDIAN(1462264863!R8,1462265002!R8,1462265169!R8,1462265336!R8,1462265503!R8,1462265670!R8,1462265820!R8,1462265970!R8,1462266120!R8,1462266270!R8,1462266436!R8,1462266603!R8,1462266770!R8,1462266920!R8,1462267070!R8,1462267220!R8,1462267387!R8,1462267554!R8,1462267691!R8,1462267829!R8,1462267998!R8,1462268136!R8,1462268286!R8,1462268453!R8,1462268620!R8,1462268787!R8,1462268954!R8,1462269121!R8,1462269288!R8,1462269455!R8)</f>
        <v>0</v>
      </c>
      <c r="S8">
        <f>MEDIAN(1462264863!S8,1462265002!S8,1462265169!S8,1462265336!S8,1462265503!S8,1462265670!S8,1462265820!S8,1462265970!S8,1462266120!S8,1462266270!S8,1462266436!S8,1462266603!S8,1462266770!S8,1462266920!S8,1462267070!S8,1462267220!S8,1462267387!S8,1462267554!S8,1462267691!S8,1462267829!S8,1462267998!S8,1462268136!S8,1462268286!S8,1462268453!S8,1462268620!S8,1462268787!S8,1462268954!S8,1462269121!S8,1462269288!S8,1462269455!S8)</f>
        <v>0</v>
      </c>
      <c r="T8">
        <f>MEDIAN(1462264863!T8,1462265002!T8,1462265169!T8,1462265336!T8,1462265503!T8,1462265670!T8,1462265820!T8,1462265970!T8,1462266120!T8,1462266270!T8,1462266436!T8,1462266603!T8,1462266770!T8,1462266920!T8,1462267070!T8,1462267220!T8,1462267387!T8,1462267554!T8,1462267691!T8,1462267829!T8,1462267998!T8,1462268136!T8,1462268286!T8,1462268453!T8,1462268620!T8,1462268787!T8,1462268954!T8,1462269121!T8,1462269288!T8,1462269455!T8)</f>
        <v>0</v>
      </c>
      <c r="U8">
        <f>MEDIAN(1462264863!U8,1462265002!U8,1462265169!U8,1462265336!U8,1462265503!U8,1462265670!U8,1462265820!U8,1462265970!U8,1462266120!U8,1462266270!U8,1462266436!U8,1462266603!U8,1462266770!U8,1462266920!U8,1462267070!U8,1462267220!U8,1462267387!U8,1462267554!U8,1462267691!U8,1462267829!U8,1462267998!U8,1462268136!U8,1462268286!U8,1462268453!U8,1462268620!U8,1462268787!U8,1462268954!U8,1462269121!U8,1462269288!U8,1462269455!U8)</f>
        <v>0</v>
      </c>
      <c r="V8">
        <f>MEDIAN(1462264863!V8,1462265002!V8,1462265169!V8,1462265336!V8,1462265503!V8,1462265670!V8,1462265820!V8,1462265970!V8,1462266120!V8,1462266270!V8,1462266436!V8,1462266603!V8,1462266770!V8,1462266920!V8,1462267070!V8,1462267220!V8,1462267387!V8,1462267554!V8,1462267691!V8,1462267829!V8,1462267998!V8,1462268136!V8,1462268286!V8,1462268453!V8,1462268620!V8,1462268787!V8,1462268954!V8,1462269121!V8,1462269288!V8,1462269455!V8)</f>
        <v>0</v>
      </c>
      <c r="W8">
        <f>MEDIAN(1462264863!W8,1462265002!W8,1462265169!W8,1462265336!W8,1462265503!W8,1462265670!W8,1462265820!W8,1462265970!W8,1462266120!W8,1462266270!W8,1462266436!W8,1462266603!W8,1462266770!W8,1462266920!W8,1462267070!W8,1462267220!W8,1462267387!W8,1462267554!W8,1462267691!W8,1462267829!W8,1462267998!W8,1462268136!W8,1462268286!W8,1462268453!W8,1462268620!W8,1462268787!W8,1462268954!W8,1462269121!W8,1462269288!W8,1462269455!W8)</f>
        <v>0</v>
      </c>
    </row>
    <row r="9" spans="1:23">
      <c r="A9">
        <f>MEDIAN(1462264863!A9,1462265002!A9,1462265169!A9,1462265336!A9,1462265503!A9,1462265670!A9,1462265820!A9,1462265970!A9,1462266120!A9,1462266270!A9,1462266436!A9,1462266603!A9,1462266770!A9,1462266920!A9,1462267070!A9,1462267220!A9,1462267387!A9,1462267554!A9,1462267691!A9,1462267829!A9,1462267998!A9,1462268136!A9,1462268286!A9,1462268453!A9,1462268620!A9,1462268787!A9,1462268954!A9,1462269121!A9,1462269288!A9,1462269455!A9)</f>
        <v>0</v>
      </c>
      <c r="B9">
        <f>MEDIAN(1462264863!B9,1462265002!B9,1462265169!B9,1462265336!B9,1462265503!B9,1462265670!B9,1462265820!B9,1462265970!B9,1462266120!B9,1462266270!B9,1462266436!B9,1462266603!B9,1462266770!B9,1462266920!B9,1462267070!B9,1462267220!B9,1462267387!B9,1462267554!B9,1462267691!B9,1462267829!B9,1462267998!B9,1462268136!B9,1462268286!B9,1462268453!B9,1462268620!B9,1462268787!B9,1462268954!B9,1462269121!B9,1462269288!B9,1462269455!B9)</f>
        <v>0</v>
      </c>
      <c r="C9">
        <f>MEDIAN(1462264863!C9,1462265002!C9,1462265169!C9,1462265336!C9,1462265503!C9,1462265670!C9,1462265820!C9,1462265970!C9,1462266120!C9,1462266270!C9,1462266436!C9,1462266603!C9,1462266770!C9,1462266920!C9,1462267070!C9,1462267220!C9,1462267387!C9,1462267554!C9,1462267691!C9,1462267829!C9,1462267998!C9,1462268136!C9,1462268286!C9,1462268453!C9,1462268620!C9,1462268787!C9,1462268954!C9,1462269121!C9,1462269288!C9,1462269455!C9)</f>
        <v>0</v>
      </c>
      <c r="D9">
        <f>MEDIAN(1462264863!D9,1462265002!D9,1462265169!D9,1462265336!D9,1462265503!D9,1462265670!D9,1462265820!D9,1462265970!D9,1462266120!D9,1462266270!D9,1462266436!D9,1462266603!D9,1462266770!D9,1462266920!D9,1462267070!D9,1462267220!D9,1462267387!D9,1462267554!D9,1462267691!D9,1462267829!D9,1462267998!D9,1462268136!D9,1462268286!D9,1462268453!D9,1462268620!D9,1462268787!D9,1462268954!D9,1462269121!D9,1462269288!D9,1462269455!D9)</f>
        <v>0</v>
      </c>
      <c r="E9">
        <f>MEDIAN(1462264863!E9,1462265002!E9,1462265169!E9,1462265336!E9,1462265503!E9,1462265670!E9,1462265820!E9,1462265970!E9,1462266120!E9,1462266270!E9,1462266436!E9,1462266603!E9,1462266770!E9,1462266920!E9,1462267070!E9,1462267220!E9,1462267387!E9,1462267554!E9,1462267691!E9,1462267829!E9,1462267998!E9,1462268136!E9,1462268286!E9,1462268453!E9,1462268620!E9,1462268787!E9,1462268954!E9,1462269121!E9,1462269288!E9,1462269455!E9)</f>
        <v>0</v>
      </c>
      <c r="F9">
        <f>MEDIAN(1462264863!F9,1462265002!F9,1462265169!F9,1462265336!F9,1462265503!F9,1462265670!F9,1462265820!F9,1462265970!F9,1462266120!F9,1462266270!F9,1462266436!F9,1462266603!F9,1462266770!F9,1462266920!F9,1462267070!F9,1462267220!F9,1462267387!F9,1462267554!F9,1462267691!F9,1462267829!F9,1462267998!F9,1462268136!F9,1462268286!F9,1462268453!F9,1462268620!F9,1462268787!F9,1462268954!F9,1462269121!F9,1462269288!F9,1462269455!F9)</f>
        <v>0</v>
      </c>
      <c r="G9">
        <f>MEDIAN(1462264863!G9,1462265002!G9,1462265169!G9,1462265336!G9,1462265503!G9,1462265670!G9,1462265820!G9,1462265970!G9,1462266120!G9,1462266270!G9,1462266436!G9,1462266603!G9,1462266770!G9,1462266920!G9,1462267070!G9,1462267220!G9,1462267387!G9,1462267554!G9,1462267691!G9,1462267829!G9,1462267998!G9,1462268136!G9,1462268286!G9,1462268453!G9,1462268620!G9,1462268787!G9,1462268954!G9,1462269121!G9,1462269288!G9,1462269455!G9)</f>
        <v>0</v>
      </c>
      <c r="H9">
        <f>MEDIAN(1462264863!H9,1462265002!H9,1462265169!H9,1462265336!H9,1462265503!H9,1462265670!H9,1462265820!H9,1462265970!H9,1462266120!H9,1462266270!H9,1462266436!H9,1462266603!H9,1462266770!H9,1462266920!H9,1462267070!H9,1462267220!H9,1462267387!H9,1462267554!H9,1462267691!H9,1462267829!H9,1462267998!H9,1462268136!H9,1462268286!H9,1462268453!H9,1462268620!H9,1462268787!H9,1462268954!H9,1462269121!H9,1462269288!H9,1462269455!H9)</f>
        <v>0</v>
      </c>
      <c r="I9">
        <f>MEDIAN(1462264863!I9,1462265002!I9,1462265169!I9,1462265336!I9,1462265503!I9,1462265670!I9,1462265820!I9,1462265970!I9,1462266120!I9,1462266270!I9,1462266436!I9,1462266603!I9,1462266770!I9,1462266920!I9,1462267070!I9,1462267220!I9,1462267387!I9,1462267554!I9,1462267691!I9,1462267829!I9,1462267998!I9,1462268136!I9,1462268286!I9,1462268453!I9,1462268620!I9,1462268787!I9,1462268954!I9,1462269121!I9,1462269288!I9,1462269455!I9)</f>
        <v>0</v>
      </c>
      <c r="J9">
        <f>MEDIAN(1462264863!J9,1462265002!J9,1462265169!J9,1462265336!J9,1462265503!J9,1462265670!J9,1462265820!J9,1462265970!J9,1462266120!J9,1462266270!J9,1462266436!J9,1462266603!J9,1462266770!J9,1462266920!J9,1462267070!J9,1462267220!J9,1462267387!J9,1462267554!J9,1462267691!J9,1462267829!J9,1462267998!J9,1462268136!J9,1462268286!J9,1462268453!J9,1462268620!J9,1462268787!J9,1462268954!J9,1462269121!J9,1462269288!J9,1462269455!J9)</f>
        <v>0</v>
      </c>
      <c r="K9">
        <f>MEDIAN(1462264863!K9,1462265002!K9,1462265169!K9,1462265336!K9,1462265503!K9,1462265670!K9,1462265820!K9,1462265970!K9,1462266120!K9,1462266270!K9,1462266436!K9,1462266603!K9,1462266770!K9,1462266920!K9,1462267070!K9,1462267220!K9,1462267387!K9,1462267554!K9,1462267691!K9,1462267829!K9,1462267998!K9,1462268136!K9,1462268286!K9,1462268453!K9,1462268620!K9,1462268787!K9,1462268954!K9,1462269121!K9,1462269288!K9,1462269455!K9)</f>
        <v>0</v>
      </c>
      <c r="L9">
        <f>MEDIAN(1462264863!L9,1462265002!L9,1462265169!L9,1462265336!L9,1462265503!L9,1462265670!L9,1462265820!L9,1462265970!L9,1462266120!L9,1462266270!L9,1462266436!L9,1462266603!L9,1462266770!L9,1462266920!L9,1462267070!L9,1462267220!L9,1462267387!L9,1462267554!L9,1462267691!L9,1462267829!L9,1462267998!L9,1462268136!L9,1462268286!L9,1462268453!L9,1462268620!L9,1462268787!L9,1462268954!L9,1462269121!L9,1462269288!L9,1462269455!L9)</f>
        <v>0</v>
      </c>
      <c r="M9">
        <f>MEDIAN(1462264863!M9,1462265002!M9,1462265169!M9,1462265336!M9,1462265503!M9,1462265670!M9,1462265820!M9,1462265970!M9,1462266120!M9,1462266270!M9,1462266436!M9,1462266603!M9,1462266770!M9,1462266920!M9,1462267070!M9,1462267220!M9,1462267387!M9,1462267554!M9,1462267691!M9,1462267829!M9,1462267998!M9,1462268136!M9,1462268286!M9,1462268453!M9,1462268620!M9,1462268787!M9,1462268954!M9,1462269121!M9,1462269288!M9,1462269455!M9)</f>
        <v>0</v>
      </c>
      <c r="N9">
        <f>MEDIAN(1462264863!N9,1462265002!N9,1462265169!N9,1462265336!N9,1462265503!N9,1462265670!N9,1462265820!N9,1462265970!N9,1462266120!N9,1462266270!N9,1462266436!N9,1462266603!N9,1462266770!N9,1462266920!N9,1462267070!N9,1462267220!N9,1462267387!N9,1462267554!N9,1462267691!N9,1462267829!N9,1462267998!N9,1462268136!N9,1462268286!N9,1462268453!N9,1462268620!N9,1462268787!N9,1462268954!N9,1462269121!N9,1462269288!N9,1462269455!N9)</f>
        <v>0</v>
      </c>
      <c r="O9">
        <f>MEDIAN(1462264863!O9,1462265002!O9,1462265169!O9,1462265336!O9,1462265503!O9,1462265670!O9,1462265820!O9,1462265970!O9,1462266120!O9,1462266270!O9,1462266436!O9,1462266603!O9,1462266770!O9,1462266920!O9,1462267070!O9,1462267220!O9,1462267387!O9,1462267554!O9,1462267691!O9,1462267829!O9,1462267998!O9,1462268136!O9,1462268286!O9,1462268453!O9,1462268620!O9,1462268787!O9,1462268954!O9,1462269121!O9,1462269288!O9,1462269455!O9)</f>
        <v>0</v>
      </c>
      <c r="P9">
        <f>MEDIAN(1462264863!P9,1462265002!P9,1462265169!P9,1462265336!P9,1462265503!P9,1462265670!P9,1462265820!P9,1462265970!P9,1462266120!P9,1462266270!P9,1462266436!P9,1462266603!P9,1462266770!P9,1462266920!P9,1462267070!P9,1462267220!P9,1462267387!P9,1462267554!P9,1462267691!P9,1462267829!P9,1462267998!P9,1462268136!P9,1462268286!P9,1462268453!P9,1462268620!P9,1462268787!P9,1462268954!P9,1462269121!P9,1462269288!P9,1462269455!P9)</f>
        <v>0</v>
      </c>
      <c r="Q9">
        <f>MEDIAN(1462264863!Q9,1462265002!Q9,1462265169!Q9,1462265336!Q9,1462265503!Q9,1462265670!Q9,1462265820!Q9,1462265970!Q9,1462266120!Q9,1462266270!Q9,1462266436!Q9,1462266603!Q9,1462266770!Q9,1462266920!Q9,1462267070!Q9,1462267220!Q9,1462267387!Q9,1462267554!Q9,1462267691!Q9,1462267829!Q9,1462267998!Q9,1462268136!Q9,1462268286!Q9,1462268453!Q9,1462268620!Q9,1462268787!Q9,1462268954!Q9,1462269121!Q9,1462269288!Q9,1462269455!Q9)</f>
        <v>0</v>
      </c>
      <c r="R9">
        <f>MEDIAN(1462264863!R9,1462265002!R9,1462265169!R9,1462265336!R9,1462265503!R9,1462265670!R9,1462265820!R9,1462265970!R9,1462266120!R9,1462266270!R9,1462266436!R9,1462266603!R9,1462266770!R9,1462266920!R9,1462267070!R9,1462267220!R9,1462267387!R9,1462267554!R9,1462267691!R9,1462267829!R9,1462267998!R9,1462268136!R9,1462268286!R9,1462268453!R9,1462268620!R9,1462268787!R9,1462268954!R9,1462269121!R9,1462269288!R9,1462269455!R9)</f>
        <v>0</v>
      </c>
      <c r="S9">
        <f>MEDIAN(1462264863!S9,1462265002!S9,1462265169!S9,1462265336!S9,1462265503!S9,1462265670!S9,1462265820!S9,1462265970!S9,1462266120!S9,1462266270!S9,1462266436!S9,1462266603!S9,1462266770!S9,1462266920!S9,1462267070!S9,1462267220!S9,1462267387!S9,1462267554!S9,1462267691!S9,1462267829!S9,1462267998!S9,1462268136!S9,1462268286!S9,1462268453!S9,1462268620!S9,1462268787!S9,1462268954!S9,1462269121!S9,1462269288!S9,1462269455!S9)</f>
        <v>0</v>
      </c>
      <c r="T9">
        <f>MEDIAN(1462264863!T9,1462265002!T9,1462265169!T9,1462265336!T9,1462265503!T9,1462265670!T9,1462265820!T9,1462265970!T9,1462266120!T9,1462266270!T9,1462266436!T9,1462266603!T9,1462266770!T9,1462266920!T9,1462267070!T9,1462267220!T9,1462267387!T9,1462267554!T9,1462267691!T9,1462267829!T9,1462267998!T9,1462268136!T9,1462268286!T9,1462268453!T9,1462268620!T9,1462268787!T9,1462268954!T9,1462269121!T9,1462269288!T9,1462269455!T9)</f>
        <v>0</v>
      </c>
      <c r="U9">
        <f>MEDIAN(1462264863!U9,1462265002!U9,1462265169!U9,1462265336!U9,1462265503!U9,1462265670!U9,1462265820!U9,1462265970!U9,1462266120!U9,1462266270!U9,1462266436!U9,1462266603!U9,1462266770!U9,1462266920!U9,1462267070!U9,1462267220!U9,1462267387!U9,1462267554!U9,1462267691!U9,1462267829!U9,1462267998!U9,1462268136!U9,1462268286!U9,1462268453!U9,1462268620!U9,1462268787!U9,1462268954!U9,1462269121!U9,1462269288!U9,1462269455!U9)</f>
        <v>0</v>
      </c>
      <c r="V9">
        <f>MEDIAN(1462264863!V9,1462265002!V9,1462265169!V9,1462265336!V9,1462265503!V9,1462265670!V9,1462265820!V9,1462265970!V9,1462266120!V9,1462266270!V9,1462266436!V9,1462266603!V9,1462266770!V9,1462266920!V9,1462267070!V9,1462267220!V9,1462267387!V9,1462267554!V9,1462267691!V9,1462267829!V9,1462267998!V9,1462268136!V9,1462268286!V9,1462268453!V9,1462268620!V9,1462268787!V9,1462268954!V9,1462269121!V9,1462269288!V9,1462269455!V9)</f>
        <v>0</v>
      </c>
      <c r="W9">
        <f>MEDIAN(1462264863!W9,1462265002!W9,1462265169!W9,1462265336!W9,1462265503!W9,1462265670!W9,1462265820!W9,1462265970!W9,1462266120!W9,1462266270!W9,1462266436!W9,1462266603!W9,1462266770!W9,1462266920!W9,1462267070!W9,1462267220!W9,1462267387!W9,1462267554!W9,1462267691!W9,1462267829!W9,1462267998!W9,1462268136!W9,1462268286!W9,1462268453!W9,1462268620!W9,1462268787!W9,1462268954!W9,1462269121!W9,1462269288!W9,1462269455!W9)</f>
        <v>0</v>
      </c>
    </row>
    <row r="10" spans="1:23">
      <c r="A10">
        <f>MEDIAN(1462264863!A10,1462265002!A10,1462265169!A10,1462265336!A10,1462265503!A10,1462265670!A10,1462265820!A10,1462265970!A10,1462266120!A10,1462266270!A10,1462266436!A10,1462266603!A10,1462266770!A10,1462266920!A10,1462267070!A10,1462267220!A10,1462267387!A10,1462267554!A10,1462267691!A10,1462267829!A10,1462267998!A10,1462268136!A10,1462268286!A10,1462268453!A10,1462268620!A10,1462268787!A10,1462268954!A10,1462269121!A10,1462269288!A10,1462269455!A10)</f>
        <v>0</v>
      </c>
      <c r="B10">
        <f>MEDIAN(1462264863!B10,1462265002!B10,1462265169!B10,1462265336!B10,1462265503!B10,1462265670!B10,1462265820!B10,1462265970!B10,1462266120!B10,1462266270!B10,1462266436!B10,1462266603!B10,1462266770!B10,1462266920!B10,1462267070!B10,1462267220!B10,1462267387!B10,1462267554!B10,1462267691!B10,1462267829!B10,1462267998!B10,1462268136!B10,1462268286!B10,1462268453!B10,1462268620!B10,1462268787!B10,1462268954!B10,1462269121!B10,1462269288!B10,1462269455!B10)</f>
        <v>0</v>
      </c>
      <c r="C10">
        <f>MEDIAN(1462264863!C10,1462265002!C10,1462265169!C10,1462265336!C10,1462265503!C10,1462265670!C10,1462265820!C10,1462265970!C10,1462266120!C10,1462266270!C10,1462266436!C10,1462266603!C10,1462266770!C10,1462266920!C10,1462267070!C10,1462267220!C10,1462267387!C10,1462267554!C10,1462267691!C10,1462267829!C10,1462267998!C10,1462268136!C10,1462268286!C10,1462268453!C10,1462268620!C10,1462268787!C10,1462268954!C10,1462269121!C10,1462269288!C10,1462269455!C10)</f>
        <v>0</v>
      </c>
      <c r="D10">
        <f>MEDIAN(1462264863!D10,1462265002!D10,1462265169!D10,1462265336!D10,1462265503!D10,1462265670!D10,1462265820!D10,1462265970!D10,1462266120!D10,1462266270!D10,1462266436!D10,1462266603!D10,1462266770!D10,1462266920!D10,1462267070!D10,1462267220!D10,1462267387!D10,1462267554!D10,1462267691!D10,1462267829!D10,1462267998!D10,1462268136!D10,1462268286!D10,1462268453!D10,1462268620!D10,1462268787!D10,1462268954!D10,1462269121!D10,1462269288!D10,1462269455!D10)</f>
        <v>0</v>
      </c>
      <c r="E10">
        <f>MEDIAN(1462264863!E10,1462265002!E10,1462265169!E10,1462265336!E10,1462265503!E10,1462265670!E10,1462265820!E10,1462265970!E10,1462266120!E10,1462266270!E10,1462266436!E10,1462266603!E10,1462266770!E10,1462266920!E10,1462267070!E10,1462267220!E10,1462267387!E10,1462267554!E10,1462267691!E10,1462267829!E10,1462267998!E10,1462268136!E10,1462268286!E10,1462268453!E10,1462268620!E10,1462268787!E10,1462268954!E10,1462269121!E10,1462269288!E10,1462269455!E10)</f>
        <v>0</v>
      </c>
      <c r="F10">
        <f>MEDIAN(1462264863!F10,1462265002!F10,1462265169!F10,1462265336!F10,1462265503!F10,1462265670!F10,1462265820!F10,1462265970!F10,1462266120!F10,1462266270!F10,1462266436!F10,1462266603!F10,1462266770!F10,1462266920!F10,1462267070!F10,1462267220!F10,1462267387!F10,1462267554!F10,1462267691!F10,1462267829!F10,1462267998!F10,1462268136!F10,1462268286!F10,1462268453!F10,1462268620!F10,1462268787!F10,1462268954!F10,1462269121!F10,1462269288!F10,1462269455!F10)</f>
        <v>0</v>
      </c>
      <c r="G10">
        <f>MEDIAN(1462264863!G10,1462265002!G10,1462265169!G10,1462265336!G10,1462265503!G10,1462265670!G10,1462265820!G10,1462265970!G10,1462266120!G10,1462266270!G10,1462266436!G10,1462266603!G10,1462266770!G10,1462266920!G10,1462267070!G10,1462267220!G10,1462267387!G10,1462267554!G10,1462267691!G10,1462267829!G10,1462267998!G10,1462268136!G10,1462268286!G10,1462268453!G10,1462268620!G10,1462268787!G10,1462268954!G10,1462269121!G10,1462269288!G10,1462269455!G10)</f>
        <v>0</v>
      </c>
      <c r="H10">
        <f>MEDIAN(1462264863!H10,1462265002!H10,1462265169!H10,1462265336!H10,1462265503!H10,1462265670!H10,1462265820!H10,1462265970!H10,1462266120!H10,1462266270!H10,1462266436!H10,1462266603!H10,1462266770!H10,1462266920!H10,1462267070!H10,1462267220!H10,1462267387!H10,1462267554!H10,1462267691!H10,1462267829!H10,1462267998!H10,1462268136!H10,1462268286!H10,1462268453!H10,1462268620!H10,1462268787!H10,1462268954!H10,1462269121!H10,1462269288!H10,1462269455!H10)</f>
        <v>0</v>
      </c>
      <c r="I10">
        <f>MEDIAN(1462264863!I10,1462265002!I10,1462265169!I10,1462265336!I10,1462265503!I10,1462265670!I10,1462265820!I10,1462265970!I10,1462266120!I10,1462266270!I10,1462266436!I10,1462266603!I10,1462266770!I10,1462266920!I10,1462267070!I10,1462267220!I10,1462267387!I10,1462267554!I10,1462267691!I10,1462267829!I10,1462267998!I10,1462268136!I10,1462268286!I10,1462268453!I10,1462268620!I10,1462268787!I10,1462268954!I10,1462269121!I10,1462269288!I10,1462269455!I10)</f>
        <v>0</v>
      </c>
      <c r="J10">
        <f>MEDIAN(1462264863!J10,1462265002!J10,1462265169!J10,1462265336!J10,1462265503!J10,1462265670!J10,1462265820!J10,1462265970!J10,1462266120!J10,1462266270!J10,1462266436!J10,1462266603!J10,1462266770!J10,1462266920!J10,1462267070!J10,1462267220!J10,1462267387!J10,1462267554!J10,1462267691!J10,1462267829!J10,1462267998!J10,1462268136!J10,1462268286!J10,1462268453!J10,1462268620!J10,1462268787!J10,1462268954!J10,1462269121!J10,1462269288!J10,1462269455!J10)</f>
        <v>0</v>
      </c>
      <c r="K10">
        <f>MEDIAN(1462264863!K10,1462265002!K10,1462265169!K10,1462265336!K10,1462265503!K10,1462265670!K10,1462265820!K10,1462265970!K10,1462266120!K10,1462266270!K10,1462266436!K10,1462266603!K10,1462266770!K10,1462266920!K10,1462267070!K10,1462267220!K10,1462267387!K10,1462267554!K10,1462267691!K10,1462267829!K10,1462267998!K10,1462268136!K10,1462268286!K10,1462268453!K10,1462268620!K10,1462268787!K10,1462268954!K10,1462269121!K10,1462269288!K10,1462269455!K10)</f>
        <v>0</v>
      </c>
      <c r="L10">
        <f>MEDIAN(1462264863!L10,1462265002!L10,1462265169!L10,1462265336!L10,1462265503!L10,1462265670!L10,1462265820!L10,1462265970!L10,1462266120!L10,1462266270!L10,1462266436!L10,1462266603!L10,1462266770!L10,1462266920!L10,1462267070!L10,1462267220!L10,1462267387!L10,1462267554!L10,1462267691!L10,1462267829!L10,1462267998!L10,1462268136!L10,1462268286!L10,1462268453!L10,1462268620!L10,1462268787!L10,1462268954!L10,1462269121!L10,1462269288!L10,1462269455!L10)</f>
        <v>0</v>
      </c>
      <c r="M10">
        <f>MEDIAN(1462264863!M10,1462265002!M10,1462265169!M10,1462265336!M10,1462265503!M10,1462265670!M10,1462265820!M10,1462265970!M10,1462266120!M10,1462266270!M10,1462266436!M10,1462266603!M10,1462266770!M10,1462266920!M10,1462267070!M10,1462267220!M10,1462267387!M10,1462267554!M10,1462267691!M10,1462267829!M10,1462267998!M10,1462268136!M10,1462268286!M10,1462268453!M10,1462268620!M10,1462268787!M10,1462268954!M10,1462269121!M10,1462269288!M10,1462269455!M10)</f>
        <v>0</v>
      </c>
      <c r="N10">
        <f>MEDIAN(1462264863!N10,1462265002!N10,1462265169!N10,1462265336!N10,1462265503!N10,1462265670!N10,1462265820!N10,1462265970!N10,1462266120!N10,1462266270!N10,1462266436!N10,1462266603!N10,1462266770!N10,1462266920!N10,1462267070!N10,1462267220!N10,1462267387!N10,1462267554!N10,1462267691!N10,1462267829!N10,1462267998!N10,1462268136!N10,1462268286!N10,1462268453!N10,1462268620!N10,1462268787!N10,1462268954!N10,1462269121!N10,1462269288!N10,1462269455!N10)</f>
        <v>0</v>
      </c>
      <c r="O10">
        <f>MEDIAN(1462264863!O10,1462265002!O10,1462265169!O10,1462265336!O10,1462265503!O10,1462265670!O10,1462265820!O10,1462265970!O10,1462266120!O10,1462266270!O10,1462266436!O10,1462266603!O10,1462266770!O10,1462266920!O10,1462267070!O10,1462267220!O10,1462267387!O10,1462267554!O10,1462267691!O10,1462267829!O10,1462267998!O10,1462268136!O10,1462268286!O10,1462268453!O10,1462268620!O10,1462268787!O10,1462268954!O10,1462269121!O10,1462269288!O10,1462269455!O10)</f>
        <v>0</v>
      </c>
      <c r="P10">
        <f>MEDIAN(1462264863!P10,1462265002!P10,1462265169!P10,1462265336!P10,1462265503!P10,1462265670!P10,1462265820!P10,1462265970!P10,1462266120!P10,1462266270!P10,1462266436!P10,1462266603!P10,1462266770!P10,1462266920!P10,1462267070!P10,1462267220!P10,1462267387!P10,1462267554!P10,1462267691!P10,1462267829!P10,1462267998!P10,1462268136!P10,1462268286!P10,1462268453!P10,1462268620!P10,1462268787!P10,1462268954!P10,1462269121!P10,1462269288!P10,1462269455!P10)</f>
        <v>0</v>
      </c>
      <c r="Q10">
        <f>MEDIAN(1462264863!Q10,1462265002!Q10,1462265169!Q10,1462265336!Q10,1462265503!Q10,1462265670!Q10,1462265820!Q10,1462265970!Q10,1462266120!Q10,1462266270!Q10,1462266436!Q10,1462266603!Q10,1462266770!Q10,1462266920!Q10,1462267070!Q10,1462267220!Q10,1462267387!Q10,1462267554!Q10,1462267691!Q10,1462267829!Q10,1462267998!Q10,1462268136!Q10,1462268286!Q10,1462268453!Q10,1462268620!Q10,1462268787!Q10,1462268954!Q10,1462269121!Q10,1462269288!Q10,1462269455!Q10)</f>
        <v>0</v>
      </c>
      <c r="R10">
        <f>MEDIAN(1462264863!R10,1462265002!R10,1462265169!R10,1462265336!R10,1462265503!R10,1462265670!R10,1462265820!R10,1462265970!R10,1462266120!R10,1462266270!R10,1462266436!R10,1462266603!R10,1462266770!R10,1462266920!R10,1462267070!R10,1462267220!R10,1462267387!R10,1462267554!R10,1462267691!R10,1462267829!R10,1462267998!R10,1462268136!R10,1462268286!R10,1462268453!R10,1462268620!R10,1462268787!R10,1462268954!R10,1462269121!R10,1462269288!R10,1462269455!R10)</f>
        <v>0</v>
      </c>
      <c r="S10">
        <f>MEDIAN(1462264863!S10,1462265002!S10,1462265169!S10,1462265336!S10,1462265503!S10,1462265670!S10,1462265820!S10,1462265970!S10,1462266120!S10,1462266270!S10,1462266436!S10,1462266603!S10,1462266770!S10,1462266920!S10,1462267070!S10,1462267220!S10,1462267387!S10,1462267554!S10,1462267691!S10,1462267829!S10,1462267998!S10,1462268136!S10,1462268286!S10,1462268453!S10,1462268620!S10,1462268787!S10,1462268954!S10,1462269121!S10,1462269288!S10,1462269455!S10)</f>
        <v>0</v>
      </c>
      <c r="T10">
        <f>MEDIAN(1462264863!T10,1462265002!T10,1462265169!T10,1462265336!T10,1462265503!T10,1462265670!T10,1462265820!T10,1462265970!T10,1462266120!T10,1462266270!T10,1462266436!T10,1462266603!T10,1462266770!T10,1462266920!T10,1462267070!T10,1462267220!T10,1462267387!T10,1462267554!T10,1462267691!T10,1462267829!T10,1462267998!T10,1462268136!T10,1462268286!T10,1462268453!T10,1462268620!T10,1462268787!T10,1462268954!T10,1462269121!T10,1462269288!T10,1462269455!T10)</f>
        <v>0</v>
      </c>
      <c r="U10">
        <f>MEDIAN(1462264863!U10,1462265002!U10,1462265169!U10,1462265336!U10,1462265503!U10,1462265670!U10,1462265820!U10,1462265970!U10,1462266120!U10,1462266270!U10,1462266436!U10,1462266603!U10,1462266770!U10,1462266920!U10,1462267070!U10,1462267220!U10,1462267387!U10,1462267554!U10,1462267691!U10,1462267829!U10,1462267998!U10,1462268136!U10,1462268286!U10,1462268453!U10,1462268620!U10,1462268787!U10,1462268954!U10,1462269121!U10,1462269288!U10,1462269455!U10)</f>
        <v>0</v>
      </c>
      <c r="V10">
        <f>MEDIAN(1462264863!V10,1462265002!V10,1462265169!V10,1462265336!V10,1462265503!V10,1462265670!V10,1462265820!V10,1462265970!V10,1462266120!V10,1462266270!V10,1462266436!V10,1462266603!V10,1462266770!V10,1462266920!V10,1462267070!V10,1462267220!V10,1462267387!V10,1462267554!V10,1462267691!V10,1462267829!V10,1462267998!V10,1462268136!V10,1462268286!V10,1462268453!V10,1462268620!V10,1462268787!V10,1462268954!V10,1462269121!V10,1462269288!V10,1462269455!V10)</f>
        <v>0</v>
      </c>
      <c r="W10">
        <f>MEDIAN(1462264863!W10,1462265002!W10,1462265169!W10,1462265336!W10,1462265503!W10,1462265670!W10,1462265820!W10,1462265970!W10,1462266120!W10,1462266270!W10,1462266436!W10,1462266603!W10,1462266770!W10,1462266920!W10,1462267070!W10,1462267220!W10,1462267387!W10,1462267554!W10,1462267691!W10,1462267829!W10,1462267998!W10,1462268136!W10,1462268286!W10,1462268453!W10,1462268620!W10,1462268787!W10,1462268954!W10,1462269121!W10,1462269288!W10,1462269455!W10)</f>
        <v>0</v>
      </c>
    </row>
    <row r="11" spans="1:23">
      <c r="A11">
        <f>MEDIAN(1462264863!A11,1462265002!A11,1462265169!A11,1462265336!A11,1462265503!A11,1462265670!A11,1462265820!A11,1462265970!A11,1462266120!A11,1462266270!A11,1462266436!A11,1462266603!A11,1462266770!A11,1462266920!A11,1462267070!A11,1462267220!A11,1462267387!A11,1462267554!A11,1462267691!A11,1462267829!A11,1462267998!A11,1462268136!A11,1462268286!A11,1462268453!A11,1462268620!A11,1462268787!A11,1462268954!A11,1462269121!A11,1462269288!A11,1462269455!A11)</f>
        <v>0</v>
      </c>
      <c r="B11">
        <f>MEDIAN(1462264863!B11,1462265002!B11,1462265169!B11,1462265336!B11,1462265503!B11,1462265670!B11,1462265820!B11,1462265970!B11,1462266120!B11,1462266270!B11,1462266436!B11,1462266603!B11,1462266770!B11,1462266920!B11,1462267070!B11,1462267220!B11,1462267387!B11,1462267554!B11,1462267691!B11,1462267829!B11,1462267998!B11,1462268136!B11,1462268286!B11,1462268453!B11,1462268620!B11,1462268787!B11,1462268954!B11,1462269121!B11,1462269288!B11,1462269455!B11)</f>
        <v>0</v>
      </c>
      <c r="C11">
        <f>MEDIAN(1462264863!C11,1462265002!C11,1462265169!C11,1462265336!C11,1462265503!C11,1462265670!C11,1462265820!C11,1462265970!C11,1462266120!C11,1462266270!C11,1462266436!C11,1462266603!C11,1462266770!C11,1462266920!C11,1462267070!C11,1462267220!C11,1462267387!C11,1462267554!C11,1462267691!C11,1462267829!C11,1462267998!C11,1462268136!C11,1462268286!C11,1462268453!C11,1462268620!C11,1462268787!C11,1462268954!C11,1462269121!C11,1462269288!C11,1462269455!C11)</f>
        <v>0</v>
      </c>
      <c r="D11">
        <f>MEDIAN(1462264863!D11,1462265002!D11,1462265169!D11,1462265336!D11,1462265503!D11,1462265670!D11,1462265820!D11,1462265970!D11,1462266120!D11,1462266270!D11,1462266436!D11,1462266603!D11,1462266770!D11,1462266920!D11,1462267070!D11,1462267220!D11,1462267387!D11,1462267554!D11,1462267691!D11,1462267829!D11,1462267998!D11,1462268136!D11,1462268286!D11,1462268453!D11,1462268620!D11,1462268787!D11,1462268954!D11,1462269121!D11,1462269288!D11,1462269455!D11)</f>
        <v>0</v>
      </c>
      <c r="E11">
        <f>MEDIAN(1462264863!E11,1462265002!E11,1462265169!E11,1462265336!E11,1462265503!E11,1462265670!E11,1462265820!E11,1462265970!E11,1462266120!E11,1462266270!E11,1462266436!E11,1462266603!E11,1462266770!E11,1462266920!E11,1462267070!E11,1462267220!E11,1462267387!E11,1462267554!E11,1462267691!E11,1462267829!E11,1462267998!E11,1462268136!E11,1462268286!E11,1462268453!E11,1462268620!E11,1462268787!E11,1462268954!E11,1462269121!E11,1462269288!E11,1462269455!E11)</f>
        <v>0</v>
      </c>
      <c r="F11">
        <f>MEDIAN(1462264863!F11,1462265002!F11,1462265169!F11,1462265336!F11,1462265503!F11,1462265670!F11,1462265820!F11,1462265970!F11,1462266120!F11,1462266270!F11,1462266436!F11,1462266603!F11,1462266770!F11,1462266920!F11,1462267070!F11,1462267220!F11,1462267387!F11,1462267554!F11,1462267691!F11,1462267829!F11,1462267998!F11,1462268136!F11,1462268286!F11,1462268453!F11,1462268620!F11,1462268787!F11,1462268954!F11,1462269121!F11,1462269288!F11,1462269455!F11)</f>
        <v>0</v>
      </c>
      <c r="G11">
        <f>MEDIAN(1462264863!G11,1462265002!G11,1462265169!G11,1462265336!G11,1462265503!G11,1462265670!G11,1462265820!G11,1462265970!G11,1462266120!G11,1462266270!G11,1462266436!G11,1462266603!G11,1462266770!G11,1462266920!G11,1462267070!G11,1462267220!G11,1462267387!G11,1462267554!G11,1462267691!G11,1462267829!G11,1462267998!G11,1462268136!G11,1462268286!G11,1462268453!G11,1462268620!G11,1462268787!G11,1462268954!G11,1462269121!G11,1462269288!G11,1462269455!G11)</f>
        <v>0</v>
      </c>
      <c r="H11">
        <f>MEDIAN(1462264863!H11,1462265002!H11,1462265169!H11,1462265336!H11,1462265503!H11,1462265670!H11,1462265820!H11,1462265970!H11,1462266120!H11,1462266270!H11,1462266436!H11,1462266603!H11,1462266770!H11,1462266920!H11,1462267070!H11,1462267220!H11,1462267387!H11,1462267554!H11,1462267691!H11,1462267829!H11,1462267998!H11,1462268136!H11,1462268286!H11,1462268453!H11,1462268620!H11,1462268787!H11,1462268954!H11,1462269121!H11,1462269288!H11,1462269455!H11)</f>
        <v>0</v>
      </c>
      <c r="I11">
        <f>MEDIAN(1462264863!I11,1462265002!I11,1462265169!I11,1462265336!I11,1462265503!I11,1462265670!I11,1462265820!I11,1462265970!I11,1462266120!I11,1462266270!I11,1462266436!I11,1462266603!I11,1462266770!I11,1462266920!I11,1462267070!I11,1462267220!I11,1462267387!I11,1462267554!I11,1462267691!I11,1462267829!I11,1462267998!I11,1462268136!I11,1462268286!I11,1462268453!I11,1462268620!I11,1462268787!I11,1462268954!I11,1462269121!I11,1462269288!I11,1462269455!I11)</f>
        <v>0</v>
      </c>
      <c r="J11">
        <f>MEDIAN(1462264863!J11,1462265002!J11,1462265169!J11,1462265336!J11,1462265503!J11,1462265670!J11,1462265820!J11,1462265970!J11,1462266120!J11,1462266270!J11,1462266436!J11,1462266603!J11,1462266770!J11,1462266920!J11,1462267070!J11,1462267220!J11,1462267387!J11,1462267554!J11,1462267691!J11,1462267829!J11,1462267998!J11,1462268136!J11,1462268286!J11,1462268453!J11,1462268620!J11,1462268787!J11,1462268954!J11,1462269121!J11,1462269288!J11,1462269455!J11)</f>
        <v>0</v>
      </c>
      <c r="K11">
        <f>MEDIAN(1462264863!K11,1462265002!K11,1462265169!K11,1462265336!K11,1462265503!K11,1462265670!K11,1462265820!K11,1462265970!K11,1462266120!K11,1462266270!K11,1462266436!K11,1462266603!K11,1462266770!K11,1462266920!K11,1462267070!K11,1462267220!K11,1462267387!K11,1462267554!K11,1462267691!K11,1462267829!K11,1462267998!K11,1462268136!K11,1462268286!K11,1462268453!K11,1462268620!K11,1462268787!K11,1462268954!K11,1462269121!K11,1462269288!K11,1462269455!K11)</f>
        <v>0</v>
      </c>
      <c r="L11">
        <f>MEDIAN(1462264863!L11,1462265002!L11,1462265169!L11,1462265336!L11,1462265503!L11,1462265670!L11,1462265820!L11,1462265970!L11,1462266120!L11,1462266270!L11,1462266436!L11,1462266603!L11,1462266770!L11,1462266920!L11,1462267070!L11,1462267220!L11,1462267387!L11,1462267554!L11,1462267691!L11,1462267829!L11,1462267998!L11,1462268136!L11,1462268286!L11,1462268453!L11,1462268620!L11,1462268787!L11,1462268954!L11,1462269121!L11,1462269288!L11,1462269455!L11)</f>
        <v>0</v>
      </c>
      <c r="M11">
        <f>MEDIAN(1462264863!M11,1462265002!M11,1462265169!M11,1462265336!M11,1462265503!M11,1462265670!M11,1462265820!M11,1462265970!M11,1462266120!M11,1462266270!M11,1462266436!M11,1462266603!M11,1462266770!M11,1462266920!M11,1462267070!M11,1462267220!M11,1462267387!M11,1462267554!M11,1462267691!M11,1462267829!M11,1462267998!M11,1462268136!M11,1462268286!M11,1462268453!M11,1462268620!M11,1462268787!M11,1462268954!M11,1462269121!M11,1462269288!M11,1462269455!M11)</f>
        <v>0</v>
      </c>
      <c r="N11">
        <f>MEDIAN(1462264863!N11,1462265002!N11,1462265169!N11,1462265336!N11,1462265503!N11,1462265670!N11,1462265820!N11,1462265970!N11,1462266120!N11,1462266270!N11,1462266436!N11,1462266603!N11,1462266770!N11,1462266920!N11,1462267070!N11,1462267220!N11,1462267387!N11,1462267554!N11,1462267691!N11,1462267829!N11,1462267998!N11,1462268136!N11,1462268286!N11,1462268453!N11,1462268620!N11,1462268787!N11,1462268954!N11,1462269121!N11,1462269288!N11,1462269455!N11)</f>
        <v>0</v>
      </c>
      <c r="O11">
        <f>MEDIAN(1462264863!O11,1462265002!O11,1462265169!O11,1462265336!O11,1462265503!O11,1462265670!O11,1462265820!O11,1462265970!O11,1462266120!O11,1462266270!O11,1462266436!O11,1462266603!O11,1462266770!O11,1462266920!O11,1462267070!O11,1462267220!O11,1462267387!O11,1462267554!O11,1462267691!O11,1462267829!O11,1462267998!O11,1462268136!O11,1462268286!O11,1462268453!O11,1462268620!O11,1462268787!O11,1462268954!O11,1462269121!O11,1462269288!O11,1462269455!O11)</f>
        <v>0</v>
      </c>
      <c r="P11">
        <f>MEDIAN(1462264863!P11,1462265002!P11,1462265169!P11,1462265336!P11,1462265503!P11,1462265670!P11,1462265820!P11,1462265970!P11,1462266120!P11,1462266270!P11,1462266436!P11,1462266603!P11,1462266770!P11,1462266920!P11,1462267070!P11,1462267220!P11,1462267387!P11,1462267554!P11,1462267691!P11,1462267829!P11,1462267998!P11,1462268136!P11,1462268286!P11,1462268453!P11,1462268620!P11,1462268787!P11,1462268954!P11,1462269121!P11,1462269288!P11,1462269455!P11)</f>
        <v>0</v>
      </c>
      <c r="Q11">
        <f>MEDIAN(1462264863!Q11,1462265002!Q11,1462265169!Q11,1462265336!Q11,1462265503!Q11,1462265670!Q11,1462265820!Q11,1462265970!Q11,1462266120!Q11,1462266270!Q11,1462266436!Q11,1462266603!Q11,1462266770!Q11,1462266920!Q11,1462267070!Q11,1462267220!Q11,1462267387!Q11,1462267554!Q11,1462267691!Q11,1462267829!Q11,1462267998!Q11,1462268136!Q11,1462268286!Q11,1462268453!Q11,1462268620!Q11,1462268787!Q11,1462268954!Q11,1462269121!Q11,1462269288!Q11,1462269455!Q11)</f>
        <v>0</v>
      </c>
      <c r="R11">
        <f>MEDIAN(1462264863!R11,1462265002!R11,1462265169!R11,1462265336!R11,1462265503!R11,1462265670!R11,1462265820!R11,1462265970!R11,1462266120!R11,1462266270!R11,1462266436!R11,1462266603!R11,1462266770!R11,1462266920!R11,1462267070!R11,1462267220!R11,1462267387!R11,1462267554!R11,1462267691!R11,1462267829!R11,1462267998!R11,1462268136!R11,1462268286!R11,1462268453!R11,1462268620!R11,1462268787!R11,1462268954!R11,1462269121!R11,1462269288!R11,1462269455!R11)</f>
        <v>0</v>
      </c>
      <c r="S11">
        <f>MEDIAN(1462264863!S11,1462265002!S11,1462265169!S11,1462265336!S11,1462265503!S11,1462265670!S11,1462265820!S11,1462265970!S11,1462266120!S11,1462266270!S11,1462266436!S11,1462266603!S11,1462266770!S11,1462266920!S11,1462267070!S11,1462267220!S11,1462267387!S11,1462267554!S11,1462267691!S11,1462267829!S11,1462267998!S11,1462268136!S11,1462268286!S11,1462268453!S11,1462268620!S11,1462268787!S11,1462268954!S11,1462269121!S11,1462269288!S11,1462269455!S11)</f>
        <v>0</v>
      </c>
      <c r="T11">
        <f>MEDIAN(1462264863!T11,1462265002!T11,1462265169!T11,1462265336!T11,1462265503!T11,1462265670!T11,1462265820!T11,1462265970!T11,1462266120!T11,1462266270!T11,1462266436!T11,1462266603!T11,1462266770!T11,1462266920!T11,1462267070!T11,1462267220!T11,1462267387!T11,1462267554!T11,1462267691!T11,1462267829!T11,1462267998!T11,1462268136!T11,1462268286!T11,1462268453!T11,1462268620!T11,1462268787!T11,1462268954!T11,1462269121!T11,1462269288!T11,1462269455!T11)</f>
        <v>0</v>
      </c>
      <c r="U11">
        <f>MEDIAN(1462264863!U11,1462265002!U11,1462265169!U11,1462265336!U11,1462265503!U11,1462265670!U11,1462265820!U11,1462265970!U11,1462266120!U11,1462266270!U11,1462266436!U11,1462266603!U11,1462266770!U11,1462266920!U11,1462267070!U11,1462267220!U11,1462267387!U11,1462267554!U11,1462267691!U11,1462267829!U11,1462267998!U11,1462268136!U11,1462268286!U11,1462268453!U11,1462268620!U11,1462268787!U11,1462268954!U11,1462269121!U11,1462269288!U11,1462269455!U11)</f>
        <v>0</v>
      </c>
      <c r="V11">
        <f>MEDIAN(1462264863!V11,1462265002!V11,1462265169!V11,1462265336!V11,1462265503!V11,1462265670!V11,1462265820!V11,1462265970!V11,1462266120!V11,1462266270!V11,1462266436!V11,1462266603!V11,1462266770!V11,1462266920!V11,1462267070!V11,1462267220!V11,1462267387!V11,1462267554!V11,1462267691!V11,1462267829!V11,1462267998!V11,1462268136!V11,1462268286!V11,1462268453!V11,1462268620!V11,1462268787!V11,1462268954!V11,1462269121!V11,1462269288!V11,1462269455!V11)</f>
        <v>0</v>
      </c>
      <c r="W11">
        <f>MEDIAN(1462264863!W11,1462265002!W11,1462265169!W11,1462265336!W11,1462265503!W11,1462265670!W11,1462265820!W11,1462265970!W11,1462266120!W11,1462266270!W11,1462266436!W11,1462266603!W11,1462266770!W11,1462266920!W11,1462267070!W11,1462267220!W11,1462267387!W11,1462267554!W11,1462267691!W11,1462267829!W11,1462267998!W11,1462268136!W11,1462268286!W11,1462268453!W11,1462268620!W11,1462268787!W11,1462268954!W11,1462269121!W11,1462269288!W11,1462269455!W11)</f>
        <v>0</v>
      </c>
    </row>
    <row r="12" spans="1:23">
      <c r="A12">
        <f>MEDIAN(1462264863!A12,1462265002!A12,1462265169!A12,1462265336!A12,1462265503!A12,1462265670!A12,1462265820!A12,1462265970!A12,1462266120!A12,1462266270!A12,1462266436!A12,1462266603!A12,1462266770!A12,1462266920!A12,1462267070!A12,1462267220!A12,1462267387!A12,1462267554!A12,1462267691!A12,1462267829!A12,1462267998!A12,1462268136!A12,1462268286!A12,1462268453!A12,1462268620!A12,1462268787!A12,1462268954!A12,1462269121!A12,1462269288!A12,1462269455!A12)</f>
        <v>0</v>
      </c>
      <c r="B12">
        <f>MEDIAN(1462264863!B12,1462265002!B12,1462265169!B12,1462265336!B12,1462265503!B12,1462265670!B12,1462265820!B12,1462265970!B12,1462266120!B12,1462266270!B12,1462266436!B12,1462266603!B12,1462266770!B12,1462266920!B12,1462267070!B12,1462267220!B12,1462267387!B12,1462267554!B12,1462267691!B12,1462267829!B12,1462267998!B12,1462268136!B12,1462268286!B12,1462268453!B12,1462268620!B12,1462268787!B12,1462268954!B12,1462269121!B12,1462269288!B12,1462269455!B12)</f>
        <v>0</v>
      </c>
      <c r="C12">
        <f>MEDIAN(1462264863!C12,1462265002!C12,1462265169!C12,1462265336!C12,1462265503!C12,1462265670!C12,1462265820!C12,1462265970!C12,1462266120!C12,1462266270!C12,1462266436!C12,1462266603!C12,1462266770!C12,1462266920!C12,1462267070!C12,1462267220!C12,1462267387!C12,1462267554!C12,1462267691!C12,1462267829!C12,1462267998!C12,1462268136!C12,1462268286!C12,1462268453!C12,1462268620!C12,1462268787!C12,1462268954!C12,1462269121!C12,1462269288!C12,1462269455!C12)</f>
        <v>0</v>
      </c>
      <c r="D12">
        <f>MEDIAN(1462264863!D12,1462265002!D12,1462265169!D12,1462265336!D12,1462265503!D12,1462265670!D12,1462265820!D12,1462265970!D12,1462266120!D12,1462266270!D12,1462266436!D12,1462266603!D12,1462266770!D12,1462266920!D12,1462267070!D12,1462267220!D12,1462267387!D12,1462267554!D12,1462267691!D12,1462267829!D12,1462267998!D12,1462268136!D12,1462268286!D12,1462268453!D12,1462268620!D12,1462268787!D12,1462268954!D12,1462269121!D12,1462269288!D12,1462269455!D12)</f>
        <v>0</v>
      </c>
      <c r="E12">
        <f>MEDIAN(1462264863!E12,1462265002!E12,1462265169!E12,1462265336!E12,1462265503!E12,1462265670!E12,1462265820!E12,1462265970!E12,1462266120!E12,1462266270!E12,1462266436!E12,1462266603!E12,1462266770!E12,1462266920!E12,1462267070!E12,1462267220!E12,1462267387!E12,1462267554!E12,1462267691!E12,1462267829!E12,1462267998!E12,1462268136!E12,1462268286!E12,1462268453!E12,1462268620!E12,1462268787!E12,1462268954!E12,1462269121!E12,1462269288!E12,1462269455!E12)</f>
        <v>0</v>
      </c>
      <c r="F12">
        <f>MEDIAN(1462264863!F12,1462265002!F12,1462265169!F12,1462265336!F12,1462265503!F12,1462265670!F12,1462265820!F12,1462265970!F12,1462266120!F12,1462266270!F12,1462266436!F12,1462266603!F12,1462266770!F12,1462266920!F12,1462267070!F12,1462267220!F12,1462267387!F12,1462267554!F12,1462267691!F12,1462267829!F12,1462267998!F12,1462268136!F12,1462268286!F12,1462268453!F12,1462268620!F12,1462268787!F12,1462268954!F12,1462269121!F12,1462269288!F12,1462269455!F12)</f>
        <v>0</v>
      </c>
      <c r="G12">
        <f>MEDIAN(1462264863!G12,1462265002!G12,1462265169!G12,1462265336!G12,1462265503!G12,1462265670!G12,1462265820!G12,1462265970!G12,1462266120!G12,1462266270!G12,1462266436!G12,1462266603!G12,1462266770!G12,1462266920!G12,1462267070!G12,1462267220!G12,1462267387!G12,1462267554!G12,1462267691!G12,1462267829!G12,1462267998!G12,1462268136!G12,1462268286!G12,1462268453!G12,1462268620!G12,1462268787!G12,1462268954!G12,1462269121!G12,1462269288!G12,1462269455!G12)</f>
        <v>0</v>
      </c>
      <c r="H12">
        <f>MEDIAN(1462264863!H12,1462265002!H12,1462265169!H12,1462265336!H12,1462265503!H12,1462265670!H12,1462265820!H12,1462265970!H12,1462266120!H12,1462266270!H12,1462266436!H12,1462266603!H12,1462266770!H12,1462266920!H12,1462267070!H12,1462267220!H12,1462267387!H12,1462267554!H12,1462267691!H12,1462267829!H12,1462267998!H12,1462268136!H12,1462268286!H12,1462268453!H12,1462268620!H12,1462268787!H12,1462268954!H12,1462269121!H12,1462269288!H12,1462269455!H12)</f>
        <v>0</v>
      </c>
      <c r="I12">
        <f>MEDIAN(1462264863!I12,1462265002!I12,1462265169!I12,1462265336!I12,1462265503!I12,1462265670!I12,1462265820!I12,1462265970!I12,1462266120!I12,1462266270!I12,1462266436!I12,1462266603!I12,1462266770!I12,1462266920!I12,1462267070!I12,1462267220!I12,1462267387!I12,1462267554!I12,1462267691!I12,1462267829!I12,1462267998!I12,1462268136!I12,1462268286!I12,1462268453!I12,1462268620!I12,1462268787!I12,1462268954!I12,1462269121!I12,1462269288!I12,1462269455!I12)</f>
        <v>0</v>
      </c>
      <c r="J12">
        <f>MEDIAN(1462264863!J12,1462265002!J12,1462265169!J12,1462265336!J12,1462265503!J12,1462265670!J12,1462265820!J12,1462265970!J12,1462266120!J12,1462266270!J12,1462266436!J12,1462266603!J12,1462266770!J12,1462266920!J12,1462267070!J12,1462267220!J12,1462267387!J12,1462267554!J12,1462267691!J12,1462267829!J12,1462267998!J12,1462268136!J12,1462268286!J12,1462268453!J12,1462268620!J12,1462268787!J12,1462268954!J12,1462269121!J12,1462269288!J12,1462269455!J12)</f>
        <v>0</v>
      </c>
      <c r="K12">
        <f>MEDIAN(1462264863!K12,1462265002!K12,1462265169!K12,1462265336!K12,1462265503!K12,1462265670!K12,1462265820!K12,1462265970!K12,1462266120!K12,1462266270!K12,1462266436!K12,1462266603!K12,1462266770!K12,1462266920!K12,1462267070!K12,1462267220!K12,1462267387!K12,1462267554!K12,1462267691!K12,1462267829!K12,1462267998!K12,1462268136!K12,1462268286!K12,1462268453!K12,1462268620!K12,1462268787!K12,1462268954!K12,1462269121!K12,1462269288!K12,1462269455!K12)</f>
        <v>0</v>
      </c>
      <c r="L12">
        <f>MEDIAN(1462264863!L12,1462265002!L12,1462265169!L12,1462265336!L12,1462265503!L12,1462265670!L12,1462265820!L12,1462265970!L12,1462266120!L12,1462266270!L12,1462266436!L12,1462266603!L12,1462266770!L12,1462266920!L12,1462267070!L12,1462267220!L12,1462267387!L12,1462267554!L12,1462267691!L12,1462267829!L12,1462267998!L12,1462268136!L12,1462268286!L12,1462268453!L12,1462268620!L12,1462268787!L12,1462268954!L12,1462269121!L12,1462269288!L12,1462269455!L12)</f>
        <v>0</v>
      </c>
      <c r="M12">
        <f>MEDIAN(1462264863!M12,1462265002!M12,1462265169!M12,1462265336!M12,1462265503!M12,1462265670!M12,1462265820!M12,1462265970!M12,1462266120!M12,1462266270!M12,1462266436!M12,1462266603!M12,1462266770!M12,1462266920!M12,1462267070!M12,1462267220!M12,1462267387!M12,1462267554!M12,1462267691!M12,1462267829!M12,1462267998!M12,1462268136!M12,1462268286!M12,1462268453!M12,1462268620!M12,1462268787!M12,1462268954!M12,1462269121!M12,1462269288!M12,1462269455!M12)</f>
        <v>0</v>
      </c>
      <c r="N12">
        <f>MEDIAN(1462264863!N12,1462265002!N12,1462265169!N12,1462265336!N12,1462265503!N12,1462265670!N12,1462265820!N12,1462265970!N12,1462266120!N12,1462266270!N12,1462266436!N12,1462266603!N12,1462266770!N12,1462266920!N12,1462267070!N12,1462267220!N12,1462267387!N12,1462267554!N12,1462267691!N12,1462267829!N12,1462267998!N12,1462268136!N12,1462268286!N12,1462268453!N12,1462268620!N12,1462268787!N12,1462268954!N12,1462269121!N12,1462269288!N12,1462269455!N12)</f>
        <v>0</v>
      </c>
      <c r="O12">
        <f>MEDIAN(1462264863!O12,1462265002!O12,1462265169!O12,1462265336!O12,1462265503!O12,1462265670!O12,1462265820!O12,1462265970!O12,1462266120!O12,1462266270!O12,1462266436!O12,1462266603!O12,1462266770!O12,1462266920!O12,1462267070!O12,1462267220!O12,1462267387!O12,1462267554!O12,1462267691!O12,1462267829!O12,1462267998!O12,1462268136!O12,1462268286!O12,1462268453!O12,1462268620!O12,1462268787!O12,1462268954!O12,1462269121!O12,1462269288!O12,1462269455!O12)</f>
        <v>0</v>
      </c>
      <c r="P12">
        <f>MEDIAN(1462264863!P12,1462265002!P12,1462265169!P12,1462265336!P12,1462265503!P12,1462265670!P12,1462265820!P12,1462265970!P12,1462266120!P12,1462266270!P12,1462266436!P12,1462266603!P12,1462266770!P12,1462266920!P12,1462267070!P12,1462267220!P12,1462267387!P12,1462267554!P12,1462267691!P12,1462267829!P12,1462267998!P12,1462268136!P12,1462268286!P12,1462268453!P12,1462268620!P12,1462268787!P12,1462268954!P12,1462269121!P12,1462269288!P12,1462269455!P12)</f>
        <v>0</v>
      </c>
      <c r="Q12">
        <f>MEDIAN(1462264863!Q12,1462265002!Q12,1462265169!Q12,1462265336!Q12,1462265503!Q12,1462265670!Q12,1462265820!Q12,1462265970!Q12,1462266120!Q12,1462266270!Q12,1462266436!Q12,1462266603!Q12,1462266770!Q12,1462266920!Q12,1462267070!Q12,1462267220!Q12,1462267387!Q12,1462267554!Q12,1462267691!Q12,1462267829!Q12,1462267998!Q12,1462268136!Q12,1462268286!Q12,1462268453!Q12,1462268620!Q12,1462268787!Q12,1462268954!Q12,1462269121!Q12,1462269288!Q12,1462269455!Q12)</f>
        <v>0</v>
      </c>
      <c r="R12">
        <f>MEDIAN(1462264863!R12,1462265002!R12,1462265169!R12,1462265336!R12,1462265503!R12,1462265670!R12,1462265820!R12,1462265970!R12,1462266120!R12,1462266270!R12,1462266436!R12,1462266603!R12,1462266770!R12,1462266920!R12,1462267070!R12,1462267220!R12,1462267387!R12,1462267554!R12,1462267691!R12,1462267829!R12,1462267998!R12,1462268136!R12,1462268286!R12,1462268453!R12,1462268620!R12,1462268787!R12,1462268954!R12,1462269121!R12,1462269288!R12,1462269455!R12)</f>
        <v>0</v>
      </c>
      <c r="S12">
        <f>MEDIAN(1462264863!S12,1462265002!S12,1462265169!S12,1462265336!S12,1462265503!S12,1462265670!S12,1462265820!S12,1462265970!S12,1462266120!S12,1462266270!S12,1462266436!S12,1462266603!S12,1462266770!S12,1462266920!S12,1462267070!S12,1462267220!S12,1462267387!S12,1462267554!S12,1462267691!S12,1462267829!S12,1462267998!S12,1462268136!S12,1462268286!S12,1462268453!S12,1462268620!S12,1462268787!S12,1462268954!S12,1462269121!S12,1462269288!S12,1462269455!S12)</f>
        <v>0</v>
      </c>
      <c r="T12">
        <f>MEDIAN(1462264863!T12,1462265002!T12,1462265169!T12,1462265336!T12,1462265503!T12,1462265670!T12,1462265820!T12,1462265970!T12,1462266120!T12,1462266270!T12,1462266436!T12,1462266603!T12,1462266770!T12,1462266920!T12,1462267070!T12,1462267220!T12,1462267387!T12,1462267554!T12,1462267691!T12,1462267829!T12,1462267998!T12,1462268136!T12,1462268286!T12,1462268453!T12,1462268620!T12,1462268787!T12,1462268954!T12,1462269121!T12,1462269288!T12,1462269455!T12)</f>
        <v>0</v>
      </c>
      <c r="U12">
        <f>MEDIAN(1462264863!U12,1462265002!U12,1462265169!U12,1462265336!U12,1462265503!U12,1462265670!U12,1462265820!U12,1462265970!U12,1462266120!U12,1462266270!U12,1462266436!U12,1462266603!U12,1462266770!U12,1462266920!U12,1462267070!U12,1462267220!U12,1462267387!U12,1462267554!U12,1462267691!U12,1462267829!U12,1462267998!U12,1462268136!U12,1462268286!U12,1462268453!U12,1462268620!U12,1462268787!U12,1462268954!U12,1462269121!U12,1462269288!U12,1462269455!U12)</f>
        <v>0</v>
      </c>
      <c r="V12">
        <f>MEDIAN(1462264863!V12,1462265002!V12,1462265169!V12,1462265336!V12,1462265503!V12,1462265670!V12,1462265820!V12,1462265970!V12,1462266120!V12,1462266270!V12,1462266436!V12,1462266603!V12,1462266770!V12,1462266920!V12,1462267070!V12,1462267220!V12,1462267387!V12,1462267554!V12,1462267691!V12,1462267829!V12,1462267998!V12,1462268136!V12,1462268286!V12,1462268453!V12,1462268620!V12,1462268787!V12,1462268954!V12,1462269121!V12,1462269288!V12,1462269455!V12)</f>
        <v>0</v>
      </c>
      <c r="W12">
        <f>MEDIAN(1462264863!W12,1462265002!W12,1462265169!W12,1462265336!W12,1462265503!W12,1462265670!W12,1462265820!W12,1462265970!W12,1462266120!W12,1462266270!W12,1462266436!W12,1462266603!W12,1462266770!W12,1462266920!W12,1462267070!W12,1462267220!W12,1462267387!W12,1462267554!W12,1462267691!W12,1462267829!W12,1462267998!W12,1462268136!W12,1462268286!W12,1462268453!W12,1462268620!W12,1462268787!W12,1462268954!W12,1462269121!W12,1462269288!W12,1462269455!W12)</f>
        <v>0</v>
      </c>
    </row>
    <row r="13" spans="1:23">
      <c r="A13">
        <f>MEDIAN(1462264863!A13,1462265002!A13,1462265169!A13,1462265336!A13,1462265503!A13,1462265670!A13,1462265820!A13,1462265970!A13,1462266120!A13,1462266270!A13,1462266436!A13,1462266603!A13,1462266770!A13,1462266920!A13,1462267070!A13,1462267220!A13,1462267387!A13,1462267554!A13,1462267691!A13,1462267829!A13,1462267998!A13,1462268136!A13,1462268286!A13,1462268453!A13,1462268620!A13,1462268787!A13,1462268954!A13,1462269121!A13,1462269288!A13,1462269455!A13)</f>
        <v>0</v>
      </c>
      <c r="B13">
        <f>MEDIAN(1462264863!B13,1462265002!B13,1462265169!B13,1462265336!B13,1462265503!B13,1462265670!B13,1462265820!B13,1462265970!B13,1462266120!B13,1462266270!B13,1462266436!B13,1462266603!B13,1462266770!B13,1462266920!B13,1462267070!B13,1462267220!B13,1462267387!B13,1462267554!B13,1462267691!B13,1462267829!B13,1462267998!B13,1462268136!B13,1462268286!B13,1462268453!B13,1462268620!B13,1462268787!B13,1462268954!B13,1462269121!B13,1462269288!B13,1462269455!B13)</f>
        <v>0</v>
      </c>
      <c r="C13">
        <f>MEDIAN(1462264863!C13,1462265002!C13,1462265169!C13,1462265336!C13,1462265503!C13,1462265670!C13,1462265820!C13,1462265970!C13,1462266120!C13,1462266270!C13,1462266436!C13,1462266603!C13,1462266770!C13,1462266920!C13,1462267070!C13,1462267220!C13,1462267387!C13,1462267554!C13,1462267691!C13,1462267829!C13,1462267998!C13,1462268136!C13,1462268286!C13,1462268453!C13,1462268620!C13,1462268787!C13,1462268954!C13,1462269121!C13,1462269288!C13,1462269455!C13)</f>
        <v>0</v>
      </c>
      <c r="D13">
        <f>MEDIAN(1462264863!D13,1462265002!D13,1462265169!D13,1462265336!D13,1462265503!D13,1462265670!D13,1462265820!D13,1462265970!D13,1462266120!D13,1462266270!D13,1462266436!D13,1462266603!D13,1462266770!D13,1462266920!D13,1462267070!D13,1462267220!D13,1462267387!D13,1462267554!D13,1462267691!D13,1462267829!D13,1462267998!D13,1462268136!D13,1462268286!D13,1462268453!D13,1462268620!D13,1462268787!D13,1462268954!D13,1462269121!D13,1462269288!D13,1462269455!D13)</f>
        <v>0</v>
      </c>
      <c r="E13">
        <f>MEDIAN(1462264863!E13,1462265002!E13,1462265169!E13,1462265336!E13,1462265503!E13,1462265670!E13,1462265820!E13,1462265970!E13,1462266120!E13,1462266270!E13,1462266436!E13,1462266603!E13,1462266770!E13,1462266920!E13,1462267070!E13,1462267220!E13,1462267387!E13,1462267554!E13,1462267691!E13,1462267829!E13,1462267998!E13,1462268136!E13,1462268286!E13,1462268453!E13,1462268620!E13,1462268787!E13,1462268954!E13,1462269121!E13,1462269288!E13,1462269455!E13)</f>
        <v>0</v>
      </c>
      <c r="F13">
        <f>MEDIAN(1462264863!F13,1462265002!F13,1462265169!F13,1462265336!F13,1462265503!F13,1462265670!F13,1462265820!F13,1462265970!F13,1462266120!F13,1462266270!F13,1462266436!F13,1462266603!F13,1462266770!F13,1462266920!F13,1462267070!F13,1462267220!F13,1462267387!F13,1462267554!F13,1462267691!F13,1462267829!F13,1462267998!F13,1462268136!F13,1462268286!F13,1462268453!F13,1462268620!F13,1462268787!F13,1462268954!F13,1462269121!F13,1462269288!F13,1462269455!F13)</f>
        <v>0</v>
      </c>
      <c r="G13">
        <f>MEDIAN(1462264863!G13,1462265002!G13,1462265169!G13,1462265336!G13,1462265503!G13,1462265670!G13,1462265820!G13,1462265970!G13,1462266120!G13,1462266270!G13,1462266436!G13,1462266603!G13,1462266770!G13,1462266920!G13,1462267070!G13,1462267220!G13,1462267387!G13,1462267554!G13,1462267691!G13,1462267829!G13,1462267998!G13,1462268136!G13,1462268286!G13,1462268453!G13,1462268620!G13,1462268787!G13,1462268954!G13,1462269121!G13,1462269288!G13,1462269455!G13)</f>
        <v>0</v>
      </c>
      <c r="H13">
        <f>MEDIAN(1462264863!H13,1462265002!H13,1462265169!H13,1462265336!H13,1462265503!H13,1462265670!H13,1462265820!H13,1462265970!H13,1462266120!H13,1462266270!H13,1462266436!H13,1462266603!H13,1462266770!H13,1462266920!H13,1462267070!H13,1462267220!H13,1462267387!H13,1462267554!H13,1462267691!H13,1462267829!H13,1462267998!H13,1462268136!H13,1462268286!H13,1462268453!H13,1462268620!H13,1462268787!H13,1462268954!H13,1462269121!H13,1462269288!H13,1462269455!H13)</f>
        <v>0</v>
      </c>
      <c r="I13">
        <f>MEDIAN(1462264863!I13,1462265002!I13,1462265169!I13,1462265336!I13,1462265503!I13,1462265670!I13,1462265820!I13,1462265970!I13,1462266120!I13,1462266270!I13,1462266436!I13,1462266603!I13,1462266770!I13,1462266920!I13,1462267070!I13,1462267220!I13,1462267387!I13,1462267554!I13,1462267691!I13,1462267829!I13,1462267998!I13,1462268136!I13,1462268286!I13,1462268453!I13,1462268620!I13,1462268787!I13,1462268954!I13,1462269121!I13,1462269288!I13,1462269455!I13)</f>
        <v>0</v>
      </c>
      <c r="J13">
        <f>MEDIAN(1462264863!J13,1462265002!J13,1462265169!J13,1462265336!J13,1462265503!J13,1462265670!J13,1462265820!J13,1462265970!J13,1462266120!J13,1462266270!J13,1462266436!J13,1462266603!J13,1462266770!J13,1462266920!J13,1462267070!J13,1462267220!J13,1462267387!J13,1462267554!J13,1462267691!J13,1462267829!J13,1462267998!J13,1462268136!J13,1462268286!J13,1462268453!J13,1462268620!J13,1462268787!J13,1462268954!J13,1462269121!J13,1462269288!J13,1462269455!J13)</f>
        <v>0</v>
      </c>
      <c r="K13">
        <f>MEDIAN(1462264863!K13,1462265002!K13,1462265169!K13,1462265336!K13,1462265503!K13,1462265670!K13,1462265820!K13,1462265970!K13,1462266120!K13,1462266270!K13,1462266436!K13,1462266603!K13,1462266770!K13,1462266920!K13,1462267070!K13,1462267220!K13,1462267387!K13,1462267554!K13,1462267691!K13,1462267829!K13,1462267998!K13,1462268136!K13,1462268286!K13,1462268453!K13,1462268620!K13,1462268787!K13,1462268954!K13,1462269121!K13,1462269288!K13,1462269455!K13)</f>
        <v>0</v>
      </c>
      <c r="L13">
        <f>MEDIAN(1462264863!L13,1462265002!L13,1462265169!L13,1462265336!L13,1462265503!L13,1462265670!L13,1462265820!L13,1462265970!L13,1462266120!L13,1462266270!L13,1462266436!L13,1462266603!L13,1462266770!L13,1462266920!L13,1462267070!L13,1462267220!L13,1462267387!L13,1462267554!L13,1462267691!L13,1462267829!L13,1462267998!L13,1462268136!L13,1462268286!L13,1462268453!L13,1462268620!L13,1462268787!L13,1462268954!L13,1462269121!L13,1462269288!L13,1462269455!L13)</f>
        <v>0</v>
      </c>
      <c r="M13">
        <f>MEDIAN(1462264863!M13,1462265002!M13,1462265169!M13,1462265336!M13,1462265503!M13,1462265670!M13,1462265820!M13,1462265970!M13,1462266120!M13,1462266270!M13,1462266436!M13,1462266603!M13,1462266770!M13,1462266920!M13,1462267070!M13,1462267220!M13,1462267387!M13,1462267554!M13,1462267691!M13,1462267829!M13,1462267998!M13,1462268136!M13,1462268286!M13,1462268453!M13,1462268620!M13,1462268787!M13,1462268954!M13,1462269121!M13,1462269288!M13,1462269455!M13)</f>
        <v>0</v>
      </c>
      <c r="N13">
        <f>MEDIAN(1462264863!N13,1462265002!N13,1462265169!N13,1462265336!N13,1462265503!N13,1462265670!N13,1462265820!N13,1462265970!N13,1462266120!N13,1462266270!N13,1462266436!N13,1462266603!N13,1462266770!N13,1462266920!N13,1462267070!N13,1462267220!N13,1462267387!N13,1462267554!N13,1462267691!N13,1462267829!N13,1462267998!N13,1462268136!N13,1462268286!N13,1462268453!N13,1462268620!N13,1462268787!N13,1462268954!N13,1462269121!N13,1462269288!N13,1462269455!N13)</f>
        <v>0</v>
      </c>
      <c r="O13">
        <f>MEDIAN(1462264863!O13,1462265002!O13,1462265169!O13,1462265336!O13,1462265503!O13,1462265670!O13,1462265820!O13,1462265970!O13,1462266120!O13,1462266270!O13,1462266436!O13,1462266603!O13,1462266770!O13,1462266920!O13,1462267070!O13,1462267220!O13,1462267387!O13,1462267554!O13,1462267691!O13,1462267829!O13,1462267998!O13,1462268136!O13,1462268286!O13,1462268453!O13,1462268620!O13,1462268787!O13,1462268954!O13,1462269121!O13,1462269288!O13,1462269455!O13)</f>
        <v>0</v>
      </c>
      <c r="P13">
        <f>MEDIAN(1462264863!P13,1462265002!P13,1462265169!P13,1462265336!P13,1462265503!P13,1462265670!P13,1462265820!P13,1462265970!P13,1462266120!P13,1462266270!P13,1462266436!P13,1462266603!P13,1462266770!P13,1462266920!P13,1462267070!P13,1462267220!P13,1462267387!P13,1462267554!P13,1462267691!P13,1462267829!P13,1462267998!P13,1462268136!P13,1462268286!P13,1462268453!P13,1462268620!P13,1462268787!P13,1462268954!P13,1462269121!P13,1462269288!P13,1462269455!P13)</f>
        <v>0</v>
      </c>
      <c r="Q13">
        <f>MEDIAN(1462264863!Q13,1462265002!Q13,1462265169!Q13,1462265336!Q13,1462265503!Q13,1462265670!Q13,1462265820!Q13,1462265970!Q13,1462266120!Q13,1462266270!Q13,1462266436!Q13,1462266603!Q13,1462266770!Q13,1462266920!Q13,1462267070!Q13,1462267220!Q13,1462267387!Q13,1462267554!Q13,1462267691!Q13,1462267829!Q13,1462267998!Q13,1462268136!Q13,1462268286!Q13,1462268453!Q13,1462268620!Q13,1462268787!Q13,1462268954!Q13,1462269121!Q13,1462269288!Q13,1462269455!Q13)</f>
        <v>0</v>
      </c>
      <c r="R13">
        <f>MEDIAN(1462264863!R13,1462265002!R13,1462265169!R13,1462265336!R13,1462265503!R13,1462265670!R13,1462265820!R13,1462265970!R13,1462266120!R13,1462266270!R13,1462266436!R13,1462266603!R13,1462266770!R13,1462266920!R13,1462267070!R13,1462267220!R13,1462267387!R13,1462267554!R13,1462267691!R13,1462267829!R13,1462267998!R13,1462268136!R13,1462268286!R13,1462268453!R13,1462268620!R13,1462268787!R13,1462268954!R13,1462269121!R13,1462269288!R13,1462269455!R13)</f>
        <v>0</v>
      </c>
      <c r="S13">
        <f>MEDIAN(1462264863!S13,1462265002!S13,1462265169!S13,1462265336!S13,1462265503!S13,1462265670!S13,1462265820!S13,1462265970!S13,1462266120!S13,1462266270!S13,1462266436!S13,1462266603!S13,1462266770!S13,1462266920!S13,1462267070!S13,1462267220!S13,1462267387!S13,1462267554!S13,1462267691!S13,1462267829!S13,1462267998!S13,1462268136!S13,1462268286!S13,1462268453!S13,1462268620!S13,1462268787!S13,1462268954!S13,1462269121!S13,1462269288!S13,1462269455!S13)</f>
        <v>0</v>
      </c>
      <c r="T13">
        <f>MEDIAN(1462264863!T13,1462265002!T13,1462265169!T13,1462265336!T13,1462265503!T13,1462265670!T13,1462265820!T13,1462265970!T13,1462266120!T13,1462266270!T13,1462266436!T13,1462266603!T13,1462266770!T13,1462266920!T13,1462267070!T13,1462267220!T13,1462267387!T13,1462267554!T13,1462267691!T13,1462267829!T13,1462267998!T13,1462268136!T13,1462268286!T13,1462268453!T13,1462268620!T13,1462268787!T13,1462268954!T13,1462269121!T13,1462269288!T13,1462269455!T13)</f>
        <v>0</v>
      </c>
      <c r="U13">
        <f>MEDIAN(1462264863!U13,1462265002!U13,1462265169!U13,1462265336!U13,1462265503!U13,1462265670!U13,1462265820!U13,1462265970!U13,1462266120!U13,1462266270!U13,1462266436!U13,1462266603!U13,1462266770!U13,1462266920!U13,1462267070!U13,1462267220!U13,1462267387!U13,1462267554!U13,1462267691!U13,1462267829!U13,1462267998!U13,1462268136!U13,1462268286!U13,1462268453!U13,1462268620!U13,1462268787!U13,1462268954!U13,1462269121!U13,1462269288!U13,1462269455!U13)</f>
        <v>0</v>
      </c>
      <c r="V13">
        <f>MEDIAN(1462264863!V13,1462265002!V13,1462265169!V13,1462265336!V13,1462265503!V13,1462265670!V13,1462265820!V13,1462265970!V13,1462266120!V13,1462266270!V13,1462266436!V13,1462266603!V13,1462266770!V13,1462266920!V13,1462267070!V13,1462267220!V13,1462267387!V13,1462267554!V13,1462267691!V13,1462267829!V13,1462267998!V13,1462268136!V13,1462268286!V13,1462268453!V13,1462268620!V13,1462268787!V13,1462268954!V13,1462269121!V13,1462269288!V13,1462269455!V13)</f>
        <v>0</v>
      </c>
      <c r="W13">
        <f>MEDIAN(1462264863!W13,1462265002!W13,1462265169!W13,1462265336!W13,1462265503!W13,1462265670!W13,1462265820!W13,1462265970!W13,1462266120!W13,1462266270!W13,1462266436!W13,1462266603!W13,1462266770!W13,1462266920!W13,1462267070!W13,1462267220!W13,1462267387!W13,1462267554!W13,1462267691!W13,1462267829!W13,1462267998!W13,1462268136!W13,1462268286!W13,1462268453!W13,1462268620!W13,1462268787!W13,1462268954!W13,1462269121!W13,1462269288!W13,1462269455!W13)</f>
        <v>0</v>
      </c>
    </row>
    <row r="14" spans="1:23">
      <c r="A14">
        <f>MEDIAN(1462264863!A14,1462265002!A14,1462265169!A14,1462265336!A14,1462265503!A14,1462265670!A14,1462265820!A14,1462265970!A14,1462266120!A14,1462266270!A14,1462266436!A14,1462266603!A14,1462266770!A14,1462266920!A14,1462267070!A14,1462267220!A14,1462267387!A14,1462267554!A14,1462267691!A14,1462267829!A14,1462267998!A14,1462268136!A14,1462268286!A14,1462268453!A14,1462268620!A14,1462268787!A14,1462268954!A14,1462269121!A14,1462269288!A14,1462269455!A14)</f>
        <v>0</v>
      </c>
      <c r="B14">
        <f>MEDIAN(1462264863!B14,1462265002!B14,1462265169!B14,1462265336!B14,1462265503!B14,1462265670!B14,1462265820!B14,1462265970!B14,1462266120!B14,1462266270!B14,1462266436!B14,1462266603!B14,1462266770!B14,1462266920!B14,1462267070!B14,1462267220!B14,1462267387!B14,1462267554!B14,1462267691!B14,1462267829!B14,1462267998!B14,1462268136!B14,1462268286!B14,1462268453!B14,1462268620!B14,1462268787!B14,1462268954!B14,1462269121!B14,1462269288!B14,1462269455!B14)</f>
        <v>0</v>
      </c>
      <c r="C14">
        <f>MEDIAN(1462264863!C14,1462265002!C14,1462265169!C14,1462265336!C14,1462265503!C14,1462265670!C14,1462265820!C14,1462265970!C14,1462266120!C14,1462266270!C14,1462266436!C14,1462266603!C14,1462266770!C14,1462266920!C14,1462267070!C14,1462267220!C14,1462267387!C14,1462267554!C14,1462267691!C14,1462267829!C14,1462267998!C14,1462268136!C14,1462268286!C14,1462268453!C14,1462268620!C14,1462268787!C14,1462268954!C14,1462269121!C14,1462269288!C14,1462269455!C14)</f>
        <v>0</v>
      </c>
      <c r="D14">
        <f>MEDIAN(1462264863!D14,1462265002!D14,1462265169!D14,1462265336!D14,1462265503!D14,1462265670!D14,1462265820!D14,1462265970!D14,1462266120!D14,1462266270!D14,1462266436!D14,1462266603!D14,1462266770!D14,1462266920!D14,1462267070!D14,1462267220!D14,1462267387!D14,1462267554!D14,1462267691!D14,1462267829!D14,1462267998!D14,1462268136!D14,1462268286!D14,1462268453!D14,1462268620!D14,1462268787!D14,1462268954!D14,1462269121!D14,1462269288!D14,1462269455!D14)</f>
        <v>0</v>
      </c>
      <c r="E14">
        <f>MEDIAN(1462264863!E14,1462265002!E14,1462265169!E14,1462265336!E14,1462265503!E14,1462265670!E14,1462265820!E14,1462265970!E14,1462266120!E14,1462266270!E14,1462266436!E14,1462266603!E14,1462266770!E14,1462266920!E14,1462267070!E14,1462267220!E14,1462267387!E14,1462267554!E14,1462267691!E14,1462267829!E14,1462267998!E14,1462268136!E14,1462268286!E14,1462268453!E14,1462268620!E14,1462268787!E14,1462268954!E14,1462269121!E14,1462269288!E14,1462269455!E14)</f>
        <v>0</v>
      </c>
      <c r="F14">
        <f>MEDIAN(1462264863!F14,1462265002!F14,1462265169!F14,1462265336!F14,1462265503!F14,1462265670!F14,1462265820!F14,1462265970!F14,1462266120!F14,1462266270!F14,1462266436!F14,1462266603!F14,1462266770!F14,1462266920!F14,1462267070!F14,1462267220!F14,1462267387!F14,1462267554!F14,1462267691!F14,1462267829!F14,1462267998!F14,1462268136!F14,1462268286!F14,1462268453!F14,1462268620!F14,1462268787!F14,1462268954!F14,1462269121!F14,1462269288!F14,1462269455!F14)</f>
        <v>0</v>
      </c>
      <c r="G14">
        <f>MEDIAN(1462264863!G14,1462265002!G14,1462265169!G14,1462265336!G14,1462265503!G14,1462265670!G14,1462265820!G14,1462265970!G14,1462266120!G14,1462266270!G14,1462266436!G14,1462266603!G14,1462266770!G14,1462266920!G14,1462267070!G14,1462267220!G14,1462267387!G14,1462267554!G14,1462267691!G14,1462267829!G14,1462267998!G14,1462268136!G14,1462268286!G14,1462268453!G14,1462268620!G14,1462268787!G14,1462268954!G14,1462269121!G14,1462269288!G14,1462269455!G14)</f>
        <v>0</v>
      </c>
      <c r="H14">
        <f>MEDIAN(1462264863!H14,1462265002!H14,1462265169!H14,1462265336!H14,1462265503!H14,1462265670!H14,1462265820!H14,1462265970!H14,1462266120!H14,1462266270!H14,1462266436!H14,1462266603!H14,1462266770!H14,1462266920!H14,1462267070!H14,1462267220!H14,1462267387!H14,1462267554!H14,1462267691!H14,1462267829!H14,1462267998!H14,1462268136!H14,1462268286!H14,1462268453!H14,1462268620!H14,1462268787!H14,1462268954!H14,1462269121!H14,1462269288!H14,1462269455!H14)</f>
        <v>0</v>
      </c>
      <c r="I14">
        <f>MEDIAN(1462264863!I14,1462265002!I14,1462265169!I14,1462265336!I14,1462265503!I14,1462265670!I14,1462265820!I14,1462265970!I14,1462266120!I14,1462266270!I14,1462266436!I14,1462266603!I14,1462266770!I14,1462266920!I14,1462267070!I14,1462267220!I14,1462267387!I14,1462267554!I14,1462267691!I14,1462267829!I14,1462267998!I14,1462268136!I14,1462268286!I14,1462268453!I14,1462268620!I14,1462268787!I14,1462268954!I14,1462269121!I14,1462269288!I14,1462269455!I14)</f>
        <v>0</v>
      </c>
      <c r="J14">
        <f>MEDIAN(1462264863!J14,1462265002!J14,1462265169!J14,1462265336!J14,1462265503!J14,1462265670!J14,1462265820!J14,1462265970!J14,1462266120!J14,1462266270!J14,1462266436!J14,1462266603!J14,1462266770!J14,1462266920!J14,1462267070!J14,1462267220!J14,1462267387!J14,1462267554!J14,1462267691!J14,1462267829!J14,1462267998!J14,1462268136!J14,1462268286!J14,1462268453!J14,1462268620!J14,1462268787!J14,1462268954!J14,1462269121!J14,1462269288!J14,1462269455!J14)</f>
        <v>0</v>
      </c>
      <c r="K14">
        <f>MEDIAN(1462264863!K14,1462265002!K14,1462265169!K14,1462265336!K14,1462265503!K14,1462265670!K14,1462265820!K14,1462265970!K14,1462266120!K14,1462266270!K14,1462266436!K14,1462266603!K14,1462266770!K14,1462266920!K14,1462267070!K14,1462267220!K14,1462267387!K14,1462267554!K14,1462267691!K14,1462267829!K14,1462267998!K14,1462268136!K14,1462268286!K14,1462268453!K14,1462268620!K14,1462268787!K14,1462268954!K14,1462269121!K14,1462269288!K14,1462269455!K14)</f>
        <v>0</v>
      </c>
      <c r="L14">
        <f>MEDIAN(1462264863!L14,1462265002!L14,1462265169!L14,1462265336!L14,1462265503!L14,1462265670!L14,1462265820!L14,1462265970!L14,1462266120!L14,1462266270!L14,1462266436!L14,1462266603!L14,1462266770!L14,1462266920!L14,1462267070!L14,1462267220!L14,1462267387!L14,1462267554!L14,1462267691!L14,1462267829!L14,1462267998!L14,1462268136!L14,1462268286!L14,1462268453!L14,1462268620!L14,1462268787!L14,1462268954!L14,1462269121!L14,1462269288!L14,1462269455!L14)</f>
        <v>0</v>
      </c>
      <c r="M14">
        <f>MEDIAN(1462264863!M14,1462265002!M14,1462265169!M14,1462265336!M14,1462265503!M14,1462265670!M14,1462265820!M14,1462265970!M14,1462266120!M14,1462266270!M14,1462266436!M14,1462266603!M14,1462266770!M14,1462266920!M14,1462267070!M14,1462267220!M14,1462267387!M14,1462267554!M14,1462267691!M14,1462267829!M14,1462267998!M14,1462268136!M14,1462268286!M14,1462268453!M14,1462268620!M14,1462268787!M14,1462268954!M14,1462269121!M14,1462269288!M14,1462269455!M14)</f>
        <v>0</v>
      </c>
      <c r="N14">
        <f>MEDIAN(1462264863!N14,1462265002!N14,1462265169!N14,1462265336!N14,1462265503!N14,1462265670!N14,1462265820!N14,1462265970!N14,1462266120!N14,1462266270!N14,1462266436!N14,1462266603!N14,1462266770!N14,1462266920!N14,1462267070!N14,1462267220!N14,1462267387!N14,1462267554!N14,1462267691!N14,1462267829!N14,1462267998!N14,1462268136!N14,1462268286!N14,1462268453!N14,1462268620!N14,1462268787!N14,1462268954!N14,1462269121!N14,1462269288!N14,1462269455!N14)</f>
        <v>0</v>
      </c>
      <c r="O14">
        <f>MEDIAN(1462264863!O14,1462265002!O14,1462265169!O14,1462265336!O14,1462265503!O14,1462265670!O14,1462265820!O14,1462265970!O14,1462266120!O14,1462266270!O14,1462266436!O14,1462266603!O14,1462266770!O14,1462266920!O14,1462267070!O14,1462267220!O14,1462267387!O14,1462267554!O14,1462267691!O14,1462267829!O14,1462267998!O14,1462268136!O14,1462268286!O14,1462268453!O14,1462268620!O14,1462268787!O14,1462268954!O14,1462269121!O14,1462269288!O14,1462269455!O14)</f>
        <v>0</v>
      </c>
      <c r="P14">
        <f>MEDIAN(1462264863!P14,1462265002!P14,1462265169!P14,1462265336!P14,1462265503!P14,1462265670!P14,1462265820!P14,1462265970!P14,1462266120!P14,1462266270!P14,1462266436!P14,1462266603!P14,1462266770!P14,1462266920!P14,1462267070!P14,1462267220!P14,1462267387!P14,1462267554!P14,1462267691!P14,1462267829!P14,1462267998!P14,1462268136!P14,1462268286!P14,1462268453!P14,1462268620!P14,1462268787!P14,1462268954!P14,1462269121!P14,1462269288!P14,1462269455!P14)</f>
        <v>0</v>
      </c>
      <c r="Q14">
        <f>MEDIAN(1462264863!Q14,1462265002!Q14,1462265169!Q14,1462265336!Q14,1462265503!Q14,1462265670!Q14,1462265820!Q14,1462265970!Q14,1462266120!Q14,1462266270!Q14,1462266436!Q14,1462266603!Q14,1462266770!Q14,1462266920!Q14,1462267070!Q14,1462267220!Q14,1462267387!Q14,1462267554!Q14,1462267691!Q14,1462267829!Q14,1462267998!Q14,1462268136!Q14,1462268286!Q14,1462268453!Q14,1462268620!Q14,1462268787!Q14,1462268954!Q14,1462269121!Q14,1462269288!Q14,1462269455!Q14)</f>
        <v>0</v>
      </c>
      <c r="R14">
        <f>MEDIAN(1462264863!R14,1462265002!R14,1462265169!R14,1462265336!R14,1462265503!R14,1462265670!R14,1462265820!R14,1462265970!R14,1462266120!R14,1462266270!R14,1462266436!R14,1462266603!R14,1462266770!R14,1462266920!R14,1462267070!R14,1462267220!R14,1462267387!R14,1462267554!R14,1462267691!R14,1462267829!R14,1462267998!R14,1462268136!R14,1462268286!R14,1462268453!R14,1462268620!R14,1462268787!R14,1462268954!R14,1462269121!R14,1462269288!R14,1462269455!R14)</f>
        <v>0</v>
      </c>
      <c r="S14">
        <f>MEDIAN(1462264863!S14,1462265002!S14,1462265169!S14,1462265336!S14,1462265503!S14,1462265670!S14,1462265820!S14,1462265970!S14,1462266120!S14,1462266270!S14,1462266436!S14,1462266603!S14,1462266770!S14,1462266920!S14,1462267070!S14,1462267220!S14,1462267387!S14,1462267554!S14,1462267691!S14,1462267829!S14,1462267998!S14,1462268136!S14,1462268286!S14,1462268453!S14,1462268620!S14,1462268787!S14,1462268954!S14,1462269121!S14,1462269288!S14,1462269455!S14)</f>
        <v>0</v>
      </c>
      <c r="T14">
        <f>MEDIAN(1462264863!T14,1462265002!T14,1462265169!T14,1462265336!T14,1462265503!T14,1462265670!T14,1462265820!T14,1462265970!T14,1462266120!T14,1462266270!T14,1462266436!T14,1462266603!T14,1462266770!T14,1462266920!T14,1462267070!T14,1462267220!T14,1462267387!T14,1462267554!T14,1462267691!T14,1462267829!T14,1462267998!T14,1462268136!T14,1462268286!T14,1462268453!T14,1462268620!T14,1462268787!T14,1462268954!T14,1462269121!T14,1462269288!T14,1462269455!T14)</f>
        <v>0</v>
      </c>
      <c r="U14">
        <f>MEDIAN(1462264863!U14,1462265002!U14,1462265169!U14,1462265336!U14,1462265503!U14,1462265670!U14,1462265820!U14,1462265970!U14,1462266120!U14,1462266270!U14,1462266436!U14,1462266603!U14,1462266770!U14,1462266920!U14,1462267070!U14,1462267220!U14,1462267387!U14,1462267554!U14,1462267691!U14,1462267829!U14,1462267998!U14,1462268136!U14,1462268286!U14,1462268453!U14,1462268620!U14,1462268787!U14,1462268954!U14,1462269121!U14,1462269288!U14,1462269455!U14)</f>
        <v>0</v>
      </c>
      <c r="V14">
        <f>MEDIAN(1462264863!V14,1462265002!V14,1462265169!V14,1462265336!V14,1462265503!V14,1462265670!V14,1462265820!V14,1462265970!V14,1462266120!V14,1462266270!V14,1462266436!V14,1462266603!V14,1462266770!V14,1462266920!V14,1462267070!V14,1462267220!V14,1462267387!V14,1462267554!V14,1462267691!V14,1462267829!V14,1462267998!V14,1462268136!V14,1462268286!V14,1462268453!V14,1462268620!V14,1462268787!V14,1462268954!V14,1462269121!V14,1462269288!V14,1462269455!V14)</f>
        <v>0</v>
      </c>
      <c r="W14">
        <f>MEDIAN(1462264863!W14,1462265002!W14,1462265169!W14,1462265336!W14,1462265503!W14,1462265670!W14,1462265820!W14,1462265970!W14,1462266120!W14,1462266270!W14,1462266436!W14,1462266603!W14,1462266770!W14,1462266920!W14,1462267070!W14,1462267220!W14,1462267387!W14,1462267554!W14,1462267691!W14,1462267829!W14,1462267998!W14,1462268136!W14,1462268286!W14,1462268453!W14,1462268620!W14,1462268787!W14,1462268954!W14,1462269121!W14,1462269288!W14,1462269455!W14)</f>
        <v>0</v>
      </c>
    </row>
    <row r="15" spans="1:23">
      <c r="A15">
        <f>MEDIAN(1462264863!A15,1462265002!A15,1462265169!A15,1462265336!A15,1462265503!A15,1462265670!A15,1462265820!A15,1462265970!A15,1462266120!A15,1462266270!A15,1462266436!A15,1462266603!A15,1462266770!A15,1462266920!A15,1462267070!A15,1462267220!A15,1462267387!A15,1462267554!A15,1462267691!A15,1462267829!A15,1462267998!A15,1462268136!A15,1462268286!A15,1462268453!A15,1462268620!A15,1462268787!A15,1462268954!A15,1462269121!A15,1462269288!A15,1462269455!A15)</f>
        <v>0</v>
      </c>
      <c r="B15">
        <f>MEDIAN(1462264863!B15,1462265002!B15,1462265169!B15,1462265336!B15,1462265503!B15,1462265670!B15,1462265820!B15,1462265970!B15,1462266120!B15,1462266270!B15,1462266436!B15,1462266603!B15,1462266770!B15,1462266920!B15,1462267070!B15,1462267220!B15,1462267387!B15,1462267554!B15,1462267691!B15,1462267829!B15,1462267998!B15,1462268136!B15,1462268286!B15,1462268453!B15,1462268620!B15,1462268787!B15,1462268954!B15,1462269121!B15,1462269288!B15,1462269455!B15)</f>
        <v>0</v>
      </c>
      <c r="C15">
        <f>MEDIAN(1462264863!C15,1462265002!C15,1462265169!C15,1462265336!C15,1462265503!C15,1462265670!C15,1462265820!C15,1462265970!C15,1462266120!C15,1462266270!C15,1462266436!C15,1462266603!C15,1462266770!C15,1462266920!C15,1462267070!C15,1462267220!C15,1462267387!C15,1462267554!C15,1462267691!C15,1462267829!C15,1462267998!C15,1462268136!C15,1462268286!C15,1462268453!C15,1462268620!C15,1462268787!C15,1462268954!C15,1462269121!C15,1462269288!C15,1462269455!C15)</f>
        <v>0</v>
      </c>
      <c r="D15">
        <f>MEDIAN(1462264863!D15,1462265002!D15,1462265169!D15,1462265336!D15,1462265503!D15,1462265670!D15,1462265820!D15,1462265970!D15,1462266120!D15,1462266270!D15,1462266436!D15,1462266603!D15,1462266770!D15,1462266920!D15,1462267070!D15,1462267220!D15,1462267387!D15,1462267554!D15,1462267691!D15,1462267829!D15,1462267998!D15,1462268136!D15,1462268286!D15,1462268453!D15,1462268620!D15,1462268787!D15,1462268954!D15,1462269121!D15,1462269288!D15,1462269455!D15)</f>
        <v>0</v>
      </c>
      <c r="E15">
        <f>MEDIAN(1462264863!E15,1462265002!E15,1462265169!E15,1462265336!E15,1462265503!E15,1462265670!E15,1462265820!E15,1462265970!E15,1462266120!E15,1462266270!E15,1462266436!E15,1462266603!E15,1462266770!E15,1462266920!E15,1462267070!E15,1462267220!E15,1462267387!E15,1462267554!E15,1462267691!E15,1462267829!E15,1462267998!E15,1462268136!E15,1462268286!E15,1462268453!E15,1462268620!E15,1462268787!E15,1462268954!E15,1462269121!E15,1462269288!E15,1462269455!E15)</f>
        <v>0</v>
      </c>
      <c r="F15">
        <f>MEDIAN(1462264863!F15,1462265002!F15,1462265169!F15,1462265336!F15,1462265503!F15,1462265670!F15,1462265820!F15,1462265970!F15,1462266120!F15,1462266270!F15,1462266436!F15,1462266603!F15,1462266770!F15,1462266920!F15,1462267070!F15,1462267220!F15,1462267387!F15,1462267554!F15,1462267691!F15,1462267829!F15,1462267998!F15,1462268136!F15,1462268286!F15,1462268453!F15,1462268620!F15,1462268787!F15,1462268954!F15,1462269121!F15,1462269288!F15,1462269455!F15)</f>
        <v>0</v>
      </c>
      <c r="G15">
        <f>MEDIAN(1462264863!G15,1462265002!G15,1462265169!G15,1462265336!G15,1462265503!G15,1462265670!G15,1462265820!G15,1462265970!G15,1462266120!G15,1462266270!G15,1462266436!G15,1462266603!G15,1462266770!G15,1462266920!G15,1462267070!G15,1462267220!G15,1462267387!G15,1462267554!G15,1462267691!G15,1462267829!G15,1462267998!G15,1462268136!G15,1462268286!G15,1462268453!G15,1462268620!G15,1462268787!G15,1462268954!G15,1462269121!G15,1462269288!G15,1462269455!G15)</f>
        <v>0</v>
      </c>
      <c r="H15">
        <f>MEDIAN(1462264863!H15,1462265002!H15,1462265169!H15,1462265336!H15,1462265503!H15,1462265670!H15,1462265820!H15,1462265970!H15,1462266120!H15,1462266270!H15,1462266436!H15,1462266603!H15,1462266770!H15,1462266920!H15,1462267070!H15,1462267220!H15,1462267387!H15,1462267554!H15,1462267691!H15,1462267829!H15,1462267998!H15,1462268136!H15,1462268286!H15,1462268453!H15,1462268620!H15,1462268787!H15,1462268954!H15,1462269121!H15,1462269288!H15,1462269455!H15)</f>
        <v>0</v>
      </c>
      <c r="I15">
        <f>MEDIAN(1462264863!I15,1462265002!I15,1462265169!I15,1462265336!I15,1462265503!I15,1462265670!I15,1462265820!I15,1462265970!I15,1462266120!I15,1462266270!I15,1462266436!I15,1462266603!I15,1462266770!I15,1462266920!I15,1462267070!I15,1462267220!I15,1462267387!I15,1462267554!I15,1462267691!I15,1462267829!I15,1462267998!I15,1462268136!I15,1462268286!I15,1462268453!I15,1462268620!I15,1462268787!I15,1462268954!I15,1462269121!I15,1462269288!I15,1462269455!I15)</f>
        <v>0</v>
      </c>
      <c r="J15">
        <f>MEDIAN(1462264863!J15,1462265002!J15,1462265169!J15,1462265336!J15,1462265503!J15,1462265670!J15,1462265820!J15,1462265970!J15,1462266120!J15,1462266270!J15,1462266436!J15,1462266603!J15,1462266770!J15,1462266920!J15,1462267070!J15,1462267220!J15,1462267387!J15,1462267554!J15,1462267691!J15,1462267829!J15,1462267998!J15,1462268136!J15,1462268286!J15,1462268453!J15,1462268620!J15,1462268787!J15,1462268954!J15,1462269121!J15,1462269288!J15,1462269455!J15)</f>
        <v>0</v>
      </c>
      <c r="K15">
        <f>MEDIAN(1462264863!K15,1462265002!K15,1462265169!K15,1462265336!K15,1462265503!K15,1462265670!K15,1462265820!K15,1462265970!K15,1462266120!K15,1462266270!K15,1462266436!K15,1462266603!K15,1462266770!K15,1462266920!K15,1462267070!K15,1462267220!K15,1462267387!K15,1462267554!K15,1462267691!K15,1462267829!K15,1462267998!K15,1462268136!K15,1462268286!K15,1462268453!K15,1462268620!K15,1462268787!K15,1462268954!K15,1462269121!K15,1462269288!K15,1462269455!K15)</f>
        <v>0</v>
      </c>
      <c r="L15">
        <f>MEDIAN(1462264863!L15,1462265002!L15,1462265169!L15,1462265336!L15,1462265503!L15,1462265670!L15,1462265820!L15,1462265970!L15,1462266120!L15,1462266270!L15,1462266436!L15,1462266603!L15,1462266770!L15,1462266920!L15,1462267070!L15,1462267220!L15,1462267387!L15,1462267554!L15,1462267691!L15,1462267829!L15,1462267998!L15,1462268136!L15,1462268286!L15,1462268453!L15,1462268620!L15,1462268787!L15,1462268954!L15,1462269121!L15,1462269288!L15,1462269455!L15)</f>
        <v>0</v>
      </c>
      <c r="M15">
        <f>MEDIAN(1462264863!M15,1462265002!M15,1462265169!M15,1462265336!M15,1462265503!M15,1462265670!M15,1462265820!M15,1462265970!M15,1462266120!M15,1462266270!M15,1462266436!M15,1462266603!M15,1462266770!M15,1462266920!M15,1462267070!M15,1462267220!M15,1462267387!M15,1462267554!M15,1462267691!M15,1462267829!M15,1462267998!M15,1462268136!M15,1462268286!M15,1462268453!M15,1462268620!M15,1462268787!M15,1462268954!M15,1462269121!M15,1462269288!M15,1462269455!M15)</f>
        <v>0</v>
      </c>
      <c r="N15">
        <f>MEDIAN(1462264863!N15,1462265002!N15,1462265169!N15,1462265336!N15,1462265503!N15,1462265670!N15,1462265820!N15,1462265970!N15,1462266120!N15,1462266270!N15,1462266436!N15,1462266603!N15,1462266770!N15,1462266920!N15,1462267070!N15,1462267220!N15,1462267387!N15,1462267554!N15,1462267691!N15,1462267829!N15,1462267998!N15,1462268136!N15,1462268286!N15,1462268453!N15,1462268620!N15,1462268787!N15,1462268954!N15,1462269121!N15,1462269288!N15,1462269455!N15)</f>
        <v>0</v>
      </c>
      <c r="O15">
        <f>MEDIAN(1462264863!O15,1462265002!O15,1462265169!O15,1462265336!O15,1462265503!O15,1462265670!O15,1462265820!O15,1462265970!O15,1462266120!O15,1462266270!O15,1462266436!O15,1462266603!O15,1462266770!O15,1462266920!O15,1462267070!O15,1462267220!O15,1462267387!O15,1462267554!O15,1462267691!O15,1462267829!O15,1462267998!O15,1462268136!O15,1462268286!O15,1462268453!O15,1462268620!O15,1462268787!O15,1462268954!O15,1462269121!O15,1462269288!O15,1462269455!O15)</f>
        <v>0</v>
      </c>
      <c r="P15">
        <f>MEDIAN(1462264863!P15,1462265002!P15,1462265169!P15,1462265336!P15,1462265503!P15,1462265670!P15,1462265820!P15,1462265970!P15,1462266120!P15,1462266270!P15,1462266436!P15,1462266603!P15,1462266770!P15,1462266920!P15,1462267070!P15,1462267220!P15,1462267387!P15,1462267554!P15,1462267691!P15,1462267829!P15,1462267998!P15,1462268136!P15,1462268286!P15,1462268453!P15,1462268620!P15,1462268787!P15,1462268954!P15,1462269121!P15,1462269288!P15,1462269455!P15)</f>
        <v>0</v>
      </c>
      <c r="Q15">
        <f>MEDIAN(1462264863!Q15,1462265002!Q15,1462265169!Q15,1462265336!Q15,1462265503!Q15,1462265670!Q15,1462265820!Q15,1462265970!Q15,1462266120!Q15,1462266270!Q15,1462266436!Q15,1462266603!Q15,1462266770!Q15,1462266920!Q15,1462267070!Q15,1462267220!Q15,1462267387!Q15,1462267554!Q15,1462267691!Q15,1462267829!Q15,1462267998!Q15,1462268136!Q15,1462268286!Q15,1462268453!Q15,1462268620!Q15,1462268787!Q15,1462268954!Q15,1462269121!Q15,1462269288!Q15,1462269455!Q15)</f>
        <v>0</v>
      </c>
      <c r="R15">
        <f>MEDIAN(1462264863!R15,1462265002!R15,1462265169!R15,1462265336!R15,1462265503!R15,1462265670!R15,1462265820!R15,1462265970!R15,1462266120!R15,1462266270!R15,1462266436!R15,1462266603!R15,1462266770!R15,1462266920!R15,1462267070!R15,1462267220!R15,1462267387!R15,1462267554!R15,1462267691!R15,1462267829!R15,1462267998!R15,1462268136!R15,1462268286!R15,1462268453!R15,1462268620!R15,1462268787!R15,1462268954!R15,1462269121!R15,1462269288!R15,1462269455!R15)</f>
        <v>0</v>
      </c>
      <c r="S15">
        <f>MEDIAN(1462264863!S15,1462265002!S15,1462265169!S15,1462265336!S15,1462265503!S15,1462265670!S15,1462265820!S15,1462265970!S15,1462266120!S15,1462266270!S15,1462266436!S15,1462266603!S15,1462266770!S15,1462266920!S15,1462267070!S15,1462267220!S15,1462267387!S15,1462267554!S15,1462267691!S15,1462267829!S15,1462267998!S15,1462268136!S15,1462268286!S15,1462268453!S15,1462268620!S15,1462268787!S15,1462268954!S15,1462269121!S15,1462269288!S15,1462269455!S15)</f>
        <v>0</v>
      </c>
      <c r="T15">
        <f>MEDIAN(1462264863!T15,1462265002!T15,1462265169!T15,1462265336!T15,1462265503!T15,1462265670!T15,1462265820!T15,1462265970!T15,1462266120!T15,1462266270!T15,1462266436!T15,1462266603!T15,1462266770!T15,1462266920!T15,1462267070!T15,1462267220!T15,1462267387!T15,1462267554!T15,1462267691!T15,1462267829!T15,1462267998!T15,1462268136!T15,1462268286!T15,1462268453!T15,1462268620!T15,1462268787!T15,1462268954!T15,1462269121!T15,1462269288!T15,1462269455!T15)</f>
        <v>0</v>
      </c>
      <c r="U15">
        <f>MEDIAN(1462264863!U15,1462265002!U15,1462265169!U15,1462265336!U15,1462265503!U15,1462265670!U15,1462265820!U15,1462265970!U15,1462266120!U15,1462266270!U15,1462266436!U15,1462266603!U15,1462266770!U15,1462266920!U15,1462267070!U15,1462267220!U15,1462267387!U15,1462267554!U15,1462267691!U15,1462267829!U15,1462267998!U15,1462268136!U15,1462268286!U15,1462268453!U15,1462268620!U15,1462268787!U15,1462268954!U15,1462269121!U15,1462269288!U15,1462269455!U15)</f>
        <v>0</v>
      </c>
      <c r="V15">
        <f>MEDIAN(1462264863!V15,1462265002!V15,1462265169!V15,1462265336!V15,1462265503!V15,1462265670!V15,1462265820!V15,1462265970!V15,1462266120!V15,1462266270!V15,1462266436!V15,1462266603!V15,1462266770!V15,1462266920!V15,1462267070!V15,1462267220!V15,1462267387!V15,1462267554!V15,1462267691!V15,1462267829!V15,1462267998!V15,1462268136!V15,1462268286!V15,1462268453!V15,1462268620!V15,1462268787!V15,1462268954!V15,1462269121!V15,1462269288!V15,1462269455!V15)</f>
        <v>0</v>
      </c>
      <c r="W15">
        <f>MEDIAN(1462264863!W15,1462265002!W15,1462265169!W15,1462265336!W15,1462265503!W15,1462265670!W15,1462265820!W15,1462265970!W15,1462266120!W15,1462266270!W15,1462266436!W15,1462266603!W15,1462266770!W15,1462266920!W15,1462267070!W15,1462267220!W15,1462267387!W15,1462267554!W15,1462267691!W15,1462267829!W15,1462267998!W15,1462268136!W15,1462268286!W15,1462268453!W15,1462268620!W15,1462268787!W15,1462268954!W15,1462269121!W15,1462269288!W15,1462269455!W15)</f>
        <v>0</v>
      </c>
    </row>
    <row r="16" spans="1:23">
      <c r="A16">
        <f>MEDIAN(1462264863!A16,1462265002!A16,1462265169!A16,1462265336!A16,1462265503!A16,1462265670!A16,1462265820!A16,1462265970!A16,1462266120!A16,1462266270!A16,1462266436!A16,1462266603!A16,1462266770!A16,1462266920!A16,1462267070!A16,1462267220!A16,1462267387!A16,1462267554!A16,1462267691!A16,1462267829!A16,1462267998!A16,1462268136!A16,1462268286!A16,1462268453!A16,1462268620!A16,1462268787!A16,1462268954!A16,1462269121!A16,1462269288!A16,1462269455!A16)</f>
        <v>0</v>
      </c>
      <c r="B16">
        <f>MEDIAN(1462264863!B16,1462265002!B16,1462265169!B16,1462265336!B16,1462265503!B16,1462265670!B16,1462265820!B16,1462265970!B16,1462266120!B16,1462266270!B16,1462266436!B16,1462266603!B16,1462266770!B16,1462266920!B16,1462267070!B16,1462267220!B16,1462267387!B16,1462267554!B16,1462267691!B16,1462267829!B16,1462267998!B16,1462268136!B16,1462268286!B16,1462268453!B16,1462268620!B16,1462268787!B16,1462268954!B16,1462269121!B16,1462269288!B16,1462269455!B16)</f>
        <v>0</v>
      </c>
      <c r="C16">
        <f>MEDIAN(1462264863!C16,1462265002!C16,1462265169!C16,1462265336!C16,1462265503!C16,1462265670!C16,1462265820!C16,1462265970!C16,1462266120!C16,1462266270!C16,1462266436!C16,1462266603!C16,1462266770!C16,1462266920!C16,1462267070!C16,1462267220!C16,1462267387!C16,1462267554!C16,1462267691!C16,1462267829!C16,1462267998!C16,1462268136!C16,1462268286!C16,1462268453!C16,1462268620!C16,1462268787!C16,1462268954!C16,1462269121!C16,1462269288!C16,1462269455!C16)</f>
        <v>0</v>
      </c>
      <c r="D16">
        <f>MEDIAN(1462264863!D16,1462265002!D16,1462265169!D16,1462265336!D16,1462265503!D16,1462265670!D16,1462265820!D16,1462265970!D16,1462266120!D16,1462266270!D16,1462266436!D16,1462266603!D16,1462266770!D16,1462266920!D16,1462267070!D16,1462267220!D16,1462267387!D16,1462267554!D16,1462267691!D16,1462267829!D16,1462267998!D16,1462268136!D16,1462268286!D16,1462268453!D16,1462268620!D16,1462268787!D16,1462268954!D16,1462269121!D16,1462269288!D16,1462269455!D16)</f>
        <v>0</v>
      </c>
      <c r="E16">
        <f>MEDIAN(1462264863!E16,1462265002!E16,1462265169!E16,1462265336!E16,1462265503!E16,1462265670!E16,1462265820!E16,1462265970!E16,1462266120!E16,1462266270!E16,1462266436!E16,1462266603!E16,1462266770!E16,1462266920!E16,1462267070!E16,1462267220!E16,1462267387!E16,1462267554!E16,1462267691!E16,1462267829!E16,1462267998!E16,1462268136!E16,1462268286!E16,1462268453!E16,1462268620!E16,1462268787!E16,1462268954!E16,1462269121!E16,1462269288!E16,1462269455!E16)</f>
        <v>0</v>
      </c>
      <c r="F16">
        <f>MEDIAN(1462264863!F16,1462265002!F16,1462265169!F16,1462265336!F16,1462265503!F16,1462265670!F16,1462265820!F16,1462265970!F16,1462266120!F16,1462266270!F16,1462266436!F16,1462266603!F16,1462266770!F16,1462266920!F16,1462267070!F16,1462267220!F16,1462267387!F16,1462267554!F16,1462267691!F16,1462267829!F16,1462267998!F16,1462268136!F16,1462268286!F16,1462268453!F16,1462268620!F16,1462268787!F16,1462268954!F16,1462269121!F16,1462269288!F16,1462269455!F16)</f>
        <v>0</v>
      </c>
      <c r="G16">
        <f>MEDIAN(1462264863!G16,1462265002!G16,1462265169!G16,1462265336!G16,1462265503!G16,1462265670!G16,1462265820!G16,1462265970!G16,1462266120!G16,1462266270!G16,1462266436!G16,1462266603!G16,1462266770!G16,1462266920!G16,1462267070!G16,1462267220!G16,1462267387!G16,1462267554!G16,1462267691!G16,1462267829!G16,1462267998!G16,1462268136!G16,1462268286!G16,1462268453!G16,1462268620!G16,1462268787!G16,1462268954!G16,1462269121!G16,1462269288!G16,1462269455!G16)</f>
        <v>0</v>
      </c>
      <c r="H16">
        <f>MEDIAN(1462264863!H16,1462265002!H16,1462265169!H16,1462265336!H16,1462265503!H16,1462265670!H16,1462265820!H16,1462265970!H16,1462266120!H16,1462266270!H16,1462266436!H16,1462266603!H16,1462266770!H16,1462266920!H16,1462267070!H16,1462267220!H16,1462267387!H16,1462267554!H16,1462267691!H16,1462267829!H16,1462267998!H16,1462268136!H16,1462268286!H16,1462268453!H16,1462268620!H16,1462268787!H16,1462268954!H16,1462269121!H16,1462269288!H16,1462269455!H16)</f>
        <v>0</v>
      </c>
      <c r="I16">
        <f>MEDIAN(1462264863!I16,1462265002!I16,1462265169!I16,1462265336!I16,1462265503!I16,1462265670!I16,1462265820!I16,1462265970!I16,1462266120!I16,1462266270!I16,1462266436!I16,1462266603!I16,1462266770!I16,1462266920!I16,1462267070!I16,1462267220!I16,1462267387!I16,1462267554!I16,1462267691!I16,1462267829!I16,1462267998!I16,1462268136!I16,1462268286!I16,1462268453!I16,1462268620!I16,1462268787!I16,1462268954!I16,1462269121!I16,1462269288!I16,1462269455!I16)</f>
        <v>0</v>
      </c>
      <c r="J16">
        <f>MEDIAN(1462264863!J16,1462265002!J16,1462265169!J16,1462265336!J16,1462265503!J16,1462265670!J16,1462265820!J16,1462265970!J16,1462266120!J16,1462266270!J16,1462266436!J16,1462266603!J16,1462266770!J16,1462266920!J16,1462267070!J16,1462267220!J16,1462267387!J16,1462267554!J16,1462267691!J16,1462267829!J16,1462267998!J16,1462268136!J16,1462268286!J16,1462268453!J16,1462268620!J16,1462268787!J16,1462268954!J16,1462269121!J16,1462269288!J16,1462269455!J16)</f>
        <v>0</v>
      </c>
      <c r="K16">
        <f>MEDIAN(1462264863!K16,1462265002!K16,1462265169!K16,1462265336!K16,1462265503!K16,1462265670!K16,1462265820!K16,1462265970!K16,1462266120!K16,1462266270!K16,1462266436!K16,1462266603!K16,1462266770!K16,1462266920!K16,1462267070!K16,1462267220!K16,1462267387!K16,1462267554!K16,1462267691!K16,1462267829!K16,1462267998!K16,1462268136!K16,1462268286!K16,1462268453!K16,1462268620!K16,1462268787!K16,1462268954!K16,1462269121!K16,1462269288!K16,1462269455!K16)</f>
        <v>0</v>
      </c>
      <c r="L16">
        <f>MEDIAN(1462264863!L16,1462265002!L16,1462265169!L16,1462265336!L16,1462265503!L16,1462265670!L16,1462265820!L16,1462265970!L16,1462266120!L16,1462266270!L16,1462266436!L16,1462266603!L16,1462266770!L16,1462266920!L16,1462267070!L16,1462267220!L16,1462267387!L16,1462267554!L16,1462267691!L16,1462267829!L16,1462267998!L16,1462268136!L16,1462268286!L16,1462268453!L16,1462268620!L16,1462268787!L16,1462268954!L16,1462269121!L16,1462269288!L16,1462269455!L16)</f>
        <v>0</v>
      </c>
      <c r="M16">
        <f>MEDIAN(1462264863!M16,1462265002!M16,1462265169!M16,1462265336!M16,1462265503!M16,1462265670!M16,1462265820!M16,1462265970!M16,1462266120!M16,1462266270!M16,1462266436!M16,1462266603!M16,1462266770!M16,1462266920!M16,1462267070!M16,1462267220!M16,1462267387!M16,1462267554!M16,1462267691!M16,1462267829!M16,1462267998!M16,1462268136!M16,1462268286!M16,1462268453!M16,1462268620!M16,1462268787!M16,1462268954!M16,1462269121!M16,1462269288!M16,1462269455!M16)</f>
        <v>0</v>
      </c>
      <c r="N16">
        <f>MEDIAN(1462264863!N16,1462265002!N16,1462265169!N16,1462265336!N16,1462265503!N16,1462265670!N16,1462265820!N16,1462265970!N16,1462266120!N16,1462266270!N16,1462266436!N16,1462266603!N16,1462266770!N16,1462266920!N16,1462267070!N16,1462267220!N16,1462267387!N16,1462267554!N16,1462267691!N16,1462267829!N16,1462267998!N16,1462268136!N16,1462268286!N16,1462268453!N16,1462268620!N16,1462268787!N16,1462268954!N16,1462269121!N16,1462269288!N16,1462269455!N16)</f>
        <v>0</v>
      </c>
      <c r="O16">
        <f>MEDIAN(1462264863!O16,1462265002!O16,1462265169!O16,1462265336!O16,1462265503!O16,1462265670!O16,1462265820!O16,1462265970!O16,1462266120!O16,1462266270!O16,1462266436!O16,1462266603!O16,1462266770!O16,1462266920!O16,1462267070!O16,1462267220!O16,1462267387!O16,1462267554!O16,1462267691!O16,1462267829!O16,1462267998!O16,1462268136!O16,1462268286!O16,1462268453!O16,1462268620!O16,1462268787!O16,1462268954!O16,1462269121!O16,1462269288!O16,1462269455!O16)</f>
        <v>0</v>
      </c>
      <c r="P16">
        <f>MEDIAN(1462264863!P16,1462265002!P16,1462265169!P16,1462265336!P16,1462265503!P16,1462265670!P16,1462265820!P16,1462265970!P16,1462266120!P16,1462266270!P16,1462266436!P16,1462266603!P16,1462266770!P16,1462266920!P16,1462267070!P16,1462267220!P16,1462267387!P16,1462267554!P16,1462267691!P16,1462267829!P16,1462267998!P16,1462268136!P16,1462268286!P16,1462268453!P16,1462268620!P16,1462268787!P16,1462268954!P16,1462269121!P16,1462269288!P16,1462269455!P16)</f>
        <v>0</v>
      </c>
      <c r="Q16">
        <f>MEDIAN(1462264863!Q16,1462265002!Q16,1462265169!Q16,1462265336!Q16,1462265503!Q16,1462265670!Q16,1462265820!Q16,1462265970!Q16,1462266120!Q16,1462266270!Q16,1462266436!Q16,1462266603!Q16,1462266770!Q16,1462266920!Q16,1462267070!Q16,1462267220!Q16,1462267387!Q16,1462267554!Q16,1462267691!Q16,1462267829!Q16,1462267998!Q16,1462268136!Q16,1462268286!Q16,1462268453!Q16,1462268620!Q16,1462268787!Q16,1462268954!Q16,1462269121!Q16,1462269288!Q16,1462269455!Q16)</f>
        <v>0</v>
      </c>
      <c r="R16">
        <f>MEDIAN(1462264863!R16,1462265002!R16,1462265169!R16,1462265336!R16,1462265503!R16,1462265670!R16,1462265820!R16,1462265970!R16,1462266120!R16,1462266270!R16,1462266436!R16,1462266603!R16,1462266770!R16,1462266920!R16,1462267070!R16,1462267220!R16,1462267387!R16,1462267554!R16,1462267691!R16,1462267829!R16,1462267998!R16,1462268136!R16,1462268286!R16,1462268453!R16,1462268620!R16,1462268787!R16,1462268954!R16,1462269121!R16,1462269288!R16,1462269455!R16)</f>
        <v>0</v>
      </c>
      <c r="S16">
        <f>MEDIAN(1462264863!S16,1462265002!S16,1462265169!S16,1462265336!S16,1462265503!S16,1462265670!S16,1462265820!S16,1462265970!S16,1462266120!S16,1462266270!S16,1462266436!S16,1462266603!S16,1462266770!S16,1462266920!S16,1462267070!S16,1462267220!S16,1462267387!S16,1462267554!S16,1462267691!S16,1462267829!S16,1462267998!S16,1462268136!S16,1462268286!S16,1462268453!S16,1462268620!S16,1462268787!S16,1462268954!S16,1462269121!S16,1462269288!S16,1462269455!S16)</f>
        <v>0</v>
      </c>
      <c r="T16">
        <f>MEDIAN(1462264863!T16,1462265002!T16,1462265169!T16,1462265336!T16,1462265503!T16,1462265670!T16,1462265820!T16,1462265970!T16,1462266120!T16,1462266270!T16,1462266436!T16,1462266603!T16,1462266770!T16,1462266920!T16,1462267070!T16,1462267220!T16,1462267387!T16,1462267554!T16,1462267691!T16,1462267829!T16,1462267998!T16,1462268136!T16,1462268286!T16,1462268453!T16,1462268620!T16,1462268787!T16,1462268954!T16,1462269121!T16,1462269288!T16,1462269455!T16)</f>
        <v>0</v>
      </c>
      <c r="U16">
        <f>MEDIAN(1462264863!U16,1462265002!U16,1462265169!U16,1462265336!U16,1462265503!U16,1462265670!U16,1462265820!U16,1462265970!U16,1462266120!U16,1462266270!U16,1462266436!U16,1462266603!U16,1462266770!U16,1462266920!U16,1462267070!U16,1462267220!U16,1462267387!U16,1462267554!U16,1462267691!U16,1462267829!U16,1462267998!U16,1462268136!U16,1462268286!U16,1462268453!U16,1462268620!U16,1462268787!U16,1462268954!U16,1462269121!U16,1462269288!U16,1462269455!U16)</f>
        <v>0</v>
      </c>
      <c r="V16">
        <f>MEDIAN(1462264863!V16,1462265002!V16,1462265169!V16,1462265336!V16,1462265503!V16,1462265670!V16,1462265820!V16,1462265970!V16,1462266120!V16,1462266270!V16,1462266436!V16,1462266603!V16,1462266770!V16,1462266920!V16,1462267070!V16,1462267220!V16,1462267387!V16,1462267554!V16,1462267691!V16,1462267829!V16,1462267998!V16,1462268136!V16,1462268286!V16,1462268453!V16,1462268620!V16,1462268787!V16,1462268954!V16,1462269121!V16,1462269288!V16,1462269455!V16)</f>
        <v>0</v>
      </c>
      <c r="W16">
        <f>MEDIAN(1462264863!W16,1462265002!W16,1462265169!W16,1462265336!W16,1462265503!W16,1462265670!W16,1462265820!W16,1462265970!W16,1462266120!W16,1462266270!W16,1462266436!W16,1462266603!W16,1462266770!W16,1462266920!W16,1462267070!W16,1462267220!W16,1462267387!W16,1462267554!W16,1462267691!W16,1462267829!W16,1462267998!W16,1462268136!W16,1462268286!W16,1462268453!W16,1462268620!W16,1462268787!W16,1462268954!W16,1462269121!W16,1462269288!W16,1462269455!W16)</f>
        <v>0</v>
      </c>
    </row>
    <row r="17" spans="1:23">
      <c r="A17">
        <f>MEDIAN(1462264863!A17,1462265002!A17,1462265169!A17,1462265336!A17,1462265503!A17,1462265670!A17,1462265820!A17,1462265970!A17,1462266120!A17,1462266270!A17,1462266436!A17,1462266603!A17,1462266770!A17,1462266920!A17,1462267070!A17,1462267220!A17,1462267387!A17,1462267554!A17,1462267691!A17,1462267829!A17,1462267998!A17,1462268136!A17,1462268286!A17,1462268453!A17,1462268620!A17,1462268787!A17,1462268954!A17,1462269121!A17,1462269288!A17,1462269455!A17)</f>
        <v>0</v>
      </c>
      <c r="B17">
        <f>MEDIAN(1462264863!B17,1462265002!B17,1462265169!B17,1462265336!B17,1462265503!B17,1462265670!B17,1462265820!B17,1462265970!B17,1462266120!B17,1462266270!B17,1462266436!B17,1462266603!B17,1462266770!B17,1462266920!B17,1462267070!B17,1462267220!B17,1462267387!B17,1462267554!B17,1462267691!B17,1462267829!B17,1462267998!B17,1462268136!B17,1462268286!B17,1462268453!B17,1462268620!B17,1462268787!B17,1462268954!B17,1462269121!B17,1462269288!B17,1462269455!B17)</f>
        <v>0</v>
      </c>
      <c r="C17">
        <f>MEDIAN(1462264863!C17,1462265002!C17,1462265169!C17,1462265336!C17,1462265503!C17,1462265670!C17,1462265820!C17,1462265970!C17,1462266120!C17,1462266270!C17,1462266436!C17,1462266603!C17,1462266770!C17,1462266920!C17,1462267070!C17,1462267220!C17,1462267387!C17,1462267554!C17,1462267691!C17,1462267829!C17,1462267998!C17,1462268136!C17,1462268286!C17,1462268453!C17,1462268620!C17,1462268787!C17,1462268954!C17,1462269121!C17,1462269288!C17,1462269455!C17)</f>
        <v>0</v>
      </c>
      <c r="D17">
        <f>MEDIAN(1462264863!D17,1462265002!D17,1462265169!D17,1462265336!D17,1462265503!D17,1462265670!D17,1462265820!D17,1462265970!D17,1462266120!D17,1462266270!D17,1462266436!D17,1462266603!D17,1462266770!D17,1462266920!D17,1462267070!D17,1462267220!D17,1462267387!D17,1462267554!D17,1462267691!D17,1462267829!D17,1462267998!D17,1462268136!D17,1462268286!D17,1462268453!D17,1462268620!D17,1462268787!D17,1462268954!D17,1462269121!D17,1462269288!D17,1462269455!D17)</f>
        <v>0</v>
      </c>
      <c r="E17">
        <f>MEDIAN(1462264863!E17,1462265002!E17,1462265169!E17,1462265336!E17,1462265503!E17,1462265670!E17,1462265820!E17,1462265970!E17,1462266120!E17,1462266270!E17,1462266436!E17,1462266603!E17,1462266770!E17,1462266920!E17,1462267070!E17,1462267220!E17,1462267387!E17,1462267554!E17,1462267691!E17,1462267829!E17,1462267998!E17,1462268136!E17,1462268286!E17,1462268453!E17,1462268620!E17,1462268787!E17,1462268954!E17,1462269121!E17,1462269288!E17,1462269455!E17)</f>
        <v>0</v>
      </c>
      <c r="F17">
        <f>MEDIAN(1462264863!F17,1462265002!F17,1462265169!F17,1462265336!F17,1462265503!F17,1462265670!F17,1462265820!F17,1462265970!F17,1462266120!F17,1462266270!F17,1462266436!F17,1462266603!F17,1462266770!F17,1462266920!F17,1462267070!F17,1462267220!F17,1462267387!F17,1462267554!F17,1462267691!F17,1462267829!F17,1462267998!F17,1462268136!F17,1462268286!F17,1462268453!F17,1462268620!F17,1462268787!F17,1462268954!F17,1462269121!F17,1462269288!F17,1462269455!F17)</f>
        <v>0</v>
      </c>
      <c r="G17">
        <f>MEDIAN(1462264863!G17,1462265002!G17,1462265169!G17,1462265336!G17,1462265503!G17,1462265670!G17,1462265820!G17,1462265970!G17,1462266120!G17,1462266270!G17,1462266436!G17,1462266603!G17,1462266770!G17,1462266920!G17,1462267070!G17,1462267220!G17,1462267387!G17,1462267554!G17,1462267691!G17,1462267829!G17,1462267998!G17,1462268136!G17,1462268286!G17,1462268453!G17,1462268620!G17,1462268787!G17,1462268954!G17,1462269121!G17,1462269288!G17,1462269455!G17)</f>
        <v>0</v>
      </c>
      <c r="H17">
        <f>MEDIAN(1462264863!H17,1462265002!H17,1462265169!H17,1462265336!H17,1462265503!H17,1462265670!H17,1462265820!H17,1462265970!H17,1462266120!H17,1462266270!H17,1462266436!H17,1462266603!H17,1462266770!H17,1462266920!H17,1462267070!H17,1462267220!H17,1462267387!H17,1462267554!H17,1462267691!H17,1462267829!H17,1462267998!H17,1462268136!H17,1462268286!H17,1462268453!H17,1462268620!H17,1462268787!H17,1462268954!H17,1462269121!H17,1462269288!H17,1462269455!H17)</f>
        <v>0</v>
      </c>
      <c r="I17">
        <f>MEDIAN(1462264863!I17,1462265002!I17,1462265169!I17,1462265336!I17,1462265503!I17,1462265670!I17,1462265820!I17,1462265970!I17,1462266120!I17,1462266270!I17,1462266436!I17,1462266603!I17,1462266770!I17,1462266920!I17,1462267070!I17,1462267220!I17,1462267387!I17,1462267554!I17,1462267691!I17,1462267829!I17,1462267998!I17,1462268136!I17,1462268286!I17,1462268453!I17,1462268620!I17,1462268787!I17,1462268954!I17,1462269121!I17,1462269288!I17,1462269455!I17)</f>
        <v>0</v>
      </c>
      <c r="J17">
        <f>MEDIAN(1462264863!J17,1462265002!J17,1462265169!J17,1462265336!J17,1462265503!J17,1462265670!J17,1462265820!J17,1462265970!J17,1462266120!J17,1462266270!J17,1462266436!J17,1462266603!J17,1462266770!J17,1462266920!J17,1462267070!J17,1462267220!J17,1462267387!J17,1462267554!J17,1462267691!J17,1462267829!J17,1462267998!J17,1462268136!J17,1462268286!J17,1462268453!J17,1462268620!J17,1462268787!J17,1462268954!J17,1462269121!J17,1462269288!J17,1462269455!J17)</f>
        <v>0</v>
      </c>
      <c r="K17">
        <f>MEDIAN(1462264863!K17,1462265002!K17,1462265169!K17,1462265336!K17,1462265503!K17,1462265670!K17,1462265820!K17,1462265970!K17,1462266120!K17,1462266270!K17,1462266436!K17,1462266603!K17,1462266770!K17,1462266920!K17,1462267070!K17,1462267220!K17,1462267387!K17,1462267554!K17,1462267691!K17,1462267829!K17,1462267998!K17,1462268136!K17,1462268286!K17,1462268453!K17,1462268620!K17,1462268787!K17,1462268954!K17,1462269121!K17,1462269288!K17,1462269455!K17)</f>
        <v>0</v>
      </c>
      <c r="L17">
        <f>MEDIAN(1462264863!L17,1462265002!L17,1462265169!L17,1462265336!L17,1462265503!L17,1462265670!L17,1462265820!L17,1462265970!L17,1462266120!L17,1462266270!L17,1462266436!L17,1462266603!L17,1462266770!L17,1462266920!L17,1462267070!L17,1462267220!L17,1462267387!L17,1462267554!L17,1462267691!L17,1462267829!L17,1462267998!L17,1462268136!L17,1462268286!L17,1462268453!L17,1462268620!L17,1462268787!L17,1462268954!L17,1462269121!L17,1462269288!L17,1462269455!L17)</f>
        <v>0</v>
      </c>
      <c r="M17">
        <f>MEDIAN(1462264863!M17,1462265002!M17,1462265169!M17,1462265336!M17,1462265503!M17,1462265670!M17,1462265820!M17,1462265970!M17,1462266120!M17,1462266270!M17,1462266436!M17,1462266603!M17,1462266770!M17,1462266920!M17,1462267070!M17,1462267220!M17,1462267387!M17,1462267554!M17,1462267691!M17,1462267829!M17,1462267998!M17,1462268136!M17,1462268286!M17,1462268453!M17,1462268620!M17,1462268787!M17,1462268954!M17,1462269121!M17,1462269288!M17,1462269455!M17)</f>
        <v>0</v>
      </c>
      <c r="N17">
        <f>MEDIAN(1462264863!N17,1462265002!N17,1462265169!N17,1462265336!N17,1462265503!N17,1462265670!N17,1462265820!N17,1462265970!N17,1462266120!N17,1462266270!N17,1462266436!N17,1462266603!N17,1462266770!N17,1462266920!N17,1462267070!N17,1462267220!N17,1462267387!N17,1462267554!N17,1462267691!N17,1462267829!N17,1462267998!N17,1462268136!N17,1462268286!N17,1462268453!N17,1462268620!N17,1462268787!N17,1462268954!N17,1462269121!N17,1462269288!N17,1462269455!N17)</f>
        <v>0</v>
      </c>
      <c r="O17">
        <f>MEDIAN(1462264863!O17,1462265002!O17,1462265169!O17,1462265336!O17,1462265503!O17,1462265670!O17,1462265820!O17,1462265970!O17,1462266120!O17,1462266270!O17,1462266436!O17,1462266603!O17,1462266770!O17,1462266920!O17,1462267070!O17,1462267220!O17,1462267387!O17,1462267554!O17,1462267691!O17,1462267829!O17,1462267998!O17,1462268136!O17,1462268286!O17,1462268453!O17,1462268620!O17,1462268787!O17,1462268954!O17,1462269121!O17,1462269288!O17,1462269455!O17)</f>
        <v>0</v>
      </c>
      <c r="P17">
        <f>MEDIAN(1462264863!P17,1462265002!P17,1462265169!P17,1462265336!P17,1462265503!P17,1462265670!P17,1462265820!P17,1462265970!P17,1462266120!P17,1462266270!P17,1462266436!P17,1462266603!P17,1462266770!P17,1462266920!P17,1462267070!P17,1462267220!P17,1462267387!P17,1462267554!P17,1462267691!P17,1462267829!P17,1462267998!P17,1462268136!P17,1462268286!P17,1462268453!P17,1462268620!P17,1462268787!P17,1462268954!P17,1462269121!P17,1462269288!P17,1462269455!P17)</f>
        <v>0</v>
      </c>
      <c r="Q17">
        <f>MEDIAN(1462264863!Q17,1462265002!Q17,1462265169!Q17,1462265336!Q17,1462265503!Q17,1462265670!Q17,1462265820!Q17,1462265970!Q17,1462266120!Q17,1462266270!Q17,1462266436!Q17,1462266603!Q17,1462266770!Q17,1462266920!Q17,1462267070!Q17,1462267220!Q17,1462267387!Q17,1462267554!Q17,1462267691!Q17,1462267829!Q17,1462267998!Q17,1462268136!Q17,1462268286!Q17,1462268453!Q17,1462268620!Q17,1462268787!Q17,1462268954!Q17,1462269121!Q17,1462269288!Q17,1462269455!Q17)</f>
        <v>0</v>
      </c>
      <c r="R17">
        <f>MEDIAN(1462264863!R17,1462265002!R17,1462265169!R17,1462265336!R17,1462265503!R17,1462265670!R17,1462265820!R17,1462265970!R17,1462266120!R17,1462266270!R17,1462266436!R17,1462266603!R17,1462266770!R17,1462266920!R17,1462267070!R17,1462267220!R17,1462267387!R17,1462267554!R17,1462267691!R17,1462267829!R17,1462267998!R17,1462268136!R17,1462268286!R17,1462268453!R17,1462268620!R17,1462268787!R17,1462268954!R17,1462269121!R17,1462269288!R17,1462269455!R17)</f>
        <v>0</v>
      </c>
      <c r="S17">
        <f>MEDIAN(1462264863!S17,1462265002!S17,1462265169!S17,1462265336!S17,1462265503!S17,1462265670!S17,1462265820!S17,1462265970!S17,1462266120!S17,1462266270!S17,1462266436!S17,1462266603!S17,1462266770!S17,1462266920!S17,1462267070!S17,1462267220!S17,1462267387!S17,1462267554!S17,1462267691!S17,1462267829!S17,1462267998!S17,1462268136!S17,1462268286!S17,1462268453!S17,1462268620!S17,1462268787!S17,1462268954!S17,1462269121!S17,1462269288!S17,1462269455!S17)</f>
        <v>0</v>
      </c>
      <c r="T17">
        <f>MEDIAN(1462264863!T17,1462265002!T17,1462265169!T17,1462265336!T17,1462265503!T17,1462265670!T17,1462265820!T17,1462265970!T17,1462266120!T17,1462266270!T17,1462266436!T17,1462266603!T17,1462266770!T17,1462266920!T17,1462267070!T17,1462267220!T17,1462267387!T17,1462267554!T17,1462267691!T17,1462267829!T17,1462267998!T17,1462268136!T17,1462268286!T17,1462268453!T17,1462268620!T17,1462268787!T17,1462268954!T17,1462269121!T17,1462269288!T17,1462269455!T17)</f>
        <v>0</v>
      </c>
      <c r="U17">
        <f>MEDIAN(1462264863!U17,1462265002!U17,1462265169!U17,1462265336!U17,1462265503!U17,1462265670!U17,1462265820!U17,1462265970!U17,1462266120!U17,1462266270!U17,1462266436!U17,1462266603!U17,1462266770!U17,1462266920!U17,1462267070!U17,1462267220!U17,1462267387!U17,1462267554!U17,1462267691!U17,1462267829!U17,1462267998!U17,1462268136!U17,1462268286!U17,1462268453!U17,1462268620!U17,1462268787!U17,1462268954!U17,1462269121!U17,1462269288!U17,1462269455!U17)</f>
        <v>0</v>
      </c>
      <c r="V17">
        <f>MEDIAN(1462264863!V17,1462265002!V17,1462265169!V17,1462265336!V17,1462265503!V17,1462265670!V17,1462265820!V17,1462265970!V17,1462266120!V17,1462266270!V17,1462266436!V17,1462266603!V17,1462266770!V17,1462266920!V17,1462267070!V17,1462267220!V17,1462267387!V17,1462267554!V17,1462267691!V17,1462267829!V17,1462267998!V17,1462268136!V17,1462268286!V17,1462268453!V17,1462268620!V17,1462268787!V17,1462268954!V17,1462269121!V17,1462269288!V17,1462269455!V17)</f>
        <v>0</v>
      </c>
      <c r="W17">
        <f>MEDIAN(1462264863!W17,1462265002!W17,1462265169!W17,1462265336!W17,1462265503!W17,1462265670!W17,1462265820!W17,1462265970!W17,1462266120!W17,1462266270!W17,1462266436!W17,1462266603!W17,1462266770!W17,1462266920!W17,1462267070!W17,1462267220!W17,1462267387!W17,1462267554!W17,1462267691!W17,1462267829!W17,1462267998!W17,1462268136!W17,1462268286!W17,1462268453!W17,1462268620!W17,1462268787!W17,1462268954!W17,1462269121!W17,1462269288!W17,1462269455!W17)</f>
        <v>0</v>
      </c>
    </row>
    <row r="18" spans="1:23">
      <c r="A18">
        <f>MEDIAN(1462264863!A18,1462265002!A18,1462265169!A18,1462265336!A18,1462265503!A18,1462265670!A18,1462265820!A18,1462265970!A18,1462266120!A18,1462266270!A18,1462266436!A18,1462266603!A18,1462266770!A18,1462266920!A18,1462267070!A18,1462267220!A18,1462267387!A18,1462267554!A18,1462267691!A18,1462267829!A18,1462267998!A18,1462268136!A18,1462268286!A18,1462268453!A18,1462268620!A18,1462268787!A18,1462268954!A18,1462269121!A18,1462269288!A18,1462269455!A18)</f>
        <v>0</v>
      </c>
      <c r="B18">
        <f>MEDIAN(1462264863!B18,1462265002!B18,1462265169!B18,1462265336!B18,1462265503!B18,1462265670!B18,1462265820!B18,1462265970!B18,1462266120!B18,1462266270!B18,1462266436!B18,1462266603!B18,1462266770!B18,1462266920!B18,1462267070!B18,1462267220!B18,1462267387!B18,1462267554!B18,1462267691!B18,1462267829!B18,1462267998!B18,1462268136!B18,1462268286!B18,1462268453!B18,1462268620!B18,1462268787!B18,1462268954!B18,1462269121!B18,1462269288!B18,1462269455!B18)</f>
        <v>0</v>
      </c>
      <c r="C18">
        <f>MEDIAN(1462264863!C18,1462265002!C18,1462265169!C18,1462265336!C18,1462265503!C18,1462265670!C18,1462265820!C18,1462265970!C18,1462266120!C18,1462266270!C18,1462266436!C18,1462266603!C18,1462266770!C18,1462266920!C18,1462267070!C18,1462267220!C18,1462267387!C18,1462267554!C18,1462267691!C18,1462267829!C18,1462267998!C18,1462268136!C18,1462268286!C18,1462268453!C18,1462268620!C18,1462268787!C18,1462268954!C18,1462269121!C18,1462269288!C18,1462269455!C18)</f>
        <v>0</v>
      </c>
      <c r="D18">
        <f>MEDIAN(1462264863!D18,1462265002!D18,1462265169!D18,1462265336!D18,1462265503!D18,1462265670!D18,1462265820!D18,1462265970!D18,1462266120!D18,1462266270!D18,1462266436!D18,1462266603!D18,1462266770!D18,1462266920!D18,1462267070!D18,1462267220!D18,1462267387!D18,1462267554!D18,1462267691!D18,1462267829!D18,1462267998!D18,1462268136!D18,1462268286!D18,1462268453!D18,1462268620!D18,1462268787!D18,1462268954!D18,1462269121!D18,1462269288!D18,1462269455!D18)</f>
        <v>0</v>
      </c>
      <c r="E18">
        <f>MEDIAN(1462264863!E18,1462265002!E18,1462265169!E18,1462265336!E18,1462265503!E18,1462265670!E18,1462265820!E18,1462265970!E18,1462266120!E18,1462266270!E18,1462266436!E18,1462266603!E18,1462266770!E18,1462266920!E18,1462267070!E18,1462267220!E18,1462267387!E18,1462267554!E18,1462267691!E18,1462267829!E18,1462267998!E18,1462268136!E18,1462268286!E18,1462268453!E18,1462268620!E18,1462268787!E18,1462268954!E18,1462269121!E18,1462269288!E18,1462269455!E18)</f>
        <v>0</v>
      </c>
      <c r="F18">
        <f>MEDIAN(1462264863!F18,1462265002!F18,1462265169!F18,1462265336!F18,1462265503!F18,1462265670!F18,1462265820!F18,1462265970!F18,1462266120!F18,1462266270!F18,1462266436!F18,1462266603!F18,1462266770!F18,1462266920!F18,1462267070!F18,1462267220!F18,1462267387!F18,1462267554!F18,1462267691!F18,1462267829!F18,1462267998!F18,1462268136!F18,1462268286!F18,1462268453!F18,1462268620!F18,1462268787!F18,1462268954!F18,1462269121!F18,1462269288!F18,1462269455!F18)</f>
        <v>0</v>
      </c>
      <c r="G18">
        <f>MEDIAN(1462264863!G18,1462265002!G18,1462265169!G18,1462265336!G18,1462265503!G18,1462265670!G18,1462265820!G18,1462265970!G18,1462266120!G18,1462266270!G18,1462266436!G18,1462266603!G18,1462266770!G18,1462266920!G18,1462267070!G18,1462267220!G18,1462267387!G18,1462267554!G18,1462267691!G18,1462267829!G18,1462267998!G18,1462268136!G18,1462268286!G18,1462268453!G18,1462268620!G18,1462268787!G18,1462268954!G18,1462269121!G18,1462269288!G18,1462269455!G18)</f>
        <v>0</v>
      </c>
      <c r="H18">
        <f>MEDIAN(1462264863!H18,1462265002!H18,1462265169!H18,1462265336!H18,1462265503!H18,1462265670!H18,1462265820!H18,1462265970!H18,1462266120!H18,1462266270!H18,1462266436!H18,1462266603!H18,1462266770!H18,1462266920!H18,1462267070!H18,1462267220!H18,1462267387!H18,1462267554!H18,1462267691!H18,1462267829!H18,1462267998!H18,1462268136!H18,1462268286!H18,1462268453!H18,1462268620!H18,1462268787!H18,1462268954!H18,1462269121!H18,1462269288!H18,1462269455!H18)</f>
        <v>0</v>
      </c>
      <c r="I18">
        <f>MEDIAN(1462264863!I18,1462265002!I18,1462265169!I18,1462265336!I18,1462265503!I18,1462265670!I18,1462265820!I18,1462265970!I18,1462266120!I18,1462266270!I18,1462266436!I18,1462266603!I18,1462266770!I18,1462266920!I18,1462267070!I18,1462267220!I18,1462267387!I18,1462267554!I18,1462267691!I18,1462267829!I18,1462267998!I18,1462268136!I18,1462268286!I18,1462268453!I18,1462268620!I18,1462268787!I18,1462268954!I18,1462269121!I18,1462269288!I18,1462269455!I18)</f>
        <v>0</v>
      </c>
      <c r="J18">
        <f>MEDIAN(1462264863!J18,1462265002!J18,1462265169!J18,1462265336!J18,1462265503!J18,1462265670!J18,1462265820!J18,1462265970!J18,1462266120!J18,1462266270!J18,1462266436!J18,1462266603!J18,1462266770!J18,1462266920!J18,1462267070!J18,1462267220!J18,1462267387!J18,1462267554!J18,1462267691!J18,1462267829!J18,1462267998!J18,1462268136!J18,1462268286!J18,1462268453!J18,1462268620!J18,1462268787!J18,1462268954!J18,1462269121!J18,1462269288!J18,1462269455!J18)</f>
        <v>0</v>
      </c>
      <c r="K18">
        <f>MEDIAN(1462264863!K18,1462265002!K18,1462265169!K18,1462265336!K18,1462265503!K18,1462265670!K18,1462265820!K18,1462265970!K18,1462266120!K18,1462266270!K18,1462266436!K18,1462266603!K18,1462266770!K18,1462266920!K18,1462267070!K18,1462267220!K18,1462267387!K18,1462267554!K18,1462267691!K18,1462267829!K18,1462267998!K18,1462268136!K18,1462268286!K18,1462268453!K18,1462268620!K18,1462268787!K18,1462268954!K18,1462269121!K18,1462269288!K18,1462269455!K18)</f>
        <v>0</v>
      </c>
      <c r="L18">
        <f>MEDIAN(1462264863!L18,1462265002!L18,1462265169!L18,1462265336!L18,1462265503!L18,1462265670!L18,1462265820!L18,1462265970!L18,1462266120!L18,1462266270!L18,1462266436!L18,1462266603!L18,1462266770!L18,1462266920!L18,1462267070!L18,1462267220!L18,1462267387!L18,1462267554!L18,1462267691!L18,1462267829!L18,1462267998!L18,1462268136!L18,1462268286!L18,1462268453!L18,1462268620!L18,1462268787!L18,1462268954!L18,1462269121!L18,1462269288!L18,1462269455!L18)</f>
        <v>0</v>
      </c>
      <c r="M18">
        <f>MEDIAN(1462264863!M18,1462265002!M18,1462265169!M18,1462265336!M18,1462265503!M18,1462265670!M18,1462265820!M18,1462265970!M18,1462266120!M18,1462266270!M18,1462266436!M18,1462266603!M18,1462266770!M18,1462266920!M18,1462267070!M18,1462267220!M18,1462267387!M18,1462267554!M18,1462267691!M18,1462267829!M18,1462267998!M18,1462268136!M18,1462268286!M18,1462268453!M18,1462268620!M18,1462268787!M18,1462268954!M18,1462269121!M18,1462269288!M18,1462269455!M18)</f>
        <v>0</v>
      </c>
      <c r="N18">
        <f>MEDIAN(1462264863!N18,1462265002!N18,1462265169!N18,1462265336!N18,1462265503!N18,1462265670!N18,1462265820!N18,1462265970!N18,1462266120!N18,1462266270!N18,1462266436!N18,1462266603!N18,1462266770!N18,1462266920!N18,1462267070!N18,1462267220!N18,1462267387!N18,1462267554!N18,1462267691!N18,1462267829!N18,1462267998!N18,1462268136!N18,1462268286!N18,1462268453!N18,1462268620!N18,1462268787!N18,1462268954!N18,1462269121!N18,1462269288!N18,1462269455!N18)</f>
        <v>0</v>
      </c>
      <c r="O18">
        <f>MEDIAN(1462264863!O18,1462265002!O18,1462265169!O18,1462265336!O18,1462265503!O18,1462265670!O18,1462265820!O18,1462265970!O18,1462266120!O18,1462266270!O18,1462266436!O18,1462266603!O18,1462266770!O18,1462266920!O18,1462267070!O18,1462267220!O18,1462267387!O18,1462267554!O18,1462267691!O18,1462267829!O18,1462267998!O18,1462268136!O18,1462268286!O18,1462268453!O18,1462268620!O18,1462268787!O18,1462268954!O18,1462269121!O18,1462269288!O18,1462269455!O18)</f>
        <v>0</v>
      </c>
      <c r="P18">
        <f>MEDIAN(1462264863!P18,1462265002!P18,1462265169!P18,1462265336!P18,1462265503!P18,1462265670!P18,1462265820!P18,1462265970!P18,1462266120!P18,1462266270!P18,1462266436!P18,1462266603!P18,1462266770!P18,1462266920!P18,1462267070!P18,1462267220!P18,1462267387!P18,1462267554!P18,1462267691!P18,1462267829!P18,1462267998!P18,1462268136!P18,1462268286!P18,1462268453!P18,1462268620!P18,1462268787!P18,1462268954!P18,1462269121!P18,1462269288!P18,1462269455!P18)</f>
        <v>0</v>
      </c>
      <c r="Q18">
        <f>MEDIAN(1462264863!Q18,1462265002!Q18,1462265169!Q18,1462265336!Q18,1462265503!Q18,1462265670!Q18,1462265820!Q18,1462265970!Q18,1462266120!Q18,1462266270!Q18,1462266436!Q18,1462266603!Q18,1462266770!Q18,1462266920!Q18,1462267070!Q18,1462267220!Q18,1462267387!Q18,1462267554!Q18,1462267691!Q18,1462267829!Q18,1462267998!Q18,1462268136!Q18,1462268286!Q18,1462268453!Q18,1462268620!Q18,1462268787!Q18,1462268954!Q18,1462269121!Q18,1462269288!Q18,1462269455!Q18)</f>
        <v>0</v>
      </c>
      <c r="R18">
        <f>MEDIAN(1462264863!R18,1462265002!R18,1462265169!R18,1462265336!R18,1462265503!R18,1462265670!R18,1462265820!R18,1462265970!R18,1462266120!R18,1462266270!R18,1462266436!R18,1462266603!R18,1462266770!R18,1462266920!R18,1462267070!R18,1462267220!R18,1462267387!R18,1462267554!R18,1462267691!R18,1462267829!R18,1462267998!R18,1462268136!R18,1462268286!R18,1462268453!R18,1462268620!R18,1462268787!R18,1462268954!R18,1462269121!R18,1462269288!R18,1462269455!R18)</f>
        <v>0</v>
      </c>
      <c r="S18">
        <f>MEDIAN(1462264863!S18,1462265002!S18,1462265169!S18,1462265336!S18,1462265503!S18,1462265670!S18,1462265820!S18,1462265970!S18,1462266120!S18,1462266270!S18,1462266436!S18,1462266603!S18,1462266770!S18,1462266920!S18,1462267070!S18,1462267220!S18,1462267387!S18,1462267554!S18,1462267691!S18,1462267829!S18,1462267998!S18,1462268136!S18,1462268286!S18,1462268453!S18,1462268620!S18,1462268787!S18,1462268954!S18,1462269121!S18,1462269288!S18,1462269455!S18)</f>
        <v>0</v>
      </c>
      <c r="T18">
        <f>MEDIAN(1462264863!T18,1462265002!T18,1462265169!T18,1462265336!T18,1462265503!T18,1462265670!T18,1462265820!T18,1462265970!T18,1462266120!T18,1462266270!T18,1462266436!T18,1462266603!T18,1462266770!T18,1462266920!T18,1462267070!T18,1462267220!T18,1462267387!T18,1462267554!T18,1462267691!T18,1462267829!T18,1462267998!T18,1462268136!T18,1462268286!T18,1462268453!T18,1462268620!T18,1462268787!T18,1462268954!T18,1462269121!T18,1462269288!T18,1462269455!T18)</f>
        <v>0</v>
      </c>
      <c r="U18">
        <f>MEDIAN(1462264863!U18,1462265002!U18,1462265169!U18,1462265336!U18,1462265503!U18,1462265670!U18,1462265820!U18,1462265970!U18,1462266120!U18,1462266270!U18,1462266436!U18,1462266603!U18,1462266770!U18,1462266920!U18,1462267070!U18,1462267220!U18,1462267387!U18,1462267554!U18,1462267691!U18,1462267829!U18,1462267998!U18,1462268136!U18,1462268286!U18,1462268453!U18,1462268620!U18,1462268787!U18,1462268954!U18,1462269121!U18,1462269288!U18,1462269455!U18)</f>
        <v>0</v>
      </c>
      <c r="V18">
        <f>MEDIAN(1462264863!V18,1462265002!V18,1462265169!V18,1462265336!V18,1462265503!V18,1462265670!V18,1462265820!V18,1462265970!V18,1462266120!V18,1462266270!V18,1462266436!V18,1462266603!V18,1462266770!V18,1462266920!V18,1462267070!V18,1462267220!V18,1462267387!V18,1462267554!V18,1462267691!V18,1462267829!V18,1462267998!V18,1462268136!V18,1462268286!V18,1462268453!V18,1462268620!V18,1462268787!V18,1462268954!V18,1462269121!V18,1462269288!V18,1462269455!V18)</f>
        <v>0</v>
      </c>
      <c r="W18">
        <f>MEDIAN(1462264863!W18,1462265002!W18,1462265169!W18,1462265336!W18,1462265503!W18,1462265670!W18,1462265820!W18,1462265970!W18,1462266120!W18,1462266270!W18,1462266436!W18,1462266603!W18,1462266770!W18,1462266920!W18,1462267070!W18,1462267220!W18,1462267387!W18,1462267554!W18,1462267691!W18,1462267829!W18,1462267998!W18,1462268136!W18,1462268286!W18,1462268453!W18,1462268620!W18,1462268787!W18,1462268954!W18,1462269121!W18,1462269288!W18,1462269455!W18)</f>
        <v>0</v>
      </c>
    </row>
    <row r="19" spans="1:23">
      <c r="A19">
        <f>MEDIAN(1462264863!A19,1462265002!A19,1462265169!A19,1462265336!A19,1462265503!A19,1462265670!A19,1462265820!A19,1462265970!A19,1462266120!A19,1462266270!A19,1462266436!A19,1462266603!A19,1462266770!A19,1462266920!A19,1462267070!A19,1462267220!A19,1462267387!A19,1462267554!A19,1462267691!A19,1462267829!A19,1462267998!A19,1462268136!A19,1462268286!A19,1462268453!A19,1462268620!A19,1462268787!A19,1462268954!A19,1462269121!A19,1462269288!A19,1462269455!A19)</f>
        <v>0</v>
      </c>
      <c r="B19">
        <f>MEDIAN(1462264863!B19,1462265002!B19,1462265169!B19,1462265336!B19,1462265503!B19,1462265670!B19,1462265820!B19,1462265970!B19,1462266120!B19,1462266270!B19,1462266436!B19,1462266603!B19,1462266770!B19,1462266920!B19,1462267070!B19,1462267220!B19,1462267387!B19,1462267554!B19,1462267691!B19,1462267829!B19,1462267998!B19,1462268136!B19,1462268286!B19,1462268453!B19,1462268620!B19,1462268787!B19,1462268954!B19,1462269121!B19,1462269288!B19,1462269455!B19)</f>
        <v>0</v>
      </c>
      <c r="C19">
        <f>MEDIAN(1462264863!C19,1462265002!C19,1462265169!C19,1462265336!C19,1462265503!C19,1462265670!C19,1462265820!C19,1462265970!C19,1462266120!C19,1462266270!C19,1462266436!C19,1462266603!C19,1462266770!C19,1462266920!C19,1462267070!C19,1462267220!C19,1462267387!C19,1462267554!C19,1462267691!C19,1462267829!C19,1462267998!C19,1462268136!C19,1462268286!C19,1462268453!C19,1462268620!C19,1462268787!C19,1462268954!C19,1462269121!C19,1462269288!C19,1462269455!C19)</f>
        <v>0</v>
      </c>
      <c r="D19">
        <f>MEDIAN(1462264863!D19,1462265002!D19,1462265169!D19,1462265336!D19,1462265503!D19,1462265670!D19,1462265820!D19,1462265970!D19,1462266120!D19,1462266270!D19,1462266436!D19,1462266603!D19,1462266770!D19,1462266920!D19,1462267070!D19,1462267220!D19,1462267387!D19,1462267554!D19,1462267691!D19,1462267829!D19,1462267998!D19,1462268136!D19,1462268286!D19,1462268453!D19,1462268620!D19,1462268787!D19,1462268954!D19,1462269121!D19,1462269288!D19,1462269455!D19)</f>
        <v>0</v>
      </c>
      <c r="E19">
        <f>MEDIAN(1462264863!E19,1462265002!E19,1462265169!E19,1462265336!E19,1462265503!E19,1462265670!E19,1462265820!E19,1462265970!E19,1462266120!E19,1462266270!E19,1462266436!E19,1462266603!E19,1462266770!E19,1462266920!E19,1462267070!E19,1462267220!E19,1462267387!E19,1462267554!E19,1462267691!E19,1462267829!E19,1462267998!E19,1462268136!E19,1462268286!E19,1462268453!E19,1462268620!E19,1462268787!E19,1462268954!E19,1462269121!E19,1462269288!E19,1462269455!E19)</f>
        <v>0</v>
      </c>
      <c r="F19">
        <f>MEDIAN(1462264863!F19,1462265002!F19,1462265169!F19,1462265336!F19,1462265503!F19,1462265670!F19,1462265820!F19,1462265970!F19,1462266120!F19,1462266270!F19,1462266436!F19,1462266603!F19,1462266770!F19,1462266920!F19,1462267070!F19,1462267220!F19,1462267387!F19,1462267554!F19,1462267691!F19,1462267829!F19,1462267998!F19,1462268136!F19,1462268286!F19,1462268453!F19,1462268620!F19,1462268787!F19,1462268954!F19,1462269121!F19,1462269288!F19,1462269455!F19)</f>
        <v>0</v>
      </c>
      <c r="G19">
        <f>MEDIAN(1462264863!G19,1462265002!G19,1462265169!G19,1462265336!G19,1462265503!G19,1462265670!G19,1462265820!G19,1462265970!G19,1462266120!G19,1462266270!G19,1462266436!G19,1462266603!G19,1462266770!G19,1462266920!G19,1462267070!G19,1462267220!G19,1462267387!G19,1462267554!G19,1462267691!G19,1462267829!G19,1462267998!G19,1462268136!G19,1462268286!G19,1462268453!G19,1462268620!G19,1462268787!G19,1462268954!G19,1462269121!G19,1462269288!G19,1462269455!G19)</f>
        <v>0</v>
      </c>
      <c r="H19">
        <f>MEDIAN(1462264863!H19,1462265002!H19,1462265169!H19,1462265336!H19,1462265503!H19,1462265670!H19,1462265820!H19,1462265970!H19,1462266120!H19,1462266270!H19,1462266436!H19,1462266603!H19,1462266770!H19,1462266920!H19,1462267070!H19,1462267220!H19,1462267387!H19,1462267554!H19,1462267691!H19,1462267829!H19,1462267998!H19,1462268136!H19,1462268286!H19,1462268453!H19,1462268620!H19,1462268787!H19,1462268954!H19,1462269121!H19,1462269288!H19,1462269455!H19)</f>
        <v>0</v>
      </c>
      <c r="I19">
        <f>MEDIAN(1462264863!I19,1462265002!I19,1462265169!I19,1462265336!I19,1462265503!I19,1462265670!I19,1462265820!I19,1462265970!I19,1462266120!I19,1462266270!I19,1462266436!I19,1462266603!I19,1462266770!I19,1462266920!I19,1462267070!I19,1462267220!I19,1462267387!I19,1462267554!I19,1462267691!I19,1462267829!I19,1462267998!I19,1462268136!I19,1462268286!I19,1462268453!I19,1462268620!I19,1462268787!I19,1462268954!I19,1462269121!I19,1462269288!I19,1462269455!I19)</f>
        <v>0</v>
      </c>
      <c r="J19">
        <f>MEDIAN(1462264863!J19,1462265002!J19,1462265169!J19,1462265336!J19,1462265503!J19,1462265670!J19,1462265820!J19,1462265970!J19,1462266120!J19,1462266270!J19,1462266436!J19,1462266603!J19,1462266770!J19,1462266920!J19,1462267070!J19,1462267220!J19,1462267387!J19,1462267554!J19,1462267691!J19,1462267829!J19,1462267998!J19,1462268136!J19,1462268286!J19,1462268453!J19,1462268620!J19,1462268787!J19,1462268954!J19,1462269121!J19,1462269288!J19,1462269455!J19)</f>
        <v>0</v>
      </c>
      <c r="K19">
        <f>MEDIAN(1462264863!K19,1462265002!K19,1462265169!K19,1462265336!K19,1462265503!K19,1462265670!K19,1462265820!K19,1462265970!K19,1462266120!K19,1462266270!K19,1462266436!K19,1462266603!K19,1462266770!K19,1462266920!K19,1462267070!K19,1462267220!K19,1462267387!K19,1462267554!K19,1462267691!K19,1462267829!K19,1462267998!K19,1462268136!K19,1462268286!K19,1462268453!K19,1462268620!K19,1462268787!K19,1462268954!K19,1462269121!K19,1462269288!K19,1462269455!K19)</f>
        <v>0</v>
      </c>
      <c r="L19">
        <f>MEDIAN(1462264863!L19,1462265002!L19,1462265169!L19,1462265336!L19,1462265503!L19,1462265670!L19,1462265820!L19,1462265970!L19,1462266120!L19,1462266270!L19,1462266436!L19,1462266603!L19,1462266770!L19,1462266920!L19,1462267070!L19,1462267220!L19,1462267387!L19,1462267554!L19,1462267691!L19,1462267829!L19,1462267998!L19,1462268136!L19,1462268286!L19,1462268453!L19,1462268620!L19,1462268787!L19,1462268954!L19,1462269121!L19,1462269288!L19,1462269455!L19)</f>
        <v>0</v>
      </c>
      <c r="M19">
        <f>MEDIAN(1462264863!M19,1462265002!M19,1462265169!M19,1462265336!M19,1462265503!M19,1462265670!M19,1462265820!M19,1462265970!M19,1462266120!M19,1462266270!M19,1462266436!M19,1462266603!M19,1462266770!M19,1462266920!M19,1462267070!M19,1462267220!M19,1462267387!M19,1462267554!M19,1462267691!M19,1462267829!M19,1462267998!M19,1462268136!M19,1462268286!M19,1462268453!M19,1462268620!M19,1462268787!M19,1462268954!M19,1462269121!M19,1462269288!M19,1462269455!M19)</f>
        <v>0</v>
      </c>
      <c r="N19">
        <f>MEDIAN(1462264863!N19,1462265002!N19,1462265169!N19,1462265336!N19,1462265503!N19,1462265670!N19,1462265820!N19,1462265970!N19,1462266120!N19,1462266270!N19,1462266436!N19,1462266603!N19,1462266770!N19,1462266920!N19,1462267070!N19,1462267220!N19,1462267387!N19,1462267554!N19,1462267691!N19,1462267829!N19,1462267998!N19,1462268136!N19,1462268286!N19,1462268453!N19,1462268620!N19,1462268787!N19,1462268954!N19,1462269121!N19,1462269288!N19,1462269455!N19)</f>
        <v>0</v>
      </c>
      <c r="O19">
        <f>MEDIAN(1462264863!O19,1462265002!O19,1462265169!O19,1462265336!O19,1462265503!O19,1462265670!O19,1462265820!O19,1462265970!O19,1462266120!O19,1462266270!O19,1462266436!O19,1462266603!O19,1462266770!O19,1462266920!O19,1462267070!O19,1462267220!O19,1462267387!O19,1462267554!O19,1462267691!O19,1462267829!O19,1462267998!O19,1462268136!O19,1462268286!O19,1462268453!O19,1462268620!O19,1462268787!O19,1462268954!O19,1462269121!O19,1462269288!O19,1462269455!O19)</f>
        <v>0</v>
      </c>
      <c r="P19">
        <f>MEDIAN(1462264863!P19,1462265002!P19,1462265169!P19,1462265336!P19,1462265503!P19,1462265670!P19,1462265820!P19,1462265970!P19,1462266120!P19,1462266270!P19,1462266436!P19,1462266603!P19,1462266770!P19,1462266920!P19,1462267070!P19,1462267220!P19,1462267387!P19,1462267554!P19,1462267691!P19,1462267829!P19,1462267998!P19,1462268136!P19,1462268286!P19,1462268453!P19,1462268620!P19,1462268787!P19,1462268954!P19,1462269121!P19,1462269288!P19,1462269455!P19)</f>
        <v>0</v>
      </c>
      <c r="Q19">
        <f>MEDIAN(1462264863!Q19,1462265002!Q19,1462265169!Q19,1462265336!Q19,1462265503!Q19,1462265670!Q19,1462265820!Q19,1462265970!Q19,1462266120!Q19,1462266270!Q19,1462266436!Q19,1462266603!Q19,1462266770!Q19,1462266920!Q19,1462267070!Q19,1462267220!Q19,1462267387!Q19,1462267554!Q19,1462267691!Q19,1462267829!Q19,1462267998!Q19,1462268136!Q19,1462268286!Q19,1462268453!Q19,1462268620!Q19,1462268787!Q19,1462268954!Q19,1462269121!Q19,1462269288!Q19,1462269455!Q19)</f>
        <v>0</v>
      </c>
      <c r="R19">
        <f>MEDIAN(1462264863!R19,1462265002!R19,1462265169!R19,1462265336!R19,1462265503!R19,1462265670!R19,1462265820!R19,1462265970!R19,1462266120!R19,1462266270!R19,1462266436!R19,1462266603!R19,1462266770!R19,1462266920!R19,1462267070!R19,1462267220!R19,1462267387!R19,1462267554!R19,1462267691!R19,1462267829!R19,1462267998!R19,1462268136!R19,1462268286!R19,1462268453!R19,1462268620!R19,1462268787!R19,1462268954!R19,1462269121!R19,1462269288!R19,1462269455!R19)</f>
        <v>0</v>
      </c>
      <c r="S19">
        <f>MEDIAN(1462264863!S19,1462265002!S19,1462265169!S19,1462265336!S19,1462265503!S19,1462265670!S19,1462265820!S19,1462265970!S19,1462266120!S19,1462266270!S19,1462266436!S19,1462266603!S19,1462266770!S19,1462266920!S19,1462267070!S19,1462267220!S19,1462267387!S19,1462267554!S19,1462267691!S19,1462267829!S19,1462267998!S19,1462268136!S19,1462268286!S19,1462268453!S19,1462268620!S19,1462268787!S19,1462268954!S19,1462269121!S19,1462269288!S19,1462269455!S19)</f>
        <v>0</v>
      </c>
      <c r="T19">
        <f>MEDIAN(1462264863!T19,1462265002!T19,1462265169!T19,1462265336!T19,1462265503!T19,1462265670!T19,1462265820!T19,1462265970!T19,1462266120!T19,1462266270!T19,1462266436!T19,1462266603!T19,1462266770!T19,1462266920!T19,1462267070!T19,1462267220!T19,1462267387!T19,1462267554!T19,1462267691!T19,1462267829!T19,1462267998!T19,1462268136!T19,1462268286!T19,1462268453!T19,1462268620!T19,1462268787!T19,1462268954!T19,1462269121!T19,1462269288!T19,1462269455!T19)</f>
        <v>0</v>
      </c>
      <c r="U19">
        <f>MEDIAN(1462264863!U19,1462265002!U19,1462265169!U19,1462265336!U19,1462265503!U19,1462265670!U19,1462265820!U19,1462265970!U19,1462266120!U19,1462266270!U19,1462266436!U19,1462266603!U19,1462266770!U19,1462266920!U19,1462267070!U19,1462267220!U19,1462267387!U19,1462267554!U19,1462267691!U19,1462267829!U19,1462267998!U19,1462268136!U19,1462268286!U19,1462268453!U19,1462268620!U19,1462268787!U19,1462268954!U19,1462269121!U19,1462269288!U19,1462269455!U19)</f>
        <v>0</v>
      </c>
      <c r="V19">
        <f>MEDIAN(1462264863!V19,1462265002!V19,1462265169!V19,1462265336!V19,1462265503!V19,1462265670!V19,1462265820!V19,1462265970!V19,1462266120!V19,1462266270!V19,1462266436!V19,1462266603!V19,1462266770!V19,1462266920!V19,1462267070!V19,1462267220!V19,1462267387!V19,1462267554!V19,1462267691!V19,1462267829!V19,1462267998!V19,1462268136!V19,1462268286!V19,1462268453!V19,1462268620!V19,1462268787!V19,1462268954!V19,1462269121!V19,1462269288!V19,1462269455!V19)</f>
        <v>0</v>
      </c>
      <c r="W19">
        <f>MEDIAN(1462264863!W19,1462265002!W19,1462265169!W19,1462265336!W19,1462265503!W19,1462265670!W19,1462265820!W19,1462265970!W19,1462266120!W19,1462266270!W19,1462266436!W19,1462266603!W19,1462266770!W19,1462266920!W19,1462267070!W19,1462267220!W19,1462267387!W19,1462267554!W19,1462267691!W19,1462267829!W19,1462267998!W19,1462268136!W19,1462268286!W19,1462268453!W19,1462268620!W19,1462268787!W19,1462268954!W19,1462269121!W19,1462269288!W19,1462269455!W19)</f>
        <v>0</v>
      </c>
    </row>
    <row r="20" spans="1:23">
      <c r="A20">
        <f>MEDIAN(1462264863!A20,1462265002!A20,1462265169!A20,1462265336!A20,1462265503!A20,1462265670!A20,1462265820!A20,1462265970!A20,1462266120!A20,1462266270!A20,1462266436!A20,1462266603!A20,1462266770!A20,1462266920!A20,1462267070!A20,1462267220!A20,1462267387!A20,1462267554!A20,1462267691!A20,1462267829!A20,1462267998!A20,1462268136!A20,1462268286!A20,1462268453!A20,1462268620!A20,1462268787!A20,1462268954!A20,1462269121!A20,1462269288!A20,1462269455!A20)</f>
        <v>0</v>
      </c>
      <c r="B20">
        <f>MEDIAN(1462264863!B20,1462265002!B20,1462265169!B20,1462265336!B20,1462265503!B20,1462265670!B20,1462265820!B20,1462265970!B20,1462266120!B20,1462266270!B20,1462266436!B20,1462266603!B20,1462266770!B20,1462266920!B20,1462267070!B20,1462267220!B20,1462267387!B20,1462267554!B20,1462267691!B20,1462267829!B20,1462267998!B20,1462268136!B20,1462268286!B20,1462268453!B20,1462268620!B20,1462268787!B20,1462268954!B20,1462269121!B20,1462269288!B20,1462269455!B20)</f>
        <v>0</v>
      </c>
      <c r="C20">
        <f>MEDIAN(1462264863!C20,1462265002!C20,1462265169!C20,1462265336!C20,1462265503!C20,1462265670!C20,1462265820!C20,1462265970!C20,1462266120!C20,1462266270!C20,1462266436!C20,1462266603!C20,1462266770!C20,1462266920!C20,1462267070!C20,1462267220!C20,1462267387!C20,1462267554!C20,1462267691!C20,1462267829!C20,1462267998!C20,1462268136!C20,1462268286!C20,1462268453!C20,1462268620!C20,1462268787!C20,1462268954!C20,1462269121!C20,1462269288!C20,1462269455!C20)</f>
        <v>0</v>
      </c>
      <c r="D20">
        <f>MEDIAN(1462264863!D20,1462265002!D20,1462265169!D20,1462265336!D20,1462265503!D20,1462265670!D20,1462265820!D20,1462265970!D20,1462266120!D20,1462266270!D20,1462266436!D20,1462266603!D20,1462266770!D20,1462266920!D20,1462267070!D20,1462267220!D20,1462267387!D20,1462267554!D20,1462267691!D20,1462267829!D20,1462267998!D20,1462268136!D20,1462268286!D20,1462268453!D20,1462268620!D20,1462268787!D20,1462268954!D20,1462269121!D20,1462269288!D20,1462269455!D20)</f>
        <v>0</v>
      </c>
      <c r="E20">
        <f>MEDIAN(1462264863!E20,1462265002!E20,1462265169!E20,1462265336!E20,1462265503!E20,1462265670!E20,1462265820!E20,1462265970!E20,1462266120!E20,1462266270!E20,1462266436!E20,1462266603!E20,1462266770!E20,1462266920!E20,1462267070!E20,1462267220!E20,1462267387!E20,1462267554!E20,1462267691!E20,1462267829!E20,1462267998!E20,1462268136!E20,1462268286!E20,1462268453!E20,1462268620!E20,1462268787!E20,1462268954!E20,1462269121!E20,1462269288!E20,1462269455!E20)</f>
        <v>0</v>
      </c>
      <c r="F20">
        <f>MEDIAN(1462264863!F20,1462265002!F20,1462265169!F20,1462265336!F20,1462265503!F20,1462265670!F20,1462265820!F20,1462265970!F20,1462266120!F20,1462266270!F20,1462266436!F20,1462266603!F20,1462266770!F20,1462266920!F20,1462267070!F20,1462267220!F20,1462267387!F20,1462267554!F20,1462267691!F20,1462267829!F20,1462267998!F20,1462268136!F20,1462268286!F20,1462268453!F20,1462268620!F20,1462268787!F20,1462268954!F20,1462269121!F20,1462269288!F20,1462269455!F20)</f>
        <v>0</v>
      </c>
      <c r="G20">
        <f>MEDIAN(1462264863!G20,1462265002!G20,1462265169!G20,1462265336!G20,1462265503!G20,1462265670!G20,1462265820!G20,1462265970!G20,1462266120!G20,1462266270!G20,1462266436!G20,1462266603!G20,1462266770!G20,1462266920!G20,1462267070!G20,1462267220!G20,1462267387!G20,1462267554!G20,1462267691!G20,1462267829!G20,1462267998!G20,1462268136!G20,1462268286!G20,1462268453!G20,1462268620!G20,1462268787!G20,1462268954!G20,1462269121!G20,1462269288!G20,1462269455!G20)</f>
        <v>0</v>
      </c>
      <c r="H20">
        <f>MEDIAN(1462264863!H20,1462265002!H20,1462265169!H20,1462265336!H20,1462265503!H20,1462265670!H20,1462265820!H20,1462265970!H20,1462266120!H20,1462266270!H20,1462266436!H20,1462266603!H20,1462266770!H20,1462266920!H20,1462267070!H20,1462267220!H20,1462267387!H20,1462267554!H20,1462267691!H20,1462267829!H20,1462267998!H20,1462268136!H20,1462268286!H20,1462268453!H20,1462268620!H20,1462268787!H20,1462268954!H20,1462269121!H20,1462269288!H20,1462269455!H20)</f>
        <v>0</v>
      </c>
      <c r="I20">
        <f>MEDIAN(1462264863!I20,1462265002!I20,1462265169!I20,1462265336!I20,1462265503!I20,1462265670!I20,1462265820!I20,1462265970!I20,1462266120!I20,1462266270!I20,1462266436!I20,1462266603!I20,1462266770!I20,1462266920!I20,1462267070!I20,1462267220!I20,1462267387!I20,1462267554!I20,1462267691!I20,1462267829!I20,1462267998!I20,1462268136!I20,1462268286!I20,1462268453!I20,1462268620!I20,1462268787!I20,1462268954!I20,1462269121!I20,1462269288!I20,1462269455!I20)</f>
        <v>0</v>
      </c>
      <c r="J20">
        <f>MEDIAN(1462264863!J20,1462265002!J20,1462265169!J20,1462265336!J20,1462265503!J20,1462265670!J20,1462265820!J20,1462265970!J20,1462266120!J20,1462266270!J20,1462266436!J20,1462266603!J20,1462266770!J20,1462266920!J20,1462267070!J20,1462267220!J20,1462267387!J20,1462267554!J20,1462267691!J20,1462267829!J20,1462267998!J20,1462268136!J20,1462268286!J20,1462268453!J20,1462268620!J20,1462268787!J20,1462268954!J20,1462269121!J20,1462269288!J20,1462269455!J20)</f>
        <v>0</v>
      </c>
      <c r="K20">
        <f>MEDIAN(1462264863!K20,1462265002!K20,1462265169!K20,1462265336!K20,1462265503!K20,1462265670!K20,1462265820!K20,1462265970!K20,1462266120!K20,1462266270!K20,1462266436!K20,1462266603!K20,1462266770!K20,1462266920!K20,1462267070!K20,1462267220!K20,1462267387!K20,1462267554!K20,1462267691!K20,1462267829!K20,1462267998!K20,1462268136!K20,1462268286!K20,1462268453!K20,1462268620!K20,1462268787!K20,1462268954!K20,1462269121!K20,1462269288!K20,1462269455!K20)</f>
        <v>0</v>
      </c>
      <c r="L20">
        <f>MEDIAN(1462264863!L20,1462265002!L20,1462265169!L20,1462265336!L20,1462265503!L20,1462265670!L20,1462265820!L20,1462265970!L20,1462266120!L20,1462266270!L20,1462266436!L20,1462266603!L20,1462266770!L20,1462266920!L20,1462267070!L20,1462267220!L20,1462267387!L20,1462267554!L20,1462267691!L20,1462267829!L20,1462267998!L20,1462268136!L20,1462268286!L20,1462268453!L20,1462268620!L20,1462268787!L20,1462268954!L20,1462269121!L20,1462269288!L20,1462269455!L20)</f>
        <v>0</v>
      </c>
      <c r="M20">
        <f>MEDIAN(1462264863!M20,1462265002!M20,1462265169!M20,1462265336!M20,1462265503!M20,1462265670!M20,1462265820!M20,1462265970!M20,1462266120!M20,1462266270!M20,1462266436!M20,1462266603!M20,1462266770!M20,1462266920!M20,1462267070!M20,1462267220!M20,1462267387!M20,1462267554!M20,1462267691!M20,1462267829!M20,1462267998!M20,1462268136!M20,1462268286!M20,1462268453!M20,1462268620!M20,1462268787!M20,1462268954!M20,1462269121!M20,1462269288!M20,1462269455!M20)</f>
        <v>0</v>
      </c>
      <c r="N20">
        <f>MEDIAN(1462264863!N20,1462265002!N20,1462265169!N20,1462265336!N20,1462265503!N20,1462265670!N20,1462265820!N20,1462265970!N20,1462266120!N20,1462266270!N20,1462266436!N20,1462266603!N20,1462266770!N20,1462266920!N20,1462267070!N20,1462267220!N20,1462267387!N20,1462267554!N20,1462267691!N20,1462267829!N20,1462267998!N20,1462268136!N20,1462268286!N20,1462268453!N20,1462268620!N20,1462268787!N20,1462268954!N20,1462269121!N20,1462269288!N20,1462269455!N20)</f>
        <v>0</v>
      </c>
      <c r="O20">
        <f>MEDIAN(1462264863!O20,1462265002!O20,1462265169!O20,1462265336!O20,1462265503!O20,1462265670!O20,1462265820!O20,1462265970!O20,1462266120!O20,1462266270!O20,1462266436!O20,1462266603!O20,1462266770!O20,1462266920!O20,1462267070!O20,1462267220!O20,1462267387!O20,1462267554!O20,1462267691!O20,1462267829!O20,1462267998!O20,1462268136!O20,1462268286!O20,1462268453!O20,1462268620!O20,1462268787!O20,1462268954!O20,1462269121!O20,1462269288!O20,1462269455!O20)</f>
        <v>0</v>
      </c>
      <c r="P20">
        <f>MEDIAN(1462264863!P20,1462265002!P20,1462265169!P20,1462265336!P20,1462265503!P20,1462265670!P20,1462265820!P20,1462265970!P20,1462266120!P20,1462266270!P20,1462266436!P20,1462266603!P20,1462266770!P20,1462266920!P20,1462267070!P20,1462267220!P20,1462267387!P20,1462267554!P20,1462267691!P20,1462267829!P20,1462267998!P20,1462268136!P20,1462268286!P20,1462268453!P20,1462268620!P20,1462268787!P20,1462268954!P20,1462269121!P20,1462269288!P20,1462269455!P20)</f>
        <v>0</v>
      </c>
      <c r="Q20">
        <f>MEDIAN(1462264863!Q20,1462265002!Q20,1462265169!Q20,1462265336!Q20,1462265503!Q20,1462265670!Q20,1462265820!Q20,1462265970!Q20,1462266120!Q20,1462266270!Q20,1462266436!Q20,1462266603!Q20,1462266770!Q20,1462266920!Q20,1462267070!Q20,1462267220!Q20,1462267387!Q20,1462267554!Q20,1462267691!Q20,1462267829!Q20,1462267998!Q20,1462268136!Q20,1462268286!Q20,1462268453!Q20,1462268620!Q20,1462268787!Q20,1462268954!Q20,1462269121!Q20,1462269288!Q20,1462269455!Q20)</f>
        <v>0</v>
      </c>
      <c r="R20">
        <f>MEDIAN(1462264863!R20,1462265002!R20,1462265169!R20,1462265336!R20,1462265503!R20,1462265670!R20,1462265820!R20,1462265970!R20,1462266120!R20,1462266270!R20,1462266436!R20,1462266603!R20,1462266770!R20,1462266920!R20,1462267070!R20,1462267220!R20,1462267387!R20,1462267554!R20,1462267691!R20,1462267829!R20,1462267998!R20,1462268136!R20,1462268286!R20,1462268453!R20,1462268620!R20,1462268787!R20,1462268954!R20,1462269121!R20,1462269288!R20,1462269455!R20)</f>
        <v>0</v>
      </c>
      <c r="S20">
        <f>MEDIAN(1462264863!S20,1462265002!S20,1462265169!S20,1462265336!S20,1462265503!S20,1462265670!S20,1462265820!S20,1462265970!S20,1462266120!S20,1462266270!S20,1462266436!S20,1462266603!S20,1462266770!S20,1462266920!S20,1462267070!S20,1462267220!S20,1462267387!S20,1462267554!S20,1462267691!S20,1462267829!S20,1462267998!S20,1462268136!S20,1462268286!S20,1462268453!S20,1462268620!S20,1462268787!S20,1462268954!S20,1462269121!S20,1462269288!S20,1462269455!S20)</f>
        <v>0</v>
      </c>
      <c r="T20">
        <f>MEDIAN(1462264863!T20,1462265002!T20,1462265169!T20,1462265336!T20,1462265503!T20,1462265670!T20,1462265820!T20,1462265970!T20,1462266120!T20,1462266270!T20,1462266436!T20,1462266603!T20,1462266770!T20,1462266920!T20,1462267070!T20,1462267220!T20,1462267387!T20,1462267554!T20,1462267691!T20,1462267829!T20,1462267998!T20,1462268136!T20,1462268286!T20,1462268453!T20,1462268620!T20,1462268787!T20,1462268954!T20,1462269121!T20,1462269288!T20,1462269455!T20)</f>
        <v>0</v>
      </c>
      <c r="U20">
        <f>MEDIAN(1462264863!U20,1462265002!U20,1462265169!U20,1462265336!U20,1462265503!U20,1462265670!U20,1462265820!U20,1462265970!U20,1462266120!U20,1462266270!U20,1462266436!U20,1462266603!U20,1462266770!U20,1462266920!U20,1462267070!U20,1462267220!U20,1462267387!U20,1462267554!U20,1462267691!U20,1462267829!U20,1462267998!U20,1462268136!U20,1462268286!U20,1462268453!U20,1462268620!U20,1462268787!U20,1462268954!U20,1462269121!U20,1462269288!U20,1462269455!U20)</f>
        <v>0</v>
      </c>
      <c r="V20">
        <f>MEDIAN(1462264863!V20,1462265002!V20,1462265169!V20,1462265336!V20,1462265503!V20,1462265670!V20,1462265820!V20,1462265970!V20,1462266120!V20,1462266270!V20,1462266436!V20,1462266603!V20,1462266770!V20,1462266920!V20,1462267070!V20,1462267220!V20,1462267387!V20,1462267554!V20,1462267691!V20,1462267829!V20,1462267998!V20,1462268136!V20,1462268286!V20,1462268453!V20,1462268620!V20,1462268787!V20,1462268954!V20,1462269121!V20,1462269288!V20,1462269455!V20)</f>
        <v>0</v>
      </c>
      <c r="W20">
        <f>MEDIAN(1462264863!W20,1462265002!W20,1462265169!W20,1462265336!W20,1462265503!W20,1462265670!W20,1462265820!W20,1462265970!W20,1462266120!W20,1462266270!W20,1462266436!W20,1462266603!W20,1462266770!W20,1462266920!W20,1462267070!W20,1462267220!W20,1462267387!W20,1462267554!W20,1462267691!W20,1462267829!W20,1462267998!W20,1462268136!W20,1462268286!W20,1462268453!W20,1462268620!W20,1462268787!W20,1462268954!W20,1462269121!W20,1462269288!W20,1462269455!W20)</f>
        <v>0</v>
      </c>
    </row>
    <row r="21" spans="1:23">
      <c r="A21">
        <f>MEDIAN(1462264863!A21,1462265002!A21,1462265169!A21,1462265336!A21,1462265503!A21,1462265670!A21,1462265820!A21,1462265970!A21,1462266120!A21,1462266270!A21,1462266436!A21,1462266603!A21,1462266770!A21,1462266920!A21,1462267070!A21,1462267220!A21,1462267387!A21,1462267554!A21,1462267691!A21,1462267829!A21,1462267998!A21,1462268136!A21,1462268286!A21,1462268453!A21,1462268620!A21,1462268787!A21,1462268954!A21,1462269121!A21,1462269288!A21,1462269455!A21)</f>
        <v>0</v>
      </c>
      <c r="B21">
        <f>MEDIAN(1462264863!B21,1462265002!B21,1462265169!B21,1462265336!B21,1462265503!B21,1462265670!B21,1462265820!B21,1462265970!B21,1462266120!B21,1462266270!B21,1462266436!B21,1462266603!B21,1462266770!B21,1462266920!B21,1462267070!B21,1462267220!B21,1462267387!B21,1462267554!B21,1462267691!B21,1462267829!B21,1462267998!B21,1462268136!B21,1462268286!B21,1462268453!B21,1462268620!B21,1462268787!B21,1462268954!B21,1462269121!B21,1462269288!B21,1462269455!B21)</f>
        <v>0</v>
      </c>
      <c r="C21">
        <f>MEDIAN(1462264863!C21,1462265002!C21,1462265169!C21,1462265336!C21,1462265503!C21,1462265670!C21,1462265820!C21,1462265970!C21,1462266120!C21,1462266270!C21,1462266436!C21,1462266603!C21,1462266770!C21,1462266920!C21,1462267070!C21,1462267220!C21,1462267387!C21,1462267554!C21,1462267691!C21,1462267829!C21,1462267998!C21,1462268136!C21,1462268286!C21,1462268453!C21,1462268620!C21,1462268787!C21,1462268954!C21,1462269121!C21,1462269288!C21,1462269455!C21)</f>
        <v>0</v>
      </c>
      <c r="D21">
        <f>MEDIAN(1462264863!D21,1462265002!D21,1462265169!D21,1462265336!D21,1462265503!D21,1462265670!D21,1462265820!D21,1462265970!D21,1462266120!D21,1462266270!D21,1462266436!D21,1462266603!D21,1462266770!D21,1462266920!D21,1462267070!D21,1462267220!D21,1462267387!D21,1462267554!D21,1462267691!D21,1462267829!D21,1462267998!D21,1462268136!D21,1462268286!D21,1462268453!D21,1462268620!D21,1462268787!D21,1462268954!D21,1462269121!D21,1462269288!D21,1462269455!D21)</f>
        <v>0</v>
      </c>
      <c r="E21">
        <f>MEDIAN(1462264863!E21,1462265002!E21,1462265169!E21,1462265336!E21,1462265503!E21,1462265670!E21,1462265820!E21,1462265970!E21,1462266120!E21,1462266270!E21,1462266436!E21,1462266603!E21,1462266770!E21,1462266920!E21,1462267070!E21,1462267220!E21,1462267387!E21,1462267554!E21,1462267691!E21,1462267829!E21,1462267998!E21,1462268136!E21,1462268286!E21,1462268453!E21,1462268620!E21,1462268787!E21,1462268954!E21,1462269121!E21,1462269288!E21,1462269455!E21)</f>
        <v>0</v>
      </c>
      <c r="F21">
        <f>MEDIAN(1462264863!F21,1462265002!F21,1462265169!F21,1462265336!F21,1462265503!F21,1462265670!F21,1462265820!F21,1462265970!F21,1462266120!F21,1462266270!F21,1462266436!F21,1462266603!F21,1462266770!F21,1462266920!F21,1462267070!F21,1462267220!F21,1462267387!F21,1462267554!F21,1462267691!F21,1462267829!F21,1462267998!F21,1462268136!F21,1462268286!F21,1462268453!F21,1462268620!F21,1462268787!F21,1462268954!F21,1462269121!F21,1462269288!F21,1462269455!F21)</f>
        <v>0</v>
      </c>
      <c r="G21">
        <f>MEDIAN(1462264863!G21,1462265002!G21,1462265169!G21,1462265336!G21,1462265503!G21,1462265670!G21,1462265820!G21,1462265970!G21,1462266120!G21,1462266270!G21,1462266436!G21,1462266603!G21,1462266770!G21,1462266920!G21,1462267070!G21,1462267220!G21,1462267387!G21,1462267554!G21,1462267691!G21,1462267829!G21,1462267998!G21,1462268136!G21,1462268286!G21,1462268453!G21,1462268620!G21,1462268787!G21,1462268954!G21,1462269121!G21,1462269288!G21,1462269455!G21)</f>
        <v>0</v>
      </c>
      <c r="H21">
        <f>MEDIAN(1462264863!H21,1462265002!H21,1462265169!H21,1462265336!H21,1462265503!H21,1462265670!H21,1462265820!H21,1462265970!H21,1462266120!H21,1462266270!H21,1462266436!H21,1462266603!H21,1462266770!H21,1462266920!H21,1462267070!H21,1462267220!H21,1462267387!H21,1462267554!H21,1462267691!H21,1462267829!H21,1462267998!H21,1462268136!H21,1462268286!H21,1462268453!H21,1462268620!H21,1462268787!H21,1462268954!H21,1462269121!H21,1462269288!H21,1462269455!H21)</f>
        <v>0</v>
      </c>
      <c r="I21">
        <f>MEDIAN(1462264863!I21,1462265002!I21,1462265169!I21,1462265336!I21,1462265503!I21,1462265670!I21,1462265820!I21,1462265970!I21,1462266120!I21,1462266270!I21,1462266436!I21,1462266603!I21,1462266770!I21,1462266920!I21,1462267070!I21,1462267220!I21,1462267387!I21,1462267554!I21,1462267691!I21,1462267829!I21,1462267998!I21,1462268136!I21,1462268286!I21,1462268453!I21,1462268620!I21,1462268787!I21,1462268954!I21,1462269121!I21,1462269288!I21,1462269455!I21)</f>
        <v>0</v>
      </c>
      <c r="J21">
        <f>MEDIAN(1462264863!J21,1462265002!J21,1462265169!J21,1462265336!J21,1462265503!J21,1462265670!J21,1462265820!J21,1462265970!J21,1462266120!J21,1462266270!J21,1462266436!J21,1462266603!J21,1462266770!J21,1462266920!J21,1462267070!J21,1462267220!J21,1462267387!J21,1462267554!J21,1462267691!J21,1462267829!J21,1462267998!J21,1462268136!J21,1462268286!J21,1462268453!J21,1462268620!J21,1462268787!J21,1462268954!J21,1462269121!J21,1462269288!J21,1462269455!J21)</f>
        <v>0</v>
      </c>
      <c r="K21">
        <f>MEDIAN(1462264863!K21,1462265002!K21,1462265169!K21,1462265336!K21,1462265503!K21,1462265670!K21,1462265820!K21,1462265970!K21,1462266120!K21,1462266270!K21,1462266436!K21,1462266603!K21,1462266770!K21,1462266920!K21,1462267070!K21,1462267220!K21,1462267387!K21,1462267554!K21,1462267691!K21,1462267829!K21,1462267998!K21,1462268136!K21,1462268286!K21,1462268453!K21,1462268620!K21,1462268787!K21,1462268954!K21,1462269121!K21,1462269288!K21,1462269455!K21)</f>
        <v>0</v>
      </c>
      <c r="L21">
        <f>MEDIAN(1462264863!L21,1462265002!L21,1462265169!L21,1462265336!L21,1462265503!L21,1462265670!L21,1462265820!L21,1462265970!L21,1462266120!L21,1462266270!L21,1462266436!L21,1462266603!L21,1462266770!L21,1462266920!L21,1462267070!L21,1462267220!L21,1462267387!L21,1462267554!L21,1462267691!L21,1462267829!L21,1462267998!L21,1462268136!L21,1462268286!L21,1462268453!L21,1462268620!L21,1462268787!L21,1462268954!L21,1462269121!L21,1462269288!L21,1462269455!L21)</f>
        <v>0</v>
      </c>
      <c r="M21">
        <f>MEDIAN(1462264863!M21,1462265002!M21,1462265169!M21,1462265336!M21,1462265503!M21,1462265670!M21,1462265820!M21,1462265970!M21,1462266120!M21,1462266270!M21,1462266436!M21,1462266603!M21,1462266770!M21,1462266920!M21,1462267070!M21,1462267220!M21,1462267387!M21,1462267554!M21,1462267691!M21,1462267829!M21,1462267998!M21,1462268136!M21,1462268286!M21,1462268453!M21,1462268620!M21,1462268787!M21,1462268954!M21,1462269121!M21,1462269288!M21,1462269455!M21)</f>
        <v>0</v>
      </c>
      <c r="N21">
        <f>MEDIAN(1462264863!N21,1462265002!N21,1462265169!N21,1462265336!N21,1462265503!N21,1462265670!N21,1462265820!N21,1462265970!N21,1462266120!N21,1462266270!N21,1462266436!N21,1462266603!N21,1462266770!N21,1462266920!N21,1462267070!N21,1462267220!N21,1462267387!N21,1462267554!N21,1462267691!N21,1462267829!N21,1462267998!N21,1462268136!N21,1462268286!N21,1462268453!N21,1462268620!N21,1462268787!N21,1462268954!N21,1462269121!N21,1462269288!N21,1462269455!N21)</f>
        <v>0</v>
      </c>
      <c r="O21">
        <f>MEDIAN(1462264863!O21,1462265002!O21,1462265169!O21,1462265336!O21,1462265503!O21,1462265670!O21,1462265820!O21,1462265970!O21,1462266120!O21,1462266270!O21,1462266436!O21,1462266603!O21,1462266770!O21,1462266920!O21,1462267070!O21,1462267220!O21,1462267387!O21,1462267554!O21,1462267691!O21,1462267829!O21,1462267998!O21,1462268136!O21,1462268286!O21,1462268453!O21,1462268620!O21,1462268787!O21,1462268954!O21,1462269121!O21,1462269288!O21,1462269455!O21)</f>
        <v>0</v>
      </c>
      <c r="P21">
        <f>MEDIAN(1462264863!P21,1462265002!P21,1462265169!P21,1462265336!P21,1462265503!P21,1462265670!P21,1462265820!P21,1462265970!P21,1462266120!P21,1462266270!P21,1462266436!P21,1462266603!P21,1462266770!P21,1462266920!P21,1462267070!P21,1462267220!P21,1462267387!P21,1462267554!P21,1462267691!P21,1462267829!P21,1462267998!P21,1462268136!P21,1462268286!P21,1462268453!P21,1462268620!P21,1462268787!P21,1462268954!P21,1462269121!P21,1462269288!P21,1462269455!P21)</f>
        <v>0</v>
      </c>
      <c r="Q21">
        <f>MEDIAN(1462264863!Q21,1462265002!Q21,1462265169!Q21,1462265336!Q21,1462265503!Q21,1462265670!Q21,1462265820!Q21,1462265970!Q21,1462266120!Q21,1462266270!Q21,1462266436!Q21,1462266603!Q21,1462266770!Q21,1462266920!Q21,1462267070!Q21,1462267220!Q21,1462267387!Q21,1462267554!Q21,1462267691!Q21,1462267829!Q21,1462267998!Q21,1462268136!Q21,1462268286!Q21,1462268453!Q21,1462268620!Q21,1462268787!Q21,1462268954!Q21,1462269121!Q21,1462269288!Q21,1462269455!Q21)</f>
        <v>0</v>
      </c>
      <c r="R21">
        <f>MEDIAN(1462264863!R21,1462265002!R21,1462265169!R21,1462265336!R21,1462265503!R21,1462265670!R21,1462265820!R21,1462265970!R21,1462266120!R21,1462266270!R21,1462266436!R21,1462266603!R21,1462266770!R21,1462266920!R21,1462267070!R21,1462267220!R21,1462267387!R21,1462267554!R21,1462267691!R21,1462267829!R21,1462267998!R21,1462268136!R21,1462268286!R21,1462268453!R21,1462268620!R21,1462268787!R21,1462268954!R21,1462269121!R21,1462269288!R21,1462269455!R21)</f>
        <v>0</v>
      </c>
      <c r="S21">
        <f>MEDIAN(1462264863!S21,1462265002!S21,1462265169!S21,1462265336!S21,1462265503!S21,1462265670!S21,1462265820!S21,1462265970!S21,1462266120!S21,1462266270!S21,1462266436!S21,1462266603!S21,1462266770!S21,1462266920!S21,1462267070!S21,1462267220!S21,1462267387!S21,1462267554!S21,1462267691!S21,1462267829!S21,1462267998!S21,1462268136!S21,1462268286!S21,1462268453!S21,1462268620!S21,1462268787!S21,1462268954!S21,1462269121!S21,1462269288!S21,1462269455!S21)</f>
        <v>0</v>
      </c>
      <c r="T21">
        <f>MEDIAN(1462264863!T21,1462265002!T21,1462265169!T21,1462265336!T21,1462265503!T21,1462265670!T21,1462265820!T21,1462265970!T21,1462266120!T21,1462266270!T21,1462266436!T21,1462266603!T21,1462266770!T21,1462266920!T21,1462267070!T21,1462267220!T21,1462267387!T21,1462267554!T21,1462267691!T21,1462267829!T21,1462267998!T21,1462268136!T21,1462268286!T21,1462268453!T21,1462268620!T21,1462268787!T21,1462268954!T21,1462269121!T21,1462269288!T21,1462269455!T21)</f>
        <v>0</v>
      </c>
      <c r="U21">
        <f>MEDIAN(1462264863!U21,1462265002!U21,1462265169!U21,1462265336!U21,1462265503!U21,1462265670!U21,1462265820!U21,1462265970!U21,1462266120!U21,1462266270!U21,1462266436!U21,1462266603!U21,1462266770!U21,1462266920!U21,1462267070!U21,1462267220!U21,1462267387!U21,1462267554!U21,1462267691!U21,1462267829!U21,1462267998!U21,1462268136!U21,1462268286!U21,1462268453!U21,1462268620!U21,1462268787!U21,1462268954!U21,1462269121!U21,1462269288!U21,1462269455!U21)</f>
        <v>0</v>
      </c>
      <c r="V21">
        <f>MEDIAN(1462264863!V21,1462265002!V21,1462265169!V21,1462265336!V21,1462265503!V21,1462265670!V21,1462265820!V21,1462265970!V21,1462266120!V21,1462266270!V21,1462266436!V21,1462266603!V21,1462266770!V21,1462266920!V21,1462267070!V21,1462267220!V21,1462267387!V21,1462267554!V21,1462267691!V21,1462267829!V21,1462267998!V21,1462268136!V21,1462268286!V21,1462268453!V21,1462268620!V21,1462268787!V21,1462268954!V21,1462269121!V21,1462269288!V21,1462269455!V21)</f>
        <v>0</v>
      </c>
      <c r="W21">
        <f>MEDIAN(1462264863!W21,1462265002!W21,1462265169!W21,1462265336!W21,1462265503!W21,1462265670!W21,1462265820!W21,1462265970!W21,1462266120!W21,1462266270!W21,1462266436!W21,1462266603!W21,1462266770!W21,1462266920!W21,1462267070!W21,1462267220!W21,1462267387!W21,1462267554!W21,1462267691!W21,1462267829!W21,1462267998!W21,1462268136!W21,1462268286!W21,1462268453!W21,1462268620!W21,1462268787!W21,1462268954!W21,1462269121!W21,1462269288!W21,1462269455!W21)</f>
        <v>0</v>
      </c>
    </row>
    <row r="22" spans="1:23">
      <c r="A22">
        <f>MEDIAN(1462264863!A22,1462265002!A22,1462265169!A22,1462265336!A22,1462265503!A22,1462265670!A22,1462265820!A22,1462265970!A22,1462266120!A22,1462266270!A22,1462266436!A22,1462266603!A22,1462266770!A22,1462266920!A22,1462267070!A22,1462267220!A22,1462267387!A22,1462267554!A22,1462267691!A22,1462267829!A22,1462267998!A22,1462268136!A22,1462268286!A22,1462268453!A22,1462268620!A22,1462268787!A22,1462268954!A22,1462269121!A22,1462269288!A22,1462269455!A22)</f>
        <v>0</v>
      </c>
      <c r="B22">
        <f>MEDIAN(1462264863!B22,1462265002!B22,1462265169!B22,1462265336!B22,1462265503!B22,1462265670!B22,1462265820!B22,1462265970!B22,1462266120!B22,1462266270!B22,1462266436!B22,1462266603!B22,1462266770!B22,1462266920!B22,1462267070!B22,1462267220!B22,1462267387!B22,1462267554!B22,1462267691!B22,1462267829!B22,1462267998!B22,1462268136!B22,1462268286!B22,1462268453!B22,1462268620!B22,1462268787!B22,1462268954!B22,1462269121!B22,1462269288!B22,1462269455!B22)</f>
        <v>0</v>
      </c>
      <c r="C22">
        <f>MEDIAN(1462264863!C22,1462265002!C22,1462265169!C22,1462265336!C22,1462265503!C22,1462265670!C22,1462265820!C22,1462265970!C22,1462266120!C22,1462266270!C22,1462266436!C22,1462266603!C22,1462266770!C22,1462266920!C22,1462267070!C22,1462267220!C22,1462267387!C22,1462267554!C22,1462267691!C22,1462267829!C22,1462267998!C22,1462268136!C22,1462268286!C22,1462268453!C22,1462268620!C22,1462268787!C22,1462268954!C22,1462269121!C22,1462269288!C22,1462269455!C22)</f>
        <v>0</v>
      </c>
      <c r="D22">
        <f>MEDIAN(1462264863!D22,1462265002!D22,1462265169!D22,1462265336!D22,1462265503!D22,1462265670!D22,1462265820!D22,1462265970!D22,1462266120!D22,1462266270!D22,1462266436!D22,1462266603!D22,1462266770!D22,1462266920!D22,1462267070!D22,1462267220!D22,1462267387!D22,1462267554!D22,1462267691!D22,1462267829!D22,1462267998!D22,1462268136!D22,1462268286!D22,1462268453!D22,1462268620!D22,1462268787!D22,1462268954!D22,1462269121!D22,1462269288!D22,1462269455!D22)</f>
        <v>0</v>
      </c>
      <c r="E22">
        <f>MEDIAN(1462264863!E22,1462265002!E22,1462265169!E22,1462265336!E22,1462265503!E22,1462265670!E22,1462265820!E22,1462265970!E22,1462266120!E22,1462266270!E22,1462266436!E22,1462266603!E22,1462266770!E22,1462266920!E22,1462267070!E22,1462267220!E22,1462267387!E22,1462267554!E22,1462267691!E22,1462267829!E22,1462267998!E22,1462268136!E22,1462268286!E22,1462268453!E22,1462268620!E22,1462268787!E22,1462268954!E22,1462269121!E22,1462269288!E22,1462269455!E22)</f>
        <v>0</v>
      </c>
      <c r="F22">
        <f>MEDIAN(1462264863!F22,1462265002!F22,1462265169!F22,1462265336!F22,1462265503!F22,1462265670!F22,1462265820!F22,1462265970!F22,1462266120!F22,1462266270!F22,1462266436!F22,1462266603!F22,1462266770!F22,1462266920!F22,1462267070!F22,1462267220!F22,1462267387!F22,1462267554!F22,1462267691!F22,1462267829!F22,1462267998!F22,1462268136!F22,1462268286!F22,1462268453!F22,1462268620!F22,1462268787!F22,1462268954!F22,1462269121!F22,1462269288!F22,1462269455!F22)</f>
        <v>0</v>
      </c>
      <c r="G22">
        <f>MEDIAN(1462264863!G22,1462265002!G22,1462265169!G22,1462265336!G22,1462265503!G22,1462265670!G22,1462265820!G22,1462265970!G22,1462266120!G22,1462266270!G22,1462266436!G22,1462266603!G22,1462266770!G22,1462266920!G22,1462267070!G22,1462267220!G22,1462267387!G22,1462267554!G22,1462267691!G22,1462267829!G22,1462267998!G22,1462268136!G22,1462268286!G22,1462268453!G22,1462268620!G22,1462268787!G22,1462268954!G22,1462269121!G22,1462269288!G22,1462269455!G22)</f>
        <v>0</v>
      </c>
      <c r="H22">
        <f>MEDIAN(1462264863!H22,1462265002!H22,1462265169!H22,1462265336!H22,1462265503!H22,1462265670!H22,1462265820!H22,1462265970!H22,1462266120!H22,1462266270!H22,1462266436!H22,1462266603!H22,1462266770!H22,1462266920!H22,1462267070!H22,1462267220!H22,1462267387!H22,1462267554!H22,1462267691!H22,1462267829!H22,1462267998!H22,1462268136!H22,1462268286!H22,1462268453!H22,1462268620!H22,1462268787!H22,1462268954!H22,1462269121!H22,1462269288!H22,1462269455!H22)</f>
        <v>0</v>
      </c>
      <c r="I22">
        <f>MEDIAN(1462264863!I22,1462265002!I22,1462265169!I22,1462265336!I22,1462265503!I22,1462265670!I22,1462265820!I22,1462265970!I22,1462266120!I22,1462266270!I22,1462266436!I22,1462266603!I22,1462266770!I22,1462266920!I22,1462267070!I22,1462267220!I22,1462267387!I22,1462267554!I22,1462267691!I22,1462267829!I22,1462267998!I22,1462268136!I22,1462268286!I22,1462268453!I22,1462268620!I22,1462268787!I22,1462268954!I22,1462269121!I22,1462269288!I22,1462269455!I22)</f>
        <v>0</v>
      </c>
      <c r="J22">
        <f>MEDIAN(1462264863!J22,1462265002!J22,1462265169!J22,1462265336!J22,1462265503!J22,1462265670!J22,1462265820!J22,1462265970!J22,1462266120!J22,1462266270!J22,1462266436!J22,1462266603!J22,1462266770!J22,1462266920!J22,1462267070!J22,1462267220!J22,1462267387!J22,1462267554!J22,1462267691!J22,1462267829!J22,1462267998!J22,1462268136!J22,1462268286!J22,1462268453!J22,1462268620!J22,1462268787!J22,1462268954!J22,1462269121!J22,1462269288!J22,1462269455!J22)</f>
        <v>0</v>
      </c>
      <c r="K22">
        <f>MEDIAN(1462264863!K22,1462265002!K22,1462265169!K22,1462265336!K22,1462265503!K22,1462265670!K22,1462265820!K22,1462265970!K22,1462266120!K22,1462266270!K22,1462266436!K22,1462266603!K22,1462266770!K22,1462266920!K22,1462267070!K22,1462267220!K22,1462267387!K22,1462267554!K22,1462267691!K22,1462267829!K22,1462267998!K22,1462268136!K22,1462268286!K22,1462268453!K22,1462268620!K22,1462268787!K22,1462268954!K22,1462269121!K22,1462269288!K22,1462269455!K22)</f>
        <v>0</v>
      </c>
      <c r="L22">
        <f>MEDIAN(1462264863!L22,1462265002!L22,1462265169!L22,1462265336!L22,1462265503!L22,1462265670!L22,1462265820!L22,1462265970!L22,1462266120!L22,1462266270!L22,1462266436!L22,1462266603!L22,1462266770!L22,1462266920!L22,1462267070!L22,1462267220!L22,1462267387!L22,1462267554!L22,1462267691!L22,1462267829!L22,1462267998!L22,1462268136!L22,1462268286!L22,1462268453!L22,1462268620!L22,1462268787!L22,1462268954!L22,1462269121!L22,1462269288!L22,1462269455!L22)</f>
        <v>0</v>
      </c>
      <c r="M22">
        <f>MEDIAN(1462264863!M22,1462265002!M22,1462265169!M22,1462265336!M22,1462265503!M22,1462265670!M22,1462265820!M22,1462265970!M22,1462266120!M22,1462266270!M22,1462266436!M22,1462266603!M22,1462266770!M22,1462266920!M22,1462267070!M22,1462267220!M22,1462267387!M22,1462267554!M22,1462267691!M22,1462267829!M22,1462267998!M22,1462268136!M22,1462268286!M22,1462268453!M22,1462268620!M22,1462268787!M22,1462268954!M22,1462269121!M22,1462269288!M22,1462269455!M22)</f>
        <v>0</v>
      </c>
      <c r="N22">
        <f>MEDIAN(1462264863!N22,1462265002!N22,1462265169!N22,1462265336!N22,1462265503!N22,1462265670!N22,1462265820!N22,1462265970!N22,1462266120!N22,1462266270!N22,1462266436!N22,1462266603!N22,1462266770!N22,1462266920!N22,1462267070!N22,1462267220!N22,1462267387!N22,1462267554!N22,1462267691!N22,1462267829!N22,1462267998!N22,1462268136!N22,1462268286!N22,1462268453!N22,1462268620!N22,1462268787!N22,1462268954!N22,1462269121!N22,1462269288!N22,1462269455!N22)</f>
        <v>0</v>
      </c>
      <c r="O22">
        <f>MEDIAN(1462264863!O22,1462265002!O22,1462265169!O22,1462265336!O22,1462265503!O22,1462265670!O22,1462265820!O22,1462265970!O22,1462266120!O22,1462266270!O22,1462266436!O22,1462266603!O22,1462266770!O22,1462266920!O22,1462267070!O22,1462267220!O22,1462267387!O22,1462267554!O22,1462267691!O22,1462267829!O22,1462267998!O22,1462268136!O22,1462268286!O22,1462268453!O22,1462268620!O22,1462268787!O22,1462268954!O22,1462269121!O22,1462269288!O22,1462269455!O22)</f>
        <v>0</v>
      </c>
      <c r="P22">
        <f>MEDIAN(1462264863!P22,1462265002!P22,1462265169!P22,1462265336!P22,1462265503!P22,1462265670!P22,1462265820!P22,1462265970!P22,1462266120!P22,1462266270!P22,1462266436!P22,1462266603!P22,1462266770!P22,1462266920!P22,1462267070!P22,1462267220!P22,1462267387!P22,1462267554!P22,1462267691!P22,1462267829!P22,1462267998!P22,1462268136!P22,1462268286!P22,1462268453!P22,1462268620!P22,1462268787!P22,1462268954!P22,1462269121!P22,1462269288!P22,1462269455!P22)</f>
        <v>0</v>
      </c>
      <c r="Q22">
        <f>MEDIAN(1462264863!Q22,1462265002!Q22,1462265169!Q22,1462265336!Q22,1462265503!Q22,1462265670!Q22,1462265820!Q22,1462265970!Q22,1462266120!Q22,1462266270!Q22,1462266436!Q22,1462266603!Q22,1462266770!Q22,1462266920!Q22,1462267070!Q22,1462267220!Q22,1462267387!Q22,1462267554!Q22,1462267691!Q22,1462267829!Q22,1462267998!Q22,1462268136!Q22,1462268286!Q22,1462268453!Q22,1462268620!Q22,1462268787!Q22,1462268954!Q22,1462269121!Q22,1462269288!Q22,1462269455!Q22)</f>
        <v>0</v>
      </c>
      <c r="R22">
        <f>MEDIAN(1462264863!R22,1462265002!R22,1462265169!R22,1462265336!R22,1462265503!R22,1462265670!R22,1462265820!R22,1462265970!R22,1462266120!R22,1462266270!R22,1462266436!R22,1462266603!R22,1462266770!R22,1462266920!R22,1462267070!R22,1462267220!R22,1462267387!R22,1462267554!R22,1462267691!R22,1462267829!R22,1462267998!R22,1462268136!R22,1462268286!R22,1462268453!R22,1462268620!R22,1462268787!R22,1462268954!R22,1462269121!R22,1462269288!R22,1462269455!R22)</f>
        <v>0</v>
      </c>
      <c r="S22">
        <f>MEDIAN(1462264863!S22,1462265002!S22,1462265169!S22,1462265336!S22,1462265503!S22,1462265670!S22,1462265820!S22,1462265970!S22,1462266120!S22,1462266270!S22,1462266436!S22,1462266603!S22,1462266770!S22,1462266920!S22,1462267070!S22,1462267220!S22,1462267387!S22,1462267554!S22,1462267691!S22,1462267829!S22,1462267998!S22,1462268136!S22,1462268286!S22,1462268453!S22,1462268620!S22,1462268787!S22,1462268954!S22,1462269121!S22,1462269288!S22,1462269455!S22)</f>
        <v>0</v>
      </c>
      <c r="T22">
        <f>MEDIAN(1462264863!T22,1462265002!T22,1462265169!T22,1462265336!T22,1462265503!T22,1462265670!T22,1462265820!T22,1462265970!T22,1462266120!T22,1462266270!T22,1462266436!T22,1462266603!T22,1462266770!T22,1462266920!T22,1462267070!T22,1462267220!T22,1462267387!T22,1462267554!T22,1462267691!T22,1462267829!T22,1462267998!T22,1462268136!T22,1462268286!T22,1462268453!T22,1462268620!T22,1462268787!T22,1462268954!T22,1462269121!T22,1462269288!T22,1462269455!T22)</f>
        <v>0</v>
      </c>
      <c r="U22">
        <f>MEDIAN(1462264863!U22,1462265002!U22,1462265169!U22,1462265336!U22,1462265503!U22,1462265670!U22,1462265820!U22,1462265970!U22,1462266120!U22,1462266270!U22,1462266436!U22,1462266603!U22,1462266770!U22,1462266920!U22,1462267070!U22,1462267220!U22,1462267387!U22,1462267554!U22,1462267691!U22,1462267829!U22,1462267998!U22,1462268136!U22,1462268286!U22,1462268453!U22,1462268620!U22,1462268787!U22,1462268954!U22,1462269121!U22,1462269288!U22,1462269455!U22)</f>
        <v>0</v>
      </c>
      <c r="V22">
        <f>MEDIAN(1462264863!V22,1462265002!V22,1462265169!V22,1462265336!V22,1462265503!V22,1462265670!V22,1462265820!V22,1462265970!V22,1462266120!V22,1462266270!V22,1462266436!V22,1462266603!V22,1462266770!V22,1462266920!V22,1462267070!V22,1462267220!V22,1462267387!V22,1462267554!V22,1462267691!V22,1462267829!V22,1462267998!V22,1462268136!V22,1462268286!V22,1462268453!V22,1462268620!V22,1462268787!V22,1462268954!V22,1462269121!V22,1462269288!V22,1462269455!V22)</f>
        <v>0</v>
      </c>
      <c r="W22">
        <f>MEDIAN(1462264863!W22,1462265002!W22,1462265169!W22,1462265336!W22,1462265503!W22,1462265670!W22,1462265820!W22,1462265970!W22,1462266120!W22,1462266270!W22,1462266436!W22,1462266603!W22,1462266770!W22,1462266920!W22,1462267070!W22,1462267220!W22,1462267387!W22,1462267554!W22,1462267691!W22,1462267829!W22,1462267998!W22,1462268136!W22,1462268286!W22,1462268453!W22,1462268620!W22,1462268787!W22,1462268954!W22,1462269121!W22,1462269288!W22,1462269455!W22)</f>
        <v>0</v>
      </c>
    </row>
    <row r="23" spans="1:23">
      <c r="A23">
        <f>MEDIAN(1462264863!A23,1462265002!A23,1462265169!A23,1462265336!A23,1462265503!A23,1462265670!A23,1462265820!A23,1462265970!A23,1462266120!A23,1462266270!A23,1462266436!A23,1462266603!A23,1462266770!A23,1462266920!A23,1462267070!A23,1462267220!A23,1462267387!A23,1462267554!A23,1462267691!A23,1462267829!A23,1462267998!A23,1462268136!A23,1462268286!A23,1462268453!A23,1462268620!A23,1462268787!A23,1462268954!A23,1462269121!A23,1462269288!A23,1462269455!A23)</f>
        <v>0</v>
      </c>
      <c r="B23">
        <f>MEDIAN(1462264863!B23,1462265002!B23,1462265169!B23,1462265336!B23,1462265503!B23,1462265670!B23,1462265820!B23,1462265970!B23,1462266120!B23,1462266270!B23,1462266436!B23,1462266603!B23,1462266770!B23,1462266920!B23,1462267070!B23,1462267220!B23,1462267387!B23,1462267554!B23,1462267691!B23,1462267829!B23,1462267998!B23,1462268136!B23,1462268286!B23,1462268453!B23,1462268620!B23,1462268787!B23,1462268954!B23,1462269121!B23,1462269288!B23,1462269455!B23)</f>
        <v>0</v>
      </c>
      <c r="C23">
        <f>MEDIAN(1462264863!C23,1462265002!C23,1462265169!C23,1462265336!C23,1462265503!C23,1462265670!C23,1462265820!C23,1462265970!C23,1462266120!C23,1462266270!C23,1462266436!C23,1462266603!C23,1462266770!C23,1462266920!C23,1462267070!C23,1462267220!C23,1462267387!C23,1462267554!C23,1462267691!C23,1462267829!C23,1462267998!C23,1462268136!C23,1462268286!C23,1462268453!C23,1462268620!C23,1462268787!C23,1462268954!C23,1462269121!C23,1462269288!C23,1462269455!C23)</f>
        <v>0</v>
      </c>
      <c r="D23">
        <f>MEDIAN(1462264863!D23,1462265002!D23,1462265169!D23,1462265336!D23,1462265503!D23,1462265670!D23,1462265820!D23,1462265970!D23,1462266120!D23,1462266270!D23,1462266436!D23,1462266603!D23,1462266770!D23,1462266920!D23,1462267070!D23,1462267220!D23,1462267387!D23,1462267554!D23,1462267691!D23,1462267829!D23,1462267998!D23,1462268136!D23,1462268286!D23,1462268453!D23,1462268620!D23,1462268787!D23,1462268954!D23,1462269121!D23,1462269288!D23,1462269455!D23)</f>
        <v>0</v>
      </c>
      <c r="E23">
        <f>MEDIAN(1462264863!E23,1462265002!E23,1462265169!E23,1462265336!E23,1462265503!E23,1462265670!E23,1462265820!E23,1462265970!E23,1462266120!E23,1462266270!E23,1462266436!E23,1462266603!E23,1462266770!E23,1462266920!E23,1462267070!E23,1462267220!E23,1462267387!E23,1462267554!E23,1462267691!E23,1462267829!E23,1462267998!E23,1462268136!E23,1462268286!E23,1462268453!E23,1462268620!E23,1462268787!E23,1462268954!E23,1462269121!E23,1462269288!E23,1462269455!E23)</f>
        <v>0</v>
      </c>
      <c r="F23">
        <f>MEDIAN(1462264863!F23,1462265002!F23,1462265169!F23,1462265336!F23,1462265503!F23,1462265670!F23,1462265820!F23,1462265970!F23,1462266120!F23,1462266270!F23,1462266436!F23,1462266603!F23,1462266770!F23,1462266920!F23,1462267070!F23,1462267220!F23,1462267387!F23,1462267554!F23,1462267691!F23,1462267829!F23,1462267998!F23,1462268136!F23,1462268286!F23,1462268453!F23,1462268620!F23,1462268787!F23,1462268954!F23,1462269121!F23,1462269288!F23,1462269455!F23)</f>
        <v>0</v>
      </c>
      <c r="G23">
        <f>MEDIAN(1462264863!G23,1462265002!G23,1462265169!G23,1462265336!G23,1462265503!G23,1462265670!G23,1462265820!G23,1462265970!G23,1462266120!G23,1462266270!G23,1462266436!G23,1462266603!G23,1462266770!G23,1462266920!G23,1462267070!G23,1462267220!G23,1462267387!G23,1462267554!G23,1462267691!G23,1462267829!G23,1462267998!G23,1462268136!G23,1462268286!G23,1462268453!G23,1462268620!G23,1462268787!G23,1462268954!G23,1462269121!G23,1462269288!G23,1462269455!G23)</f>
        <v>0</v>
      </c>
      <c r="H23">
        <f>MEDIAN(1462264863!H23,1462265002!H23,1462265169!H23,1462265336!H23,1462265503!H23,1462265670!H23,1462265820!H23,1462265970!H23,1462266120!H23,1462266270!H23,1462266436!H23,1462266603!H23,1462266770!H23,1462266920!H23,1462267070!H23,1462267220!H23,1462267387!H23,1462267554!H23,1462267691!H23,1462267829!H23,1462267998!H23,1462268136!H23,1462268286!H23,1462268453!H23,1462268620!H23,1462268787!H23,1462268954!H23,1462269121!H23,1462269288!H23,1462269455!H23)</f>
        <v>0</v>
      </c>
      <c r="I23">
        <f>MEDIAN(1462264863!I23,1462265002!I23,1462265169!I23,1462265336!I23,1462265503!I23,1462265670!I23,1462265820!I23,1462265970!I23,1462266120!I23,1462266270!I23,1462266436!I23,1462266603!I23,1462266770!I23,1462266920!I23,1462267070!I23,1462267220!I23,1462267387!I23,1462267554!I23,1462267691!I23,1462267829!I23,1462267998!I23,1462268136!I23,1462268286!I23,1462268453!I23,1462268620!I23,1462268787!I23,1462268954!I23,1462269121!I23,1462269288!I23,1462269455!I23)</f>
        <v>0</v>
      </c>
      <c r="J23">
        <f>MEDIAN(1462264863!J23,1462265002!J23,1462265169!J23,1462265336!J23,1462265503!J23,1462265670!J23,1462265820!J23,1462265970!J23,1462266120!J23,1462266270!J23,1462266436!J23,1462266603!J23,1462266770!J23,1462266920!J23,1462267070!J23,1462267220!J23,1462267387!J23,1462267554!J23,1462267691!J23,1462267829!J23,1462267998!J23,1462268136!J23,1462268286!J23,1462268453!J23,1462268620!J23,1462268787!J23,1462268954!J23,1462269121!J23,1462269288!J23,1462269455!J23)</f>
        <v>0</v>
      </c>
      <c r="K23">
        <f>MEDIAN(1462264863!K23,1462265002!K23,1462265169!K23,1462265336!K23,1462265503!K23,1462265670!K23,1462265820!K23,1462265970!K23,1462266120!K23,1462266270!K23,1462266436!K23,1462266603!K23,1462266770!K23,1462266920!K23,1462267070!K23,1462267220!K23,1462267387!K23,1462267554!K23,1462267691!K23,1462267829!K23,1462267998!K23,1462268136!K23,1462268286!K23,1462268453!K23,1462268620!K23,1462268787!K23,1462268954!K23,1462269121!K23,1462269288!K23,1462269455!K23)</f>
        <v>0</v>
      </c>
      <c r="L23">
        <f>MEDIAN(1462264863!L23,1462265002!L23,1462265169!L23,1462265336!L23,1462265503!L23,1462265670!L23,1462265820!L23,1462265970!L23,1462266120!L23,1462266270!L23,1462266436!L23,1462266603!L23,1462266770!L23,1462266920!L23,1462267070!L23,1462267220!L23,1462267387!L23,1462267554!L23,1462267691!L23,1462267829!L23,1462267998!L23,1462268136!L23,1462268286!L23,1462268453!L23,1462268620!L23,1462268787!L23,1462268954!L23,1462269121!L23,1462269288!L23,1462269455!L23)</f>
        <v>0</v>
      </c>
      <c r="M23">
        <f>MEDIAN(1462264863!M23,1462265002!M23,1462265169!M23,1462265336!M23,1462265503!M23,1462265670!M23,1462265820!M23,1462265970!M23,1462266120!M23,1462266270!M23,1462266436!M23,1462266603!M23,1462266770!M23,1462266920!M23,1462267070!M23,1462267220!M23,1462267387!M23,1462267554!M23,1462267691!M23,1462267829!M23,1462267998!M23,1462268136!M23,1462268286!M23,1462268453!M23,1462268620!M23,1462268787!M23,1462268954!M23,1462269121!M23,1462269288!M23,1462269455!M23)</f>
        <v>0</v>
      </c>
      <c r="N23">
        <f>MEDIAN(1462264863!N23,1462265002!N23,1462265169!N23,1462265336!N23,1462265503!N23,1462265670!N23,1462265820!N23,1462265970!N23,1462266120!N23,1462266270!N23,1462266436!N23,1462266603!N23,1462266770!N23,1462266920!N23,1462267070!N23,1462267220!N23,1462267387!N23,1462267554!N23,1462267691!N23,1462267829!N23,1462267998!N23,1462268136!N23,1462268286!N23,1462268453!N23,1462268620!N23,1462268787!N23,1462268954!N23,1462269121!N23,1462269288!N23,1462269455!N23)</f>
        <v>0</v>
      </c>
      <c r="O23">
        <f>MEDIAN(1462264863!O23,1462265002!O23,1462265169!O23,1462265336!O23,1462265503!O23,1462265670!O23,1462265820!O23,1462265970!O23,1462266120!O23,1462266270!O23,1462266436!O23,1462266603!O23,1462266770!O23,1462266920!O23,1462267070!O23,1462267220!O23,1462267387!O23,1462267554!O23,1462267691!O23,1462267829!O23,1462267998!O23,1462268136!O23,1462268286!O23,1462268453!O23,1462268620!O23,1462268787!O23,1462268954!O23,1462269121!O23,1462269288!O23,1462269455!O23)</f>
        <v>0</v>
      </c>
      <c r="P23">
        <f>MEDIAN(1462264863!P23,1462265002!P23,1462265169!P23,1462265336!P23,1462265503!P23,1462265670!P23,1462265820!P23,1462265970!P23,1462266120!P23,1462266270!P23,1462266436!P23,1462266603!P23,1462266770!P23,1462266920!P23,1462267070!P23,1462267220!P23,1462267387!P23,1462267554!P23,1462267691!P23,1462267829!P23,1462267998!P23,1462268136!P23,1462268286!P23,1462268453!P23,1462268620!P23,1462268787!P23,1462268954!P23,1462269121!P23,1462269288!P23,1462269455!P23)</f>
        <v>0</v>
      </c>
      <c r="Q23">
        <f>MEDIAN(1462264863!Q23,1462265002!Q23,1462265169!Q23,1462265336!Q23,1462265503!Q23,1462265670!Q23,1462265820!Q23,1462265970!Q23,1462266120!Q23,1462266270!Q23,1462266436!Q23,1462266603!Q23,1462266770!Q23,1462266920!Q23,1462267070!Q23,1462267220!Q23,1462267387!Q23,1462267554!Q23,1462267691!Q23,1462267829!Q23,1462267998!Q23,1462268136!Q23,1462268286!Q23,1462268453!Q23,1462268620!Q23,1462268787!Q23,1462268954!Q23,1462269121!Q23,1462269288!Q23,1462269455!Q23)</f>
        <v>0</v>
      </c>
      <c r="R23">
        <f>MEDIAN(1462264863!R23,1462265002!R23,1462265169!R23,1462265336!R23,1462265503!R23,1462265670!R23,1462265820!R23,1462265970!R23,1462266120!R23,1462266270!R23,1462266436!R23,1462266603!R23,1462266770!R23,1462266920!R23,1462267070!R23,1462267220!R23,1462267387!R23,1462267554!R23,1462267691!R23,1462267829!R23,1462267998!R23,1462268136!R23,1462268286!R23,1462268453!R23,1462268620!R23,1462268787!R23,1462268954!R23,1462269121!R23,1462269288!R23,1462269455!R23)</f>
        <v>0</v>
      </c>
      <c r="S23">
        <f>MEDIAN(1462264863!S23,1462265002!S23,1462265169!S23,1462265336!S23,1462265503!S23,1462265670!S23,1462265820!S23,1462265970!S23,1462266120!S23,1462266270!S23,1462266436!S23,1462266603!S23,1462266770!S23,1462266920!S23,1462267070!S23,1462267220!S23,1462267387!S23,1462267554!S23,1462267691!S23,1462267829!S23,1462267998!S23,1462268136!S23,1462268286!S23,1462268453!S23,1462268620!S23,1462268787!S23,1462268954!S23,1462269121!S23,1462269288!S23,1462269455!S23)</f>
        <v>0</v>
      </c>
      <c r="T23">
        <f>MEDIAN(1462264863!T23,1462265002!T23,1462265169!T23,1462265336!T23,1462265503!T23,1462265670!T23,1462265820!T23,1462265970!T23,1462266120!T23,1462266270!T23,1462266436!T23,1462266603!T23,1462266770!T23,1462266920!T23,1462267070!T23,1462267220!T23,1462267387!T23,1462267554!T23,1462267691!T23,1462267829!T23,1462267998!T23,1462268136!T23,1462268286!T23,1462268453!T23,1462268620!T23,1462268787!T23,1462268954!T23,1462269121!T23,1462269288!T23,1462269455!T23)</f>
        <v>0</v>
      </c>
      <c r="U23">
        <f>MEDIAN(1462264863!U23,1462265002!U23,1462265169!U23,1462265336!U23,1462265503!U23,1462265670!U23,1462265820!U23,1462265970!U23,1462266120!U23,1462266270!U23,1462266436!U23,1462266603!U23,1462266770!U23,1462266920!U23,1462267070!U23,1462267220!U23,1462267387!U23,1462267554!U23,1462267691!U23,1462267829!U23,1462267998!U23,1462268136!U23,1462268286!U23,1462268453!U23,1462268620!U23,1462268787!U23,1462268954!U23,1462269121!U23,1462269288!U23,1462269455!U23)</f>
        <v>0</v>
      </c>
      <c r="V23">
        <f>MEDIAN(1462264863!V23,1462265002!V23,1462265169!V23,1462265336!V23,1462265503!V23,1462265670!V23,1462265820!V23,1462265970!V23,1462266120!V23,1462266270!V23,1462266436!V23,1462266603!V23,1462266770!V23,1462266920!V23,1462267070!V23,1462267220!V23,1462267387!V23,1462267554!V23,1462267691!V23,1462267829!V23,1462267998!V23,1462268136!V23,1462268286!V23,1462268453!V23,1462268620!V23,1462268787!V23,1462268954!V23,1462269121!V23,1462269288!V23,1462269455!V23)</f>
        <v>0</v>
      </c>
      <c r="W23">
        <f>MEDIAN(1462264863!W23,1462265002!W23,1462265169!W23,1462265336!W23,1462265503!W23,1462265670!W23,1462265820!W23,1462265970!W23,1462266120!W23,1462266270!W23,1462266436!W23,1462266603!W23,1462266770!W23,1462266920!W23,1462267070!W23,1462267220!W23,1462267387!W23,1462267554!W23,1462267691!W23,1462267829!W23,1462267998!W23,1462268136!W23,1462268286!W23,1462268453!W23,1462268620!W23,1462268787!W23,1462268954!W23,1462269121!W23,1462269288!W23,1462269455!W23)</f>
        <v>0</v>
      </c>
    </row>
    <row r="24" spans="1:23">
      <c r="A24">
        <f>MEDIAN(1462264863!A24,1462265002!A24,1462265169!A24,1462265336!A24,1462265503!A24,1462265670!A24,1462265820!A24,1462265970!A24,1462266120!A24,1462266270!A24,1462266436!A24,1462266603!A24,1462266770!A24,1462266920!A24,1462267070!A24,1462267220!A24,1462267387!A24,1462267554!A24,1462267691!A24,1462267829!A24,1462267998!A24,1462268136!A24,1462268286!A24,1462268453!A24,1462268620!A24,1462268787!A24,1462268954!A24,1462269121!A24,1462269288!A24,1462269455!A24)</f>
        <v>0</v>
      </c>
      <c r="B24">
        <f>MEDIAN(1462264863!B24,1462265002!B24,1462265169!B24,1462265336!B24,1462265503!B24,1462265670!B24,1462265820!B24,1462265970!B24,1462266120!B24,1462266270!B24,1462266436!B24,1462266603!B24,1462266770!B24,1462266920!B24,1462267070!B24,1462267220!B24,1462267387!B24,1462267554!B24,1462267691!B24,1462267829!B24,1462267998!B24,1462268136!B24,1462268286!B24,1462268453!B24,1462268620!B24,1462268787!B24,1462268954!B24,1462269121!B24,1462269288!B24,1462269455!B24)</f>
        <v>0</v>
      </c>
      <c r="C24">
        <f>MEDIAN(1462264863!C24,1462265002!C24,1462265169!C24,1462265336!C24,1462265503!C24,1462265670!C24,1462265820!C24,1462265970!C24,1462266120!C24,1462266270!C24,1462266436!C24,1462266603!C24,1462266770!C24,1462266920!C24,1462267070!C24,1462267220!C24,1462267387!C24,1462267554!C24,1462267691!C24,1462267829!C24,1462267998!C24,1462268136!C24,1462268286!C24,1462268453!C24,1462268620!C24,1462268787!C24,1462268954!C24,1462269121!C24,1462269288!C24,1462269455!C24)</f>
        <v>0</v>
      </c>
      <c r="D24">
        <f>MEDIAN(1462264863!D24,1462265002!D24,1462265169!D24,1462265336!D24,1462265503!D24,1462265670!D24,1462265820!D24,1462265970!D24,1462266120!D24,1462266270!D24,1462266436!D24,1462266603!D24,1462266770!D24,1462266920!D24,1462267070!D24,1462267220!D24,1462267387!D24,1462267554!D24,1462267691!D24,1462267829!D24,1462267998!D24,1462268136!D24,1462268286!D24,1462268453!D24,1462268620!D24,1462268787!D24,1462268954!D24,1462269121!D24,1462269288!D24,1462269455!D24)</f>
        <v>0</v>
      </c>
      <c r="E24">
        <f>MEDIAN(1462264863!E24,1462265002!E24,1462265169!E24,1462265336!E24,1462265503!E24,1462265670!E24,1462265820!E24,1462265970!E24,1462266120!E24,1462266270!E24,1462266436!E24,1462266603!E24,1462266770!E24,1462266920!E24,1462267070!E24,1462267220!E24,1462267387!E24,1462267554!E24,1462267691!E24,1462267829!E24,1462267998!E24,1462268136!E24,1462268286!E24,1462268453!E24,1462268620!E24,1462268787!E24,1462268954!E24,1462269121!E24,1462269288!E24,1462269455!E24)</f>
        <v>0</v>
      </c>
      <c r="F24">
        <f>MEDIAN(1462264863!F24,1462265002!F24,1462265169!F24,1462265336!F24,1462265503!F24,1462265670!F24,1462265820!F24,1462265970!F24,1462266120!F24,1462266270!F24,1462266436!F24,1462266603!F24,1462266770!F24,1462266920!F24,1462267070!F24,1462267220!F24,1462267387!F24,1462267554!F24,1462267691!F24,1462267829!F24,1462267998!F24,1462268136!F24,1462268286!F24,1462268453!F24,1462268620!F24,1462268787!F24,1462268954!F24,1462269121!F24,1462269288!F24,1462269455!F24)</f>
        <v>0</v>
      </c>
      <c r="G24">
        <f>MEDIAN(1462264863!G24,1462265002!G24,1462265169!G24,1462265336!G24,1462265503!G24,1462265670!G24,1462265820!G24,1462265970!G24,1462266120!G24,1462266270!G24,1462266436!G24,1462266603!G24,1462266770!G24,1462266920!G24,1462267070!G24,1462267220!G24,1462267387!G24,1462267554!G24,1462267691!G24,1462267829!G24,1462267998!G24,1462268136!G24,1462268286!G24,1462268453!G24,1462268620!G24,1462268787!G24,1462268954!G24,1462269121!G24,1462269288!G24,1462269455!G24)</f>
        <v>0</v>
      </c>
      <c r="H24">
        <f>MEDIAN(1462264863!H24,1462265002!H24,1462265169!H24,1462265336!H24,1462265503!H24,1462265670!H24,1462265820!H24,1462265970!H24,1462266120!H24,1462266270!H24,1462266436!H24,1462266603!H24,1462266770!H24,1462266920!H24,1462267070!H24,1462267220!H24,1462267387!H24,1462267554!H24,1462267691!H24,1462267829!H24,1462267998!H24,1462268136!H24,1462268286!H24,1462268453!H24,1462268620!H24,1462268787!H24,1462268954!H24,1462269121!H24,1462269288!H24,1462269455!H24)</f>
        <v>0</v>
      </c>
      <c r="I24">
        <f>MEDIAN(1462264863!I24,1462265002!I24,1462265169!I24,1462265336!I24,1462265503!I24,1462265670!I24,1462265820!I24,1462265970!I24,1462266120!I24,1462266270!I24,1462266436!I24,1462266603!I24,1462266770!I24,1462266920!I24,1462267070!I24,1462267220!I24,1462267387!I24,1462267554!I24,1462267691!I24,1462267829!I24,1462267998!I24,1462268136!I24,1462268286!I24,1462268453!I24,1462268620!I24,1462268787!I24,1462268954!I24,1462269121!I24,1462269288!I24,1462269455!I24)</f>
        <v>0</v>
      </c>
      <c r="J24">
        <f>MEDIAN(1462264863!J24,1462265002!J24,1462265169!J24,1462265336!J24,1462265503!J24,1462265670!J24,1462265820!J24,1462265970!J24,1462266120!J24,1462266270!J24,1462266436!J24,1462266603!J24,1462266770!J24,1462266920!J24,1462267070!J24,1462267220!J24,1462267387!J24,1462267554!J24,1462267691!J24,1462267829!J24,1462267998!J24,1462268136!J24,1462268286!J24,1462268453!J24,1462268620!J24,1462268787!J24,1462268954!J24,1462269121!J24,1462269288!J24,1462269455!J24)</f>
        <v>0</v>
      </c>
      <c r="K24">
        <f>MEDIAN(1462264863!K24,1462265002!K24,1462265169!K24,1462265336!K24,1462265503!K24,1462265670!K24,1462265820!K24,1462265970!K24,1462266120!K24,1462266270!K24,1462266436!K24,1462266603!K24,1462266770!K24,1462266920!K24,1462267070!K24,1462267220!K24,1462267387!K24,1462267554!K24,1462267691!K24,1462267829!K24,1462267998!K24,1462268136!K24,1462268286!K24,1462268453!K24,1462268620!K24,1462268787!K24,1462268954!K24,1462269121!K24,1462269288!K24,1462269455!K24)</f>
        <v>0</v>
      </c>
      <c r="L24">
        <f>MEDIAN(1462264863!L24,1462265002!L24,1462265169!L24,1462265336!L24,1462265503!L24,1462265670!L24,1462265820!L24,1462265970!L24,1462266120!L24,1462266270!L24,1462266436!L24,1462266603!L24,1462266770!L24,1462266920!L24,1462267070!L24,1462267220!L24,1462267387!L24,1462267554!L24,1462267691!L24,1462267829!L24,1462267998!L24,1462268136!L24,1462268286!L24,1462268453!L24,1462268620!L24,1462268787!L24,1462268954!L24,1462269121!L24,1462269288!L24,1462269455!L24)</f>
        <v>0</v>
      </c>
      <c r="M24">
        <f>MEDIAN(1462264863!M24,1462265002!M24,1462265169!M24,1462265336!M24,1462265503!M24,1462265670!M24,1462265820!M24,1462265970!M24,1462266120!M24,1462266270!M24,1462266436!M24,1462266603!M24,1462266770!M24,1462266920!M24,1462267070!M24,1462267220!M24,1462267387!M24,1462267554!M24,1462267691!M24,1462267829!M24,1462267998!M24,1462268136!M24,1462268286!M24,1462268453!M24,1462268620!M24,1462268787!M24,1462268954!M24,1462269121!M24,1462269288!M24,1462269455!M24)</f>
        <v>0</v>
      </c>
      <c r="N24">
        <f>MEDIAN(1462264863!N24,1462265002!N24,1462265169!N24,1462265336!N24,1462265503!N24,1462265670!N24,1462265820!N24,1462265970!N24,1462266120!N24,1462266270!N24,1462266436!N24,1462266603!N24,1462266770!N24,1462266920!N24,1462267070!N24,1462267220!N24,1462267387!N24,1462267554!N24,1462267691!N24,1462267829!N24,1462267998!N24,1462268136!N24,1462268286!N24,1462268453!N24,1462268620!N24,1462268787!N24,1462268954!N24,1462269121!N24,1462269288!N24,1462269455!N24)</f>
        <v>0</v>
      </c>
      <c r="O24">
        <f>MEDIAN(1462264863!O24,1462265002!O24,1462265169!O24,1462265336!O24,1462265503!O24,1462265670!O24,1462265820!O24,1462265970!O24,1462266120!O24,1462266270!O24,1462266436!O24,1462266603!O24,1462266770!O24,1462266920!O24,1462267070!O24,1462267220!O24,1462267387!O24,1462267554!O24,1462267691!O24,1462267829!O24,1462267998!O24,1462268136!O24,1462268286!O24,1462268453!O24,1462268620!O24,1462268787!O24,1462268954!O24,1462269121!O24,1462269288!O24,1462269455!O24)</f>
        <v>0</v>
      </c>
      <c r="P24">
        <f>MEDIAN(1462264863!P24,1462265002!P24,1462265169!P24,1462265336!P24,1462265503!P24,1462265670!P24,1462265820!P24,1462265970!P24,1462266120!P24,1462266270!P24,1462266436!P24,1462266603!P24,1462266770!P24,1462266920!P24,1462267070!P24,1462267220!P24,1462267387!P24,1462267554!P24,1462267691!P24,1462267829!P24,1462267998!P24,1462268136!P24,1462268286!P24,1462268453!P24,1462268620!P24,1462268787!P24,1462268954!P24,1462269121!P24,1462269288!P24,1462269455!P24)</f>
        <v>0</v>
      </c>
      <c r="Q24">
        <f>MEDIAN(1462264863!Q24,1462265002!Q24,1462265169!Q24,1462265336!Q24,1462265503!Q24,1462265670!Q24,1462265820!Q24,1462265970!Q24,1462266120!Q24,1462266270!Q24,1462266436!Q24,1462266603!Q24,1462266770!Q24,1462266920!Q24,1462267070!Q24,1462267220!Q24,1462267387!Q24,1462267554!Q24,1462267691!Q24,1462267829!Q24,1462267998!Q24,1462268136!Q24,1462268286!Q24,1462268453!Q24,1462268620!Q24,1462268787!Q24,1462268954!Q24,1462269121!Q24,1462269288!Q24,1462269455!Q24)</f>
        <v>0</v>
      </c>
      <c r="R24">
        <f>MEDIAN(1462264863!R24,1462265002!R24,1462265169!R24,1462265336!R24,1462265503!R24,1462265670!R24,1462265820!R24,1462265970!R24,1462266120!R24,1462266270!R24,1462266436!R24,1462266603!R24,1462266770!R24,1462266920!R24,1462267070!R24,1462267220!R24,1462267387!R24,1462267554!R24,1462267691!R24,1462267829!R24,1462267998!R24,1462268136!R24,1462268286!R24,1462268453!R24,1462268620!R24,1462268787!R24,1462268954!R24,1462269121!R24,1462269288!R24,1462269455!R24)</f>
        <v>0</v>
      </c>
      <c r="S24">
        <f>MEDIAN(1462264863!S24,1462265002!S24,1462265169!S24,1462265336!S24,1462265503!S24,1462265670!S24,1462265820!S24,1462265970!S24,1462266120!S24,1462266270!S24,1462266436!S24,1462266603!S24,1462266770!S24,1462266920!S24,1462267070!S24,1462267220!S24,1462267387!S24,1462267554!S24,1462267691!S24,1462267829!S24,1462267998!S24,1462268136!S24,1462268286!S24,1462268453!S24,1462268620!S24,1462268787!S24,1462268954!S24,1462269121!S24,1462269288!S24,1462269455!S24)</f>
        <v>0</v>
      </c>
      <c r="T24">
        <f>MEDIAN(1462264863!T24,1462265002!T24,1462265169!T24,1462265336!T24,1462265503!T24,1462265670!T24,1462265820!T24,1462265970!T24,1462266120!T24,1462266270!T24,1462266436!T24,1462266603!T24,1462266770!T24,1462266920!T24,1462267070!T24,1462267220!T24,1462267387!T24,1462267554!T24,1462267691!T24,1462267829!T24,1462267998!T24,1462268136!T24,1462268286!T24,1462268453!T24,1462268620!T24,1462268787!T24,1462268954!T24,1462269121!T24,1462269288!T24,1462269455!T24)</f>
        <v>0</v>
      </c>
      <c r="U24">
        <f>MEDIAN(1462264863!U24,1462265002!U24,1462265169!U24,1462265336!U24,1462265503!U24,1462265670!U24,1462265820!U24,1462265970!U24,1462266120!U24,1462266270!U24,1462266436!U24,1462266603!U24,1462266770!U24,1462266920!U24,1462267070!U24,1462267220!U24,1462267387!U24,1462267554!U24,1462267691!U24,1462267829!U24,1462267998!U24,1462268136!U24,1462268286!U24,1462268453!U24,1462268620!U24,1462268787!U24,1462268954!U24,1462269121!U24,1462269288!U24,1462269455!U24)</f>
        <v>0</v>
      </c>
      <c r="V24">
        <f>MEDIAN(1462264863!V24,1462265002!V24,1462265169!V24,1462265336!V24,1462265503!V24,1462265670!V24,1462265820!V24,1462265970!V24,1462266120!V24,1462266270!V24,1462266436!V24,1462266603!V24,1462266770!V24,1462266920!V24,1462267070!V24,1462267220!V24,1462267387!V24,1462267554!V24,1462267691!V24,1462267829!V24,1462267998!V24,1462268136!V24,1462268286!V24,1462268453!V24,1462268620!V24,1462268787!V24,1462268954!V24,1462269121!V24,1462269288!V24,1462269455!V24)</f>
        <v>0</v>
      </c>
      <c r="W24">
        <f>MEDIAN(1462264863!W24,1462265002!W24,1462265169!W24,1462265336!W24,1462265503!W24,1462265670!W24,1462265820!W24,1462265970!W24,1462266120!W24,1462266270!W24,1462266436!W24,1462266603!W24,1462266770!W24,1462266920!W24,1462267070!W24,1462267220!W24,1462267387!W24,1462267554!W24,1462267691!W24,1462267829!W24,1462267998!W24,1462268136!W24,1462268286!W24,1462268453!W24,1462268620!W24,1462268787!W24,1462268954!W24,1462269121!W24,1462269288!W24,1462269455!W24)</f>
        <v>0</v>
      </c>
    </row>
    <row r="25" spans="1:23">
      <c r="A25">
        <f>MEDIAN(1462264863!A25,1462265002!A25,1462265169!A25,1462265336!A25,1462265503!A25,1462265670!A25,1462265820!A25,1462265970!A25,1462266120!A25,1462266270!A25,1462266436!A25,1462266603!A25,1462266770!A25,1462266920!A25,1462267070!A25,1462267220!A25,1462267387!A25,1462267554!A25,1462267691!A25,1462267829!A25,1462267998!A25,1462268136!A25,1462268286!A25,1462268453!A25,1462268620!A25,1462268787!A25,1462268954!A25,1462269121!A25,1462269288!A25,1462269455!A25)</f>
        <v>0</v>
      </c>
      <c r="B25">
        <f>MEDIAN(1462264863!B25,1462265002!B25,1462265169!B25,1462265336!B25,1462265503!B25,1462265670!B25,1462265820!B25,1462265970!B25,1462266120!B25,1462266270!B25,1462266436!B25,1462266603!B25,1462266770!B25,1462266920!B25,1462267070!B25,1462267220!B25,1462267387!B25,1462267554!B25,1462267691!B25,1462267829!B25,1462267998!B25,1462268136!B25,1462268286!B25,1462268453!B25,1462268620!B25,1462268787!B25,1462268954!B25,1462269121!B25,1462269288!B25,1462269455!B25)</f>
        <v>0</v>
      </c>
      <c r="C25">
        <f>MEDIAN(1462264863!C25,1462265002!C25,1462265169!C25,1462265336!C25,1462265503!C25,1462265670!C25,1462265820!C25,1462265970!C25,1462266120!C25,1462266270!C25,1462266436!C25,1462266603!C25,1462266770!C25,1462266920!C25,1462267070!C25,1462267220!C25,1462267387!C25,1462267554!C25,1462267691!C25,1462267829!C25,1462267998!C25,1462268136!C25,1462268286!C25,1462268453!C25,1462268620!C25,1462268787!C25,1462268954!C25,1462269121!C25,1462269288!C25,1462269455!C25)</f>
        <v>0</v>
      </c>
      <c r="D25">
        <f>MEDIAN(1462264863!D25,1462265002!D25,1462265169!D25,1462265336!D25,1462265503!D25,1462265670!D25,1462265820!D25,1462265970!D25,1462266120!D25,1462266270!D25,1462266436!D25,1462266603!D25,1462266770!D25,1462266920!D25,1462267070!D25,1462267220!D25,1462267387!D25,1462267554!D25,1462267691!D25,1462267829!D25,1462267998!D25,1462268136!D25,1462268286!D25,1462268453!D25,1462268620!D25,1462268787!D25,1462268954!D25,1462269121!D25,1462269288!D25,1462269455!D25)</f>
        <v>0</v>
      </c>
      <c r="E25">
        <f>MEDIAN(1462264863!E25,1462265002!E25,1462265169!E25,1462265336!E25,1462265503!E25,1462265670!E25,1462265820!E25,1462265970!E25,1462266120!E25,1462266270!E25,1462266436!E25,1462266603!E25,1462266770!E25,1462266920!E25,1462267070!E25,1462267220!E25,1462267387!E25,1462267554!E25,1462267691!E25,1462267829!E25,1462267998!E25,1462268136!E25,1462268286!E25,1462268453!E25,1462268620!E25,1462268787!E25,1462268954!E25,1462269121!E25,1462269288!E25,1462269455!E25)</f>
        <v>0</v>
      </c>
      <c r="F25">
        <f>MEDIAN(1462264863!F25,1462265002!F25,1462265169!F25,1462265336!F25,1462265503!F25,1462265670!F25,1462265820!F25,1462265970!F25,1462266120!F25,1462266270!F25,1462266436!F25,1462266603!F25,1462266770!F25,1462266920!F25,1462267070!F25,1462267220!F25,1462267387!F25,1462267554!F25,1462267691!F25,1462267829!F25,1462267998!F25,1462268136!F25,1462268286!F25,1462268453!F25,1462268620!F25,1462268787!F25,1462268954!F25,1462269121!F25,1462269288!F25,1462269455!F25)</f>
        <v>0</v>
      </c>
      <c r="G25">
        <f>MEDIAN(1462264863!G25,1462265002!G25,1462265169!G25,1462265336!G25,1462265503!G25,1462265670!G25,1462265820!G25,1462265970!G25,1462266120!G25,1462266270!G25,1462266436!G25,1462266603!G25,1462266770!G25,1462266920!G25,1462267070!G25,1462267220!G25,1462267387!G25,1462267554!G25,1462267691!G25,1462267829!G25,1462267998!G25,1462268136!G25,1462268286!G25,1462268453!G25,1462268620!G25,1462268787!G25,1462268954!G25,1462269121!G25,1462269288!G25,1462269455!G25)</f>
        <v>0</v>
      </c>
      <c r="H25">
        <f>MEDIAN(1462264863!H25,1462265002!H25,1462265169!H25,1462265336!H25,1462265503!H25,1462265670!H25,1462265820!H25,1462265970!H25,1462266120!H25,1462266270!H25,1462266436!H25,1462266603!H25,1462266770!H25,1462266920!H25,1462267070!H25,1462267220!H25,1462267387!H25,1462267554!H25,1462267691!H25,1462267829!H25,1462267998!H25,1462268136!H25,1462268286!H25,1462268453!H25,1462268620!H25,1462268787!H25,1462268954!H25,1462269121!H25,1462269288!H25,1462269455!H25)</f>
        <v>0</v>
      </c>
      <c r="I25">
        <f>MEDIAN(1462264863!I25,1462265002!I25,1462265169!I25,1462265336!I25,1462265503!I25,1462265670!I25,1462265820!I25,1462265970!I25,1462266120!I25,1462266270!I25,1462266436!I25,1462266603!I25,1462266770!I25,1462266920!I25,1462267070!I25,1462267220!I25,1462267387!I25,1462267554!I25,1462267691!I25,1462267829!I25,1462267998!I25,1462268136!I25,1462268286!I25,1462268453!I25,1462268620!I25,1462268787!I25,1462268954!I25,1462269121!I25,1462269288!I25,1462269455!I25)</f>
        <v>0</v>
      </c>
      <c r="J25">
        <f>MEDIAN(1462264863!J25,1462265002!J25,1462265169!J25,1462265336!J25,1462265503!J25,1462265670!J25,1462265820!J25,1462265970!J25,1462266120!J25,1462266270!J25,1462266436!J25,1462266603!J25,1462266770!J25,1462266920!J25,1462267070!J25,1462267220!J25,1462267387!J25,1462267554!J25,1462267691!J25,1462267829!J25,1462267998!J25,1462268136!J25,1462268286!J25,1462268453!J25,1462268620!J25,1462268787!J25,1462268954!J25,1462269121!J25,1462269288!J25,1462269455!J25)</f>
        <v>0</v>
      </c>
      <c r="K25">
        <f>MEDIAN(1462264863!K25,1462265002!K25,1462265169!K25,1462265336!K25,1462265503!K25,1462265670!K25,1462265820!K25,1462265970!K25,1462266120!K25,1462266270!K25,1462266436!K25,1462266603!K25,1462266770!K25,1462266920!K25,1462267070!K25,1462267220!K25,1462267387!K25,1462267554!K25,1462267691!K25,1462267829!K25,1462267998!K25,1462268136!K25,1462268286!K25,1462268453!K25,1462268620!K25,1462268787!K25,1462268954!K25,1462269121!K25,1462269288!K25,1462269455!K25)</f>
        <v>0</v>
      </c>
      <c r="L25">
        <f>MEDIAN(1462264863!L25,1462265002!L25,1462265169!L25,1462265336!L25,1462265503!L25,1462265670!L25,1462265820!L25,1462265970!L25,1462266120!L25,1462266270!L25,1462266436!L25,1462266603!L25,1462266770!L25,1462266920!L25,1462267070!L25,1462267220!L25,1462267387!L25,1462267554!L25,1462267691!L25,1462267829!L25,1462267998!L25,1462268136!L25,1462268286!L25,1462268453!L25,1462268620!L25,1462268787!L25,1462268954!L25,1462269121!L25,1462269288!L25,1462269455!L25)</f>
        <v>0</v>
      </c>
      <c r="M25">
        <f>MEDIAN(1462264863!M25,1462265002!M25,1462265169!M25,1462265336!M25,1462265503!M25,1462265670!M25,1462265820!M25,1462265970!M25,1462266120!M25,1462266270!M25,1462266436!M25,1462266603!M25,1462266770!M25,1462266920!M25,1462267070!M25,1462267220!M25,1462267387!M25,1462267554!M25,1462267691!M25,1462267829!M25,1462267998!M25,1462268136!M25,1462268286!M25,1462268453!M25,1462268620!M25,1462268787!M25,1462268954!M25,1462269121!M25,1462269288!M25,1462269455!M25)</f>
        <v>0</v>
      </c>
      <c r="N25">
        <f>MEDIAN(1462264863!N25,1462265002!N25,1462265169!N25,1462265336!N25,1462265503!N25,1462265670!N25,1462265820!N25,1462265970!N25,1462266120!N25,1462266270!N25,1462266436!N25,1462266603!N25,1462266770!N25,1462266920!N25,1462267070!N25,1462267220!N25,1462267387!N25,1462267554!N25,1462267691!N25,1462267829!N25,1462267998!N25,1462268136!N25,1462268286!N25,1462268453!N25,1462268620!N25,1462268787!N25,1462268954!N25,1462269121!N25,1462269288!N25,1462269455!N25)</f>
        <v>0</v>
      </c>
      <c r="O25">
        <f>MEDIAN(1462264863!O25,1462265002!O25,1462265169!O25,1462265336!O25,1462265503!O25,1462265670!O25,1462265820!O25,1462265970!O25,1462266120!O25,1462266270!O25,1462266436!O25,1462266603!O25,1462266770!O25,1462266920!O25,1462267070!O25,1462267220!O25,1462267387!O25,1462267554!O25,1462267691!O25,1462267829!O25,1462267998!O25,1462268136!O25,1462268286!O25,1462268453!O25,1462268620!O25,1462268787!O25,1462268954!O25,1462269121!O25,1462269288!O25,1462269455!O25)</f>
        <v>0</v>
      </c>
      <c r="P25">
        <f>MEDIAN(1462264863!P25,1462265002!P25,1462265169!P25,1462265336!P25,1462265503!P25,1462265670!P25,1462265820!P25,1462265970!P25,1462266120!P25,1462266270!P25,1462266436!P25,1462266603!P25,1462266770!P25,1462266920!P25,1462267070!P25,1462267220!P25,1462267387!P25,1462267554!P25,1462267691!P25,1462267829!P25,1462267998!P25,1462268136!P25,1462268286!P25,1462268453!P25,1462268620!P25,1462268787!P25,1462268954!P25,1462269121!P25,1462269288!P25,1462269455!P25)</f>
        <v>0</v>
      </c>
      <c r="Q25">
        <f>MEDIAN(1462264863!Q25,1462265002!Q25,1462265169!Q25,1462265336!Q25,1462265503!Q25,1462265670!Q25,1462265820!Q25,1462265970!Q25,1462266120!Q25,1462266270!Q25,1462266436!Q25,1462266603!Q25,1462266770!Q25,1462266920!Q25,1462267070!Q25,1462267220!Q25,1462267387!Q25,1462267554!Q25,1462267691!Q25,1462267829!Q25,1462267998!Q25,1462268136!Q25,1462268286!Q25,1462268453!Q25,1462268620!Q25,1462268787!Q25,1462268954!Q25,1462269121!Q25,1462269288!Q25,1462269455!Q25)</f>
        <v>0</v>
      </c>
      <c r="R25">
        <f>MEDIAN(1462264863!R25,1462265002!R25,1462265169!R25,1462265336!R25,1462265503!R25,1462265670!R25,1462265820!R25,1462265970!R25,1462266120!R25,1462266270!R25,1462266436!R25,1462266603!R25,1462266770!R25,1462266920!R25,1462267070!R25,1462267220!R25,1462267387!R25,1462267554!R25,1462267691!R25,1462267829!R25,1462267998!R25,1462268136!R25,1462268286!R25,1462268453!R25,1462268620!R25,1462268787!R25,1462268954!R25,1462269121!R25,1462269288!R25,1462269455!R25)</f>
        <v>0</v>
      </c>
      <c r="S25">
        <f>MEDIAN(1462264863!S25,1462265002!S25,1462265169!S25,1462265336!S25,1462265503!S25,1462265670!S25,1462265820!S25,1462265970!S25,1462266120!S25,1462266270!S25,1462266436!S25,1462266603!S25,1462266770!S25,1462266920!S25,1462267070!S25,1462267220!S25,1462267387!S25,1462267554!S25,1462267691!S25,1462267829!S25,1462267998!S25,1462268136!S25,1462268286!S25,1462268453!S25,1462268620!S25,1462268787!S25,1462268954!S25,1462269121!S25,1462269288!S25,1462269455!S25)</f>
        <v>0</v>
      </c>
      <c r="T25">
        <f>MEDIAN(1462264863!T25,1462265002!T25,1462265169!T25,1462265336!T25,1462265503!T25,1462265670!T25,1462265820!T25,1462265970!T25,1462266120!T25,1462266270!T25,1462266436!T25,1462266603!T25,1462266770!T25,1462266920!T25,1462267070!T25,1462267220!T25,1462267387!T25,1462267554!T25,1462267691!T25,1462267829!T25,1462267998!T25,1462268136!T25,1462268286!T25,1462268453!T25,1462268620!T25,1462268787!T25,1462268954!T25,1462269121!T25,1462269288!T25,1462269455!T25)</f>
        <v>0</v>
      </c>
      <c r="U25">
        <f>MEDIAN(1462264863!U25,1462265002!U25,1462265169!U25,1462265336!U25,1462265503!U25,1462265670!U25,1462265820!U25,1462265970!U25,1462266120!U25,1462266270!U25,1462266436!U25,1462266603!U25,1462266770!U25,1462266920!U25,1462267070!U25,1462267220!U25,1462267387!U25,1462267554!U25,1462267691!U25,1462267829!U25,1462267998!U25,1462268136!U25,1462268286!U25,1462268453!U25,1462268620!U25,1462268787!U25,1462268954!U25,1462269121!U25,1462269288!U25,1462269455!U25)</f>
        <v>0</v>
      </c>
      <c r="V25">
        <f>MEDIAN(1462264863!V25,1462265002!V25,1462265169!V25,1462265336!V25,1462265503!V25,1462265670!V25,1462265820!V25,1462265970!V25,1462266120!V25,1462266270!V25,1462266436!V25,1462266603!V25,1462266770!V25,1462266920!V25,1462267070!V25,1462267220!V25,1462267387!V25,1462267554!V25,1462267691!V25,1462267829!V25,1462267998!V25,1462268136!V25,1462268286!V25,1462268453!V25,1462268620!V25,1462268787!V25,1462268954!V25,1462269121!V25,1462269288!V25,1462269455!V25)</f>
        <v>0</v>
      </c>
      <c r="W25">
        <f>MEDIAN(1462264863!W25,1462265002!W25,1462265169!W25,1462265336!W25,1462265503!W25,1462265670!W25,1462265820!W25,1462265970!W25,1462266120!W25,1462266270!W25,1462266436!W25,1462266603!W25,1462266770!W25,1462266920!W25,1462267070!W25,1462267220!W25,1462267387!W25,1462267554!W25,1462267691!W25,1462267829!W25,1462267998!W25,1462268136!W25,1462268286!W25,1462268453!W25,1462268620!W25,1462268787!W25,1462268954!W25,1462269121!W25,1462269288!W25,1462269455!W25)</f>
        <v>0</v>
      </c>
    </row>
    <row r="26" spans="1:23">
      <c r="A26">
        <f>MEDIAN(1462264863!A26,1462265002!A26,1462265169!A26,1462265336!A26,1462265503!A26,1462265670!A26,1462265820!A26,1462265970!A26,1462266120!A26,1462266270!A26,1462266436!A26,1462266603!A26,1462266770!A26,1462266920!A26,1462267070!A26,1462267220!A26,1462267387!A26,1462267554!A26,1462267691!A26,1462267829!A26,1462267998!A26,1462268136!A26,1462268286!A26,1462268453!A26,1462268620!A26,1462268787!A26,1462268954!A26,1462269121!A26,1462269288!A26,1462269455!A26)</f>
        <v>0</v>
      </c>
      <c r="B26">
        <f>MEDIAN(1462264863!B26,1462265002!B26,1462265169!B26,1462265336!B26,1462265503!B26,1462265670!B26,1462265820!B26,1462265970!B26,1462266120!B26,1462266270!B26,1462266436!B26,1462266603!B26,1462266770!B26,1462266920!B26,1462267070!B26,1462267220!B26,1462267387!B26,1462267554!B26,1462267691!B26,1462267829!B26,1462267998!B26,1462268136!B26,1462268286!B26,1462268453!B26,1462268620!B26,1462268787!B26,1462268954!B26,1462269121!B26,1462269288!B26,1462269455!B26)</f>
        <v>0</v>
      </c>
      <c r="C26">
        <f>MEDIAN(1462264863!C26,1462265002!C26,1462265169!C26,1462265336!C26,1462265503!C26,1462265670!C26,1462265820!C26,1462265970!C26,1462266120!C26,1462266270!C26,1462266436!C26,1462266603!C26,1462266770!C26,1462266920!C26,1462267070!C26,1462267220!C26,1462267387!C26,1462267554!C26,1462267691!C26,1462267829!C26,1462267998!C26,1462268136!C26,1462268286!C26,1462268453!C26,1462268620!C26,1462268787!C26,1462268954!C26,1462269121!C26,1462269288!C26,1462269455!C26)</f>
        <v>0</v>
      </c>
      <c r="D26">
        <f>MEDIAN(1462264863!D26,1462265002!D26,1462265169!D26,1462265336!D26,1462265503!D26,1462265670!D26,1462265820!D26,1462265970!D26,1462266120!D26,1462266270!D26,1462266436!D26,1462266603!D26,1462266770!D26,1462266920!D26,1462267070!D26,1462267220!D26,1462267387!D26,1462267554!D26,1462267691!D26,1462267829!D26,1462267998!D26,1462268136!D26,1462268286!D26,1462268453!D26,1462268620!D26,1462268787!D26,1462268954!D26,1462269121!D26,1462269288!D26,1462269455!D26)</f>
        <v>0</v>
      </c>
      <c r="E26">
        <f>MEDIAN(1462264863!E26,1462265002!E26,1462265169!E26,1462265336!E26,1462265503!E26,1462265670!E26,1462265820!E26,1462265970!E26,1462266120!E26,1462266270!E26,1462266436!E26,1462266603!E26,1462266770!E26,1462266920!E26,1462267070!E26,1462267220!E26,1462267387!E26,1462267554!E26,1462267691!E26,1462267829!E26,1462267998!E26,1462268136!E26,1462268286!E26,1462268453!E26,1462268620!E26,1462268787!E26,1462268954!E26,1462269121!E26,1462269288!E26,1462269455!E26)</f>
        <v>0</v>
      </c>
      <c r="F26">
        <f>MEDIAN(1462264863!F26,1462265002!F26,1462265169!F26,1462265336!F26,1462265503!F26,1462265670!F26,1462265820!F26,1462265970!F26,1462266120!F26,1462266270!F26,1462266436!F26,1462266603!F26,1462266770!F26,1462266920!F26,1462267070!F26,1462267220!F26,1462267387!F26,1462267554!F26,1462267691!F26,1462267829!F26,1462267998!F26,1462268136!F26,1462268286!F26,1462268453!F26,1462268620!F26,1462268787!F26,1462268954!F26,1462269121!F26,1462269288!F26,1462269455!F26)</f>
        <v>0</v>
      </c>
      <c r="G26">
        <f>MEDIAN(1462264863!G26,1462265002!G26,1462265169!G26,1462265336!G26,1462265503!G26,1462265670!G26,1462265820!G26,1462265970!G26,1462266120!G26,1462266270!G26,1462266436!G26,1462266603!G26,1462266770!G26,1462266920!G26,1462267070!G26,1462267220!G26,1462267387!G26,1462267554!G26,1462267691!G26,1462267829!G26,1462267998!G26,1462268136!G26,1462268286!G26,1462268453!G26,1462268620!G26,1462268787!G26,1462268954!G26,1462269121!G26,1462269288!G26,1462269455!G26)</f>
        <v>0</v>
      </c>
      <c r="H26">
        <f>MEDIAN(1462264863!H26,1462265002!H26,1462265169!H26,1462265336!H26,1462265503!H26,1462265670!H26,1462265820!H26,1462265970!H26,1462266120!H26,1462266270!H26,1462266436!H26,1462266603!H26,1462266770!H26,1462266920!H26,1462267070!H26,1462267220!H26,1462267387!H26,1462267554!H26,1462267691!H26,1462267829!H26,1462267998!H26,1462268136!H26,1462268286!H26,1462268453!H26,1462268620!H26,1462268787!H26,1462268954!H26,1462269121!H26,1462269288!H26,1462269455!H26)</f>
        <v>0</v>
      </c>
      <c r="I26">
        <f>MEDIAN(1462264863!I26,1462265002!I26,1462265169!I26,1462265336!I26,1462265503!I26,1462265670!I26,1462265820!I26,1462265970!I26,1462266120!I26,1462266270!I26,1462266436!I26,1462266603!I26,1462266770!I26,1462266920!I26,1462267070!I26,1462267220!I26,1462267387!I26,1462267554!I26,1462267691!I26,1462267829!I26,1462267998!I26,1462268136!I26,1462268286!I26,1462268453!I26,1462268620!I26,1462268787!I26,1462268954!I26,1462269121!I26,1462269288!I26,1462269455!I26)</f>
        <v>0</v>
      </c>
      <c r="J26">
        <f>MEDIAN(1462264863!J26,1462265002!J26,1462265169!J26,1462265336!J26,1462265503!J26,1462265670!J26,1462265820!J26,1462265970!J26,1462266120!J26,1462266270!J26,1462266436!J26,1462266603!J26,1462266770!J26,1462266920!J26,1462267070!J26,1462267220!J26,1462267387!J26,1462267554!J26,1462267691!J26,1462267829!J26,1462267998!J26,1462268136!J26,1462268286!J26,1462268453!J26,1462268620!J26,1462268787!J26,1462268954!J26,1462269121!J26,1462269288!J26,1462269455!J26)</f>
        <v>0</v>
      </c>
      <c r="K26">
        <f>MEDIAN(1462264863!K26,1462265002!K26,1462265169!K26,1462265336!K26,1462265503!K26,1462265670!K26,1462265820!K26,1462265970!K26,1462266120!K26,1462266270!K26,1462266436!K26,1462266603!K26,1462266770!K26,1462266920!K26,1462267070!K26,1462267220!K26,1462267387!K26,1462267554!K26,1462267691!K26,1462267829!K26,1462267998!K26,1462268136!K26,1462268286!K26,1462268453!K26,1462268620!K26,1462268787!K26,1462268954!K26,1462269121!K26,1462269288!K26,1462269455!K26)</f>
        <v>0</v>
      </c>
      <c r="L26">
        <f>MEDIAN(1462264863!L26,1462265002!L26,1462265169!L26,1462265336!L26,1462265503!L26,1462265670!L26,1462265820!L26,1462265970!L26,1462266120!L26,1462266270!L26,1462266436!L26,1462266603!L26,1462266770!L26,1462266920!L26,1462267070!L26,1462267220!L26,1462267387!L26,1462267554!L26,1462267691!L26,1462267829!L26,1462267998!L26,1462268136!L26,1462268286!L26,1462268453!L26,1462268620!L26,1462268787!L26,1462268954!L26,1462269121!L26,1462269288!L26,1462269455!L26)</f>
        <v>0</v>
      </c>
      <c r="M26">
        <f>MEDIAN(1462264863!M26,1462265002!M26,1462265169!M26,1462265336!M26,1462265503!M26,1462265670!M26,1462265820!M26,1462265970!M26,1462266120!M26,1462266270!M26,1462266436!M26,1462266603!M26,1462266770!M26,1462266920!M26,1462267070!M26,1462267220!M26,1462267387!M26,1462267554!M26,1462267691!M26,1462267829!M26,1462267998!M26,1462268136!M26,1462268286!M26,1462268453!M26,1462268620!M26,1462268787!M26,1462268954!M26,1462269121!M26,1462269288!M26,1462269455!M26)</f>
        <v>0</v>
      </c>
      <c r="N26">
        <f>MEDIAN(1462264863!N26,1462265002!N26,1462265169!N26,1462265336!N26,1462265503!N26,1462265670!N26,1462265820!N26,1462265970!N26,1462266120!N26,1462266270!N26,1462266436!N26,1462266603!N26,1462266770!N26,1462266920!N26,1462267070!N26,1462267220!N26,1462267387!N26,1462267554!N26,1462267691!N26,1462267829!N26,1462267998!N26,1462268136!N26,1462268286!N26,1462268453!N26,1462268620!N26,1462268787!N26,1462268954!N26,1462269121!N26,1462269288!N26,1462269455!N26)</f>
        <v>0</v>
      </c>
      <c r="O26">
        <f>MEDIAN(1462264863!O26,1462265002!O26,1462265169!O26,1462265336!O26,1462265503!O26,1462265670!O26,1462265820!O26,1462265970!O26,1462266120!O26,1462266270!O26,1462266436!O26,1462266603!O26,1462266770!O26,1462266920!O26,1462267070!O26,1462267220!O26,1462267387!O26,1462267554!O26,1462267691!O26,1462267829!O26,1462267998!O26,1462268136!O26,1462268286!O26,1462268453!O26,1462268620!O26,1462268787!O26,1462268954!O26,1462269121!O26,1462269288!O26,1462269455!O26)</f>
        <v>0</v>
      </c>
      <c r="P26">
        <f>MEDIAN(1462264863!P26,1462265002!P26,1462265169!P26,1462265336!P26,1462265503!P26,1462265670!P26,1462265820!P26,1462265970!P26,1462266120!P26,1462266270!P26,1462266436!P26,1462266603!P26,1462266770!P26,1462266920!P26,1462267070!P26,1462267220!P26,1462267387!P26,1462267554!P26,1462267691!P26,1462267829!P26,1462267998!P26,1462268136!P26,1462268286!P26,1462268453!P26,1462268620!P26,1462268787!P26,1462268954!P26,1462269121!P26,1462269288!P26,1462269455!P26)</f>
        <v>0</v>
      </c>
      <c r="Q26">
        <f>MEDIAN(1462264863!Q26,1462265002!Q26,1462265169!Q26,1462265336!Q26,1462265503!Q26,1462265670!Q26,1462265820!Q26,1462265970!Q26,1462266120!Q26,1462266270!Q26,1462266436!Q26,1462266603!Q26,1462266770!Q26,1462266920!Q26,1462267070!Q26,1462267220!Q26,1462267387!Q26,1462267554!Q26,1462267691!Q26,1462267829!Q26,1462267998!Q26,1462268136!Q26,1462268286!Q26,1462268453!Q26,1462268620!Q26,1462268787!Q26,1462268954!Q26,1462269121!Q26,1462269288!Q26,1462269455!Q26)</f>
        <v>0</v>
      </c>
      <c r="R26">
        <f>MEDIAN(1462264863!R26,1462265002!R26,1462265169!R26,1462265336!R26,1462265503!R26,1462265670!R26,1462265820!R26,1462265970!R26,1462266120!R26,1462266270!R26,1462266436!R26,1462266603!R26,1462266770!R26,1462266920!R26,1462267070!R26,1462267220!R26,1462267387!R26,1462267554!R26,1462267691!R26,1462267829!R26,1462267998!R26,1462268136!R26,1462268286!R26,1462268453!R26,1462268620!R26,1462268787!R26,1462268954!R26,1462269121!R26,1462269288!R26,1462269455!R26)</f>
        <v>0</v>
      </c>
      <c r="S26">
        <f>MEDIAN(1462264863!S26,1462265002!S26,1462265169!S26,1462265336!S26,1462265503!S26,1462265670!S26,1462265820!S26,1462265970!S26,1462266120!S26,1462266270!S26,1462266436!S26,1462266603!S26,1462266770!S26,1462266920!S26,1462267070!S26,1462267220!S26,1462267387!S26,1462267554!S26,1462267691!S26,1462267829!S26,1462267998!S26,1462268136!S26,1462268286!S26,1462268453!S26,1462268620!S26,1462268787!S26,1462268954!S26,1462269121!S26,1462269288!S26,1462269455!S26)</f>
        <v>0</v>
      </c>
      <c r="T26">
        <f>MEDIAN(1462264863!T26,1462265002!T26,1462265169!T26,1462265336!T26,1462265503!T26,1462265670!T26,1462265820!T26,1462265970!T26,1462266120!T26,1462266270!T26,1462266436!T26,1462266603!T26,1462266770!T26,1462266920!T26,1462267070!T26,1462267220!T26,1462267387!T26,1462267554!T26,1462267691!T26,1462267829!T26,1462267998!T26,1462268136!T26,1462268286!T26,1462268453!T26,1462268620!T26,1462268787!T26,1462268954!T26,1462269121!T26,1462269288!T26,1462269455!T26)</f>
        <v>0</v>
      </c>
      <c r="U26">
        <f>MEDIAN(1462264863!U26,1462265002!U26,1462265169!U26,1462265336!U26,1462265503!U26,1462265670!U26,1462265820!U26,1462265970!U26,1462266120!U26,1462266270!U26,1462266436!U26,1462266603!U26,1462266770!U26,1462266920!U26,1462267070!U26,1462267220!U26,1462267387!U26,1462267554!U26,1462267691!U26,1462267829!U26,1462267998!U26,1462268136!U26,1462268286!U26,1462268453!U26,1462268620!U26,1462268787!U26,1462268954!U26,1462269121!U26,1462269288!U26,1462269455!U26)</f>
        <v>0</v>
      </c>
      <c r="V26">
        <f>MEDIAN(1462264863!V26,1462265002!V26,1462265169!V26,1462265336!V26,1462265503!V26,1462265670!V26,1462265820!V26,1462265970!V26,1462266120!V26,1462266270!V26,1462266436!V26,1462266603!V26,1462266770!V26,1462266920!V26,1462267070!V26,1462267220!V26,1462267387!V26,1462267554!V26,1462267691!V26,1462267829!V26,1462267998!V26,1462268136!V26,1462268286!V26,1462268453!V26,1462268620!V26,1462268787!V26,1462268954!V26,1462269121!V26,1462269288!V26,1462269455!V26)</f>
        <v>0</v>
      </c>
      <c r="W26">
        <f>MEDIAN(1462264863!W26,1462265002!W26,1462265169!W26,1462265336!W26,1462265503!W26,1462265670!W26,1462265820!W26,1462265970!W26,1462266120!W26,1462266270!W26,1462266436!W26,1462266603!W26,1462266770!W26,1462266920!W26,1462267070!W26,1462267220!W26,1462267387!W26,1462267554!W26,1462267691!W26,1462267829!W26,1462267998!W26,1462268136!W26,1462268286!W26,1462268453!W26,1462268620!W26,1462268787!W26,1462268954!W26,1462269121!W26,1462269288!W26,1462269455!W26)</f>
        <v>0</v>
      </c>
    </row>
    <row r="27" spans="1:23">
      <c r="A27">
        <f>MEDIAN(1462264863!A27,1462265002!A27,1462265169!A27,1462265336!A27,1462265503!A27,1462265670!A27,1462265820!A27,1462265970!A27,1462266120!A27,1462266270!A27,1462266436!A27,1462266603!A27,1462266770!A27,1462266920!A27,1462267070!A27,1462267220!A27,1462267387!A27,1462267554!A27,1462267691!A27,1462267829!A27,1462267998!A27,1462268136!A27,1462268286!A27,1462268453!A27,1462268620!A27,1462268787!A27,1462268954!A27,1462269121!A27,1462269288!A27,1462269455!A27)</f>
        <v>0</v>
      </c>
      <c r="B27">
        <f>MEDIAN(1462264863!B27,1462265002!B27,1462265169!B27,1462265336!B27,1462265503!B27,1462265670!B27,1462265820!B27,1462265970!B27,1462266120!B27,1462266270!B27,1462266436!B27,1462266603!B27,1462266770!B27,1462266920!B27,1462267070!B27,1462267220!B27,1462267387!B27,1462267554!B27,1462267691!B27,1462267829!B27,1462267998!B27,1462268136!B27,1462268286!B27,1462268453!B27,1462268620!B27,1462268787!B27,1462268954!B27,1462269121!B27,1462269288!B27,1462269455!B27)</f>
        <v>0</v>
      </c>
      <c r="C27">
        <f>MEDIAN(1462264863!C27,1462265002!C27,1462265169!C27,1462265336!C27,1462265503!C27,1462265670!C27,1462265820!C27,1462265970!C27,1462266120!C27,1462266270!C27,1462266436!C27,1462266603!C27,1462266770!C27,1462266920!C27,1462267070!C27,1462267220!C27,1462267387!C27,1462267554!C27,1462267691!C27,1462267829!C27,1462267998!C27,1462268136!C27,1462268286!C27,1462268453!C27,1462268620!C27,1462268787!C27,1462268954!C27,1462269121!C27,1462269288!C27,1462269455!C27)</f>
        <v>0</v>
      </c>
      <c r="D27">
        <f>MEDIAN(1462264863!D27,1462265002!D27,1462265169!D27,1462265336!D27,1462265503!D27,1462265670!D27,1462265820!D27,1462265970!D27,1462266120!D27,1462266270!D27,1462266436!D27,1462266603!D27,1462266770!D27,1462266920!D27,1462267070!D27,1462267220!D27,1462267387!D27,1462267554!D27,1462267691!D27,1462267829!D27,1462267998!D27,1462268136!D27,1462268286!D27,1462268453!D27,1462268620!D27,1462268787!D27,1462268954!D27,1462269121!D27,1462269288!D27,1462269455!D27)</f>
        <v>0</v>
      </c>
      <c r="E27">
        <f>MEDIAN(1462264863!E27,1462265002!E27,1462265169!E27,1462265336!E27,1462265503!E27,1462265670!E27,1462265820!E27,1462265970!E27,1462266120!E27,1462266270!E27,1462266436!E27,1462266603!E27,1462266770!E27,1462266920!E27,1462267070!E27,1462267220!E27,1462267387!E27,1462267554!E27,1462267691!E27,1462267829!E27,1462267998!E27,1462268136!E27,1462268286!E27,1462268453!E27,1462268620!E27,1462268787!E27,1462268954!E27,1462269121!E27,1462269288!E27,1462269455!E27)</f>
        <v>0</v>
      </c>
      <c r="F27">
        <f>MEDIAN(1462264863!F27,1462265002!F27,1462265169!F27,1462265336!F27,1462265503!F27,1462265670!F27,1462265820!F27,1462265970!F27,1462266120!F27,1462266270!F27,1462266436!F27,1462266603!F27,1462266770!F27,1462266920!F27,1462267070!F27,1462267220!F27,1462267387!F27,1462267554!F27,1462267691!F27,1462267829!F27,1462267998!F27,1462268136!F27,1462268286!F27,1462268453!F27,1462268620!F27,1462268787!F27,1462268954!F27,1462269121!F27,1462269288!F27,1462269455!F27)</f>
        <v>0</v>
      </c>
      <c r="G27">
        <f>MEDIAN(1462264863!G27,1462265002!G27,1462265169!G27,1462265336!G27,1462265503!G27,1462265670!G27,1462265820!G27,1462265970!G27,1462266120!G27,1462266270!G27,1462266436!G27,1462266603!G27,1462266770!G27,1462266920!G27,1462267070!G27,1462267220!G27,1462267387!G27,1462267554!G27,1462267691!G27,1462267829!G27,1462267998!G27,1462268136!G27,1462268286!G27,1462268453!G27,1462268620!G27,1462268787!G27,1462268954!G27,1462269121!G27,1462269288!G27,1462269455!G27)</f>
        <v>0</v>
      </c>
      <c r="H27">
        <f>MEDIAN(1462264863!H27,1462265002!H27,1462265169!H27,1462265336!H27,1462265503!H27,1462265670!H27,1462265820!H27,1462265970!H27,1462266120!H27,1462266270!H27,1462266436!H27,1462266603!H27,1462266770!H27,1462266920!H27,1462267070!H27,1462267220!H27,1462267387!H27,1462267554!H27,1462267691!H27,1462267829!H27,1462267998!H27,1462268136!H27,1462268286!H27,1462268453!H27,1462268620!H27,1462268787!H27,1462268954!H27,1462269121!H27,1462269288!H27,1462269455!H27)</f>
        <v>0</v>
      </c>
      <c r="I27">
        <f>MEDIAN(1462264863!I27,1462265002!I27,1462265169!I27,1462265336!I27,1462265503!I27,1462265670!I27,1462265820!I27,1462265970!I27,1462266120!I27,1462266270!I27,1462266436!I27,1462266603!I27,1462266770!I27,1462266920!I27,1462267070!I27,1462267220!I27,1462267387!I27,1462267554!I27,1462267691!I27,1462267829!I27,1462267998!I27,1462268136!I27,1462268286!I27,1462268453!I27,1462268620!I27,1462268787!I27,1462268954!I27,1462269121!I27,1462269288!I27,1462269455!I27)</f>
        <v>0</v>
      </c>
      <c r="J27">
        <f>MEDIAN(1462264863!J27,1462265002!J27,1462265169!J27,1462265336!J27,1462265503!J27,1462265670!J27,1462265820!J27,1462265970!J27,1462266120!J27,1462266270!J27,1462266436!J27,1462266603!J27,1462266770!J27,1462266920!J27,1462267070!J27,1462267220!J27,1462267387!J27,1462267554!J27,1462267691!J27,1462267829!J27,1462267998!J27,1462268136!J27,1462268286!J27,1462268453!J27,1462268620!J27,1462268787!J27,1462268954!J27,1462269121!J27,1462269288!J27,1462269455!J27)</f>
        <v>0</v>
      </c>
      <c r="K27">
        <f>MEDIAN(1462264863!K27,1462265002!K27,1462265169!K27,1462265336!K27,1462265503!K27,1462265670!K27,1462265820!K27,1462265970!K27,1462266120!K27,1462266270!K27,1462266436!K27,1462266603!K27,1462266770!K27,1462266920!K27,1462267070!K27,1462267220!K27,1462267387!K27,1462267554!K27,1462267691!K27,1462267829!K27,1462267998!K27,1462268136!K27,1462268286!K27,1462268453!K27,1462268620!K27,1462268787!K27,1462268954!K27,1462269121!K27,1462269288!K27,1462269455!K27)</f>
        <v>0</v>
      </c>
      <c r="L27">
        <f>MEDIAN(1462264863!L27,1462265002!L27,1462265169!L27,1462265336!L27,1462265503!L27,1462265670!L27,1462265820!L27,1462265970!L27,1462266120!L27,1462266270!L27,1462266436!L27,1462266603!L27,1462266770!L27,1462266920!L27,1462267070!L27,1462267220!L27,1462267387!L27,1462267554!L27,1462267691!L27,1462267829!L27,1462267998!L27,1462268136!L27,1462268286!L27,1462268453!L27,1462268620!L27,1462268787!L27,1462268954!L27,1462269121!L27,1462269288!L27,1462269455!L27)</f>
        <v>0</v>
      </c>
      <c r="M27">
        <f>MEDIAN(1462264863!M27,1462265002!M27,1462265169!M27,1462265336!M27,1462265503!M27,1462265670!M27,1462265820!M27,1462265970!M27,1462266120!M27,1462266270!M27,1462266436!M27,1462266603!M27,1462266770!M27,1462266920!M27,1462267070!M27,1462267220!M27,1462267387!M27,1462267554!M27,1462267691!M27,1462267829!M27,1462267998!M27,1462268136!M27,1462268286!M27,1462268453!M27,1462268620!M27,1462268787!M27,1462268954!M27,1462269121!M27,1462269288!M27,1462269455!M27)</f>
        <v>0</v>
      </c>
      <c r="N27">
        <f>MEDIAN(1462264863!N27,1462265002!N27,1462265169!N27,1462265336!N27,1462265503!N27,1462265670!N27,1462265820!N27,1462265970!N27,1462266120!N27,1462266270!N27,1462266436!N27,1462266603!N27,1462266770!N27,1462266920!N27,1462267070!N27,1462267220!N27,1462267387!N27,1462267554!N27,1462267691!N27,1462267829!N27,1462267998!N27,1462268136!N27,1462268286!N27,1462268453!N27,1462268620!N27,1462268787!N27,1462268954!N27,1462269121!N27,1462269288!N27,1462269455!N27)</f>
        <v>0</v>
      </c>
      <c r="O27">
        <f>MEDIAN(1462264863!O27,1462265002!O27,1462265169!O27,1462265336!O27,1462265503!O27,1462265670!O27,1462265820!O27,1462265970!O27,1462266120!O27,1462266270!O27,1462266436!O27,1462266603!O27,1462266770!O27,1462266920!O27,1462267070!O27,1462267220!O27,1462267387!O27,1462267554!O27,1462267691!O27,1462267829!O27,1462267998!O27,1462268136!O27,1462268286!O27,1462268453!O27,1462268620!O27,1462268787!O27,1462268954!O27,1462269121!O27,1462269288!O27,1462269455!O27)</f>
        <v>0</v>
      </c>
      <c r="P27">
        <f>MEDIAN(1462264863!P27,1462265002!P27,1462265169!P27,1462265336!P27,1462265503!P27,1462265670!P27,1462265820!P27,1462265970!P27,1462266120!P27,1462266270!P27,1462266436!P27,1462266603!P27,1462266770!P27,1462266920!P27,1462267070!P27,1462267220!P27,1462267387!P27,1462267554!P27,1462267691!P27,1462267829!P27,1462267998!P27,1462268136!P27,1462268286!P27,1462268453!P27,1462268620!P27,1462268787!P27,1462268954!P27,1462269121!P27,1462269288!P27,1462269455!P27)</f>
        <v>0</v>
      </c>
      <c r="Q27">
        <f>MEDIAN(1462264863!Q27,1462265002!Q27,1462265169!Q27,1462265336!Q27,1462265503!Q27,1462265670!Q27,1462265820!Q27,1462265970!Q27,1462266120!Q27,1462266270!Q27,1462266436!Q27,1462266603!Q27,1462266770!Q27,1462266920!Q27,1462267070!Q27,1462267220!Q27,1462267387!Q27,1462267554!Q27,1462267691!Q27,1462267829!Q27,1462267998!Q27,1462268136!Q27,1462268286!Q27,1462268453!Q27,1462268620!Q27,1462268787!Q27,1462268954!Q27,1462269121!Q27,1462269288!Q27,1462269455!Q27)</f>
        <v>0</v>
      </c>
      <c r="R27">
        <f>MEDIAN(1462264863!R27,1462265002!R27,1462265169!R27,1462265336!R27,1462265503!R27,1462265670!R27,1462265820!R27,1462265970!R27,1462266120!R27,1462266270!R27,1462266436!R27,1462266603!R27,1462266770!R27,1462266920!R27,1462267070!R27,1462267220!R27,1462267387!R27,1462267554!R27,1462267691!R27,1462267829!R27,1462267998!R27,1462268136!R27,1462268286!R27,1462268453!R27,1462268620!R27,1462268787!R27,1462268954!R27,1462269121!R27,1462269288!R27,1462269455!R27)</f>
        <v>0</v>
      </c>
      <c r="S27">
        <f>MEDIAN(1462264863!S27,1462265002!S27,1462265169!S27,1462265336!S27,1462265503!S27,1462265670!S27,1462265820!S27,1462265970!S27,1462266120!S27,1462266270!S27,1462266436!S27,1462266603!S27,1462266770!S27,1462266920!S27,1462267070!S27,1462267220!S27,1462267387!S27,1462267554!S27,1462267691!S27,1462267829!S27,1462267998!S27,1462268136!S27,1462268286!S27,1462268453!S27,1462268620!S27,1462268787!S27,1462268954!S27,1462269121!S27,1462269288!S27,1462269455!S27)</f>
        <v>0</v>
      </c>
      <c r="T27">
        <f>MEDIAN(1462264863!T27,1462265002!T27,1462265169!T27,1462265336!T27,1462265503!T27,1462265670!T27,1462265820!T27,1462265970!T27,1462266120!T27,1462266270!T27,1462266436!T27,1462266603!T27,1462266770!T27,1462266920!T27,1462267070!T27,1462267220!T27,1462267387!T27,1462267554!T27,1462267691!T27,1462267829!T27,1462267998!T27,1462268136!T27,1462268286!T27,1462268453!T27,1462268620!T27,1462268787!T27,1462268954!T27,1462269121!T27,1462269288!T27,1462269455!T27)</f>
        <v>0</v>
      </c>
      <c r="U27">
        <f>MEDIAN(1462264863!U27,1462265002!U27,1462265169!U27,1462265336!U27,1462265503!U27,1462265670!U27,1462265820!U27,1462265970!U27,1462266120!U27,1462266270!U27,1462266436!U27,1462266603!U27,1462266770!U27,1462266920!U27,1462267070!U27,1462267220!U27,1462267387!U27,1462267554!U27,1462267691!U27,1462267829!U27,1462267998!U27,1462268136!U27,1462268286!U27,1462268453!U27,1462268620!U27,1462268787!U27,1462268954!U27,1462269121!U27,1462269288!U27,1462269455!U27)</f>
        <v>0</v>
      </c>
      <c r="V27">
        <f>MEDIAN(1462264863!V27,1462265002!V27,1462265169!V27,1462265336!V27,1462265503!V27,1462265670!V27,1462265820!V27,1462265970!V27,1462266120!V27,1462266270!V27,1462266436!V27,1462266603!V27,1462266770!V27,1462266920!V27,1462267070!V27,1462267220!V27,1462267387!V27,1462267554!V27,1462267691!V27,1462267829!V27,1462267998!V27,1462268136!V27,1462268286!V27,1462268453!V27,1462268620!V27,1462268787!V27,1462268954!V27,1462269121!V27,1462269288!V27,1462269455!V27)</f>
        <v>0</v>
      </c>
      <c r="W27">
        <f>MEDIAN(1462264863!W27,1462265002!W27,1462265169!W27,1462265336!W27,1462265503!W27,1462265670!W27,1462265820!W27,1462265970!W27,1462266120!W27,1462266270!W27,1462266436!W27,1462266603!W27,1462266770!W27,1462266920!W27,1462267070!W27,1462267220!W27,1462267387!W27,1462267554!W27,1462267691!W27,1462267829!W27,1462267998!W27,1462268136!W27,1462268286!W27,1462268453!W27,1462268620!W27,1462268787!W27,1462268954!W27,1462269121!W27,1462269288!W27,1462269455!W27)</f>
        <v>0</v>
      </c>
    </row>
    <row r="28" spans="1:23">
      <c r="A28">
        <f>MEDIAN(1462264863!A28,1462265002!A28,1462265169!A28,1462265336!A28,1462265503!A28,1462265670!A28,1462265820!A28,1462265970!A28,1462266120!A28,1462266270!A28,1462266436!A28,1462266603!A28,1462266770!A28,1462266920!A28,1462267070!A28,1462267220!A28,1462267387!A28,1462267554!A28,1462267691!A28,1462267829!A28,1462267998!A28,1462268136!A28,1462268286!A28,1462268453!A28,1462268620!A28,1462268787!A28,1462268954!A28,1462269121!A28,1462269288!A28,1462269455!A28)</f>
        <v>0</v>
      </c>
      <c r="B28">
        <f>MEDIAN(1462264863!B28,1462265002!B28,1462265169!B28,1462265336!B28,1462265503!B28,1462265670!B28,1462265820!B28,1462265970!B28,1462266120!B28,1462266270!B28,1462266436!B28,1462266603!B28,1462266770!B28,1462266920!B28,1462267070!B28,1462267220!B28,1462267387!B28,1462267554!B28,1462267691!B28,1462267829!B28,1462267998!B28,1462268136!B28,1462268286!B28,1462268453!B28,1462268620!B28,1462268787!B28,1462268954!B28,1462269121!B28,1462269288!B28,1462269455!B28)</f>
        <v>0</v>
      </c>
      <c r="C28">
        <f>MEDIAN(1462264863!C28,1462265002!C28,1462265169!C28,1462265336!C28,1462265503!C28,1462265670!C28,1462265820!C28,1462265970!C28,1462266120!C28,1462266270!C28,1462266436!C28,1462266603!C28,1462266770!C28,1462266920!C28,1462267070!C28,1462267220!C28,1462267387!C28,1462267554!C28,1462267691!C28,1462267829!C28,1462267998!C28,1462268136!C28,1462268286!C28,1462268453!C28,1462268620!C28,1462268787!C28,1462268954!C28,1462269121!C28,1462269288!C28,1462269455!C28)</f>
        <v>0</v>
      </c>
      <c r="D28">
        <f>MEDIAN(1462264863!D28,1462265002!D28,1462265169!D28,1462265336!D28,1462265503!D28,1462265670!D28,1462265820!D28,1462265970!D28,1462266120!D28,1462266270!D28,1462266436!D28,1462266603!D28,1462266770!D28,1462266920!D28,1462267070!D28,1462267220!D28,1462267387!D28,1462267554!D28,1462267691!D28,1462267829!D28,1462267998!D28,1462268136!D28,1462268286!D28,1462268453!D28,1462268620!D28,1462268787!D28,1462268954!D28,1462269121!D28,1462269288!D28,1462269455!D28)</f>
        <v>0</v>
      </c>
      <c r="E28">
        <f>MEDIAN(1462264863!E28,1462265002!E28,1462265169!E28,1462265336!E28,1462265503!E28,1462265670!E28,1462265820!E28,1462265970!E28,1462266120!E28,1462266270!E28,1462266436!E28,1462266603!E28,1462266770!E28,1462266920!E28,1462267070!E28,1462267220!E28,1462267387!E28,1462267554!E28,1462267691!E28,1462267829!E28,1462267998!E28,1462268136!E28,1462268286!E28,1462268453!E28,1462268620!E28,1462268787!E28,1462268954!E28,1462269121!E28,1462269288!E28,1462269455!E28)</f>
        <v>0</v>
      </c>
      <c r="F28">
        <f>MEDIAN(1462264863!F28,1462265002!F28,1462265169!F28,1462265336!F28,1462265503!F28,1462265670!F28,1462265820!F28,1462265970!F28,1462266120!F28,1462266270!F28,1462266436!F28,1462266603!F28,1462266770!F28,1462266920!F28,1462267070!F28,1462267220!F28,1462267387!F28,1462267554!F28,1462267691!F28,1462267829!F28,1462267998!F28,1462268136!F28,1462268286!F28,1462268453!F28,1462268620!F28,1462268787!F28,1462268954!F28,1462269121!F28,1462269288!F28,1462269455!F28)</f>
        <v>0</v>
      </c>
      <c r="G28">
        <f>MEDIAN(1462264863!G28,1462265002!G28,1462265169!G28,1462265336!G28,1462265503!G28,1462265670!G28,1462265820!G28,1462265970!G28,1462266120!G28,1462266270!G28,1462266436!G28,1462266603!G28,1462266770!G28,1462266920!G28,1462267070!G28,1462267220!G28,1462267387!G28,1462267554!G28,1462267691!G28,1462267829!G28,1462267998!G28,1462268136!G28,1462268286!G28,1462268453!G28,1462268620!G28,1462268787!G28,1462268954!G28,1462269121!G28,1462269288!G28,1462269455!G28)</f>
        <v>0</v>
      </c>
      <c r="H28">
        <f>MEDIAN(1462264863!H28,1462265002!H28,1462265169!H28,1462265336!H28,1462265503!H28,1462265670!H28,1462265820!H28,1462265970!H28,1462266120!H28,1462266270!H28,1462266436!H28,1462266603!H28,1462266770!H28,1462266920!H28,1462267070!H28,1462267220!H28,1462267387!H28,1462267554!H28,1462267691!H28,1462267829!H28,1462267998!H28,1462268136!H28,1462268286!H28,1462268453!H28,1462268620!H28,1462268787!H28,1462268954!H28,1462269121!H28,1462269288!H28,1462269455!H28)</f>
        <v>0</v>
      </c>
      <c r="I28">
        <f>MEDIAN(1462264863!I28,1462265002!I28,1462265169!I28,1462265336!I28,1462265503!I28,1462265670!I28,1462265820!I28,1462265970!I28,1462266120!I28,1462266270!I28,1462266436!I28,1462266603!I28,1462266770!I28,1462266920!I28,1462267070!I28,1462267220!I28,1462267387!I28,1462267554!I28,1462267691!I28,1462267829!I28,1462267998!I28,1462268136!I28,1462268286!I28,1462268453!I28,1462268620!I28,1462268787!I28,1462268954!I28,1462269121!I28,1462269288!I28,1462269455!I28)</f>
        <v>0</v>
      </c>
      <c r="J28">
        <f>MEDIAN(1462264863!J28,1462265002!J28,1462265169!J28,1462265336!J28,1462265503!J28,1462265670!J28,1462265820!J28,1462265970!J28,1462266120!J28,1462266270!J28,1462266436!J28,1462266603!J28,1462266770!J28,1462266920!J28,1462267070!J28,1462267220!J28,1462267387!J28,1462267554!J28,1462267691!J28,1462267829!J28,1462267998!J28,1462268136!J28,1462268286!J28,1462268453!J28,1462268620!J28,1462268787!J28,1462268954!J28,1462269121!J28,1462269288!J28,1462269455!J28)</f>
        <v>0</v>
      </c>
      <c r="K28">
        <f>MEDIAN(1462264863!K28,1462265002!K28,1462265169!K28,1462265336!K28,1462265503!K28,1462265670!K28,1462265820!K28,1462265970!K28,1462266120!K28,1462266270!K28,1462266436!K28,1462266603!K28,1462266770!K28,1462266920!K28,1462267070!K28,1462267220!K28,1462267387!K28,1462267554!K28,1462267691!K28,1462267829!K28,1462267998!K28,1462268136!K28,1462268286!K28,1462268453!K28,1462268620!K28,1462268787!K28,1462268954!K28,1462269121!K28,1462269288!K28,1462269455!K28)</f>
        <v>0</v>
      </c>
      <c r="L28">
        <f>MEDIAN(1462264863!L28,1462265002!L28,1462265169!L28,1462265336!L28,1462265503!L28,1462265670!L28,1462265820!L28,1462265970!L28,1462266120!L28,1462266270!L28,1462266436!L28,1462266603!L28,1462266770!L28,1462266920!L28,1462267070!L28,1462267220!L28,1462267387!L28,1462267554!L28,1462267691!L28,1462267829!L28,1462267998!L28,1462268136!L28,1462268286!L28,1462268453!L28,1462268620!L28,1462268787!L28,1462268954!L28,1462269121!L28,1462269288!L28,1462269455!L28)</f>
        <v>0</v>
      </c>
      <c r="M28">
        <f>MEDIAN(1462264863!M28,1462265002!M28,1462265169!M28,1462265336!M28,1462265503!M28,1462265670!M28,1462265820!M28,1462265970!M28,1462266120!M28,1462266270!M28,1462266436!M28,1462266603!M28,1462266770!M28,1462266920!M28,1462267070!M28,1462267220!M28,1462267387!M28,1462267554!M28,1462267691!M28,1462267829!M28,1462267998!M28,1462268136!M28,1462268286!M28,1462268453!M28,1462268620!M28,1462268787!M28,1462268954!M28,1462269121!M28,1462269288!M28,1462269455!M28)</f>
        <v>0</v>
      </c>
      <c r="N28">
        <f>MEDIAN(1462264863!N28,1462265002!N28,1462265169!N28,1462265336!N28,1462265503!N28,1462265670!N28,1462265820!N28,1462265970!N28,1462266120!N28,1462266270!N28,1462266436!N28,1462266603!N28,1462266770!N28,1462266920!N28,1462267070!N28,1462267220!N28,1462267387!N28,1462267554!N28,1462267691!N28,1462267829!N28,1462267998!N28,1462268136!N28,1462268286!N28,1462268453!N28,1462268620!N28,1462268787!N28,1462268954!N28,1462269121!N28,1462269288!N28,1462269455!N28)</f>
        <v>0</v>
      </c>
      <c r="O28">
        <f>MEDIAN(1462264863!O28,1462265002!O28,1462265169!O28,1462265336!O28,1462265503!O28,1462265670!O28,1462265820!O28,1462265970!O28,1462266120!O28,1462266270!O28,1462266436!O28,1462266603!O28,1462266770!O28,1462266920!O28,1462267070!O28,1462267220!O28,1462267387!O28,1462267554!O28,1462267691!O28,1462267829!O28,1462267998!O28,1462268136!O28,1462268286!O28,1462268453!O28,1462268620!O28,1462268787!O28,1462268954!O28,1462269121!O28,1462269288!O28,1462269455!O28)</f>
        <v>0</v>
      </c>
      <c r="P28">
        <f>MEDIAN(1462264863!P28,1462265002!P28,1462265169!P28,1462265336!P28,1462265503!P28,1462265670!P28,1462265820!P28,1462265970!P28,1462266120!P28,1462266270!P28,1462266436!P28,1462266603!P28,1462266770!P28,1462266920!P28,1462267070!P28,1462267220!P28,1462267387!P28,1462267554!P28,1462267691!P28,1462267829!P28,1462267998!P28,1462268136!P28,1462268286!P28,1462268453!P28,1462268620!P28,1462268787!P28,1462268954!P28,1462269121!P28,1462269288!P28,1462269455!P28)</f>
        <v>0</v>
      </c>
      <c r="Q28">
        <f>MEDIAN(1462264863!Q28,1462265002!Q28,1462265169!Q28,1462265336!Q28,1462265503!Q28,1462265670!Q28,1462265820!Q28,1462265970!Q28,1462266120!Q28,1462266270!Q28,1462266436!Q28,1462266603!Q28,1462266770!Q28,1462266920!Q28,1462267070!Q28,1462267220!Q28,1462267387!Q28,1462267554!Q28,1462267691!Q28,1462267829!Q28,1462267998!Q28,1462268136!Q28,1462268286!Q28,1462268453!Q28,1462268620!Q28,1462268787!Q28,1462268954!Q28,1462269121!Q28,1462269288!Q28,1462269455!Q28)</f>
        <v>0</v>
      </c>
      <c r="R28">
        <f>MEDIAN(1462264863!R28,1462265002!R28,1462265169!R28,1462265336!R28,1462265503!R28,1462265670!R28,1462265820!R28,1462265970!R28,1462266120!R28,1462266270!R28,1462266436!R28,1462266603!R28,1462266770!R28,1462266920!R28,1462267070!R28,1462267220!R28,1462267387!R28,1462267554!R28,1462267691!R28,1462267829!R28,1462267998!R28,1462268136!R28,1462268286!R28,1462268453!R28,1462268620!R28,1462268787!R28,1462268954!R28,1462269121!R28,1462269288!R28,1462269455!R28)</f>
        <v>0</v>
      </c>
      <c r="S28">
        <f>MEDIAN(1462264863!S28,1462265002!S28,1462265169!S28,1462265336!S28,1462265503!S28,1462265670!S28,1462265820!S28,1462265970!S28,1462266120!S28,1462266270!S28,1462266436!S28,1462266603!S28,1462266770!S28,1462266920!S28,1462267070!S28,1462267220!S28,1462267387!S28,1462267554!S28,1462267691!S28,1462267829!S28,1462267998!S28,1462268136!S28,1462268286!S28,1462268453!S28,1462268620!S28,1462268787!S28,1462268954!S28,1462269121!S28,1462269288!S28,1462269455!S28)</f>
        <v>0</v>
      </c>
      <c r="T28">
        <f>MEDIAN(1462264863!T28,1462265002!T28,1462265169!T28,1462265336!T28,1462265503!T28,1462265670!T28,1462265820!T28,1462265970!T28,1462266120!T28,1462266270!T28,1462266436!T28,1462266603!T28,1462266770!T28,1462266920!T28,1462267070!T28,1462267220!T28,1462267387!T28,1462267554!T28,1462267691!T28,1462267829!T28,1462267998!T28,1462268136!T28,1462268286!T28,1462268453!T28,1462268620!T28,1462268787!T28,1462268954!T28,1462269121!T28,1462269288!T28,1462269455!T28)</f>
        <v>0</v>
      </c>
      <c r="U28">
        <f>MEDIAN(1462264863!U28,1462265002!U28,1462265169!U28,1462265336!U28,1462265503!U28,1462265670!U28,1462265820!U28,1462265970!U28,1462266120!U28,1462266270!U28,1462266436!U28,1462266603!U28,1462266770!U28,1462266920!U28,1462267070!U28,1462267220!U28,1462267387!U28,1462267554!U28,1462267691!U28,1462267829!U28,1462267998!U28,1462268136!U28,1462268286!U28,1462268453!U28,1462268620!U28,1462268787!U28,1462268954!U28,1462269121!U28,1462269288!U28,1462269455!U28)</f>
        <v>0</v>
      </c>
      <c r="V28">
        <f>MEDIAN(1462264863!V28,1462265002!V28,1462265169!V28,1462265336!V28,1462265503!V28,1462265670!V28,1462265820!V28,1462265970!V28,1462266120!V28,1462266270!V28,1462266436!V28,1462266603!V28,1462266770!V28,1462266920!V28,1462267070!V28,1462267220!V28,1462267387!V28,1462267554!V28,1462267691!V28,1462267829!V28,1462267998!V28,1462268136!V28,1462268286!V28,1462268453!V28,1462268620!V28,1462268787!V28,1462268954!V28,1462269121!V28,1462269288!V28,1462269455!V28)</f>
        <v>0</v>
      </c>
      <c r="W28">
        <f>MEDIAN(1462264863!W28,1462265002!W28,1462265169!W28,1462265336!W28,1462265503!W28,1462265670!W28,1462265820!W28,1462265970!W28,1462266120!W28,1462266270!W28,1462266436!W28,1462266603!W28,1462266770!W28,1462266920!W28,1462267070!W28,1462267220!W28,1462267387!W28,1462267554!W28,1462267691!W28,1462267829!W28,1462267998!W28,1462268136!W28,1462268286!W28,1462268453!W28,1462268620!W28,1462268787!W28,1462268954!W28,1462269121!W28,1462269288!W28,1462269455!W28)</f>
        <v>0</v>
      </c>
    </row>
    <row r="29" spans="1:23">
      <c r="A29">
        <f>MEDIAN(1462264863!A29,1462265002!A29,1462265169!A29,1462265336!A29,1462265503!A29,1462265670!A29,1462265820!A29,1462265970!A29,1462266120!A29,1462266270!A29,1462266436!A29,1462266603!A29,1462266770!A29,1462266920!A29,1462267070!A29,1462267220!A29,1462267387!A29,1462267554!A29,1462267691!A29,1462267829!A29,1462267998!A29,1462268136!A29,1462268286!A29,1462268453!A29,1462268620!A29,1462268787!A29,1462268954!A29,1462269121!A29,1462269288!A29,1462269455!A29)</f>
        <v>0</v>
      </c>
      <c r="B29">
        <f>MEDIAN(1462264863!B29,1462265002!B29,1462265169!B29,1462265336!B29,1462265503!B29,1462265670!B29,1462265820!B29,1462265970!B29,1462266120!B29,1462266270!B29,1462266436!B29,1462266603!B29,1462266770!B29,1462266920!B29,1462267070!B29,1462267220!B29,1462267387!B29,1462267554!B29,1462267691!B29,1462267829!B29,1462267998!B29,1462268136!B29,1462268286!B29,1462268453!B29,1462268620!B29,1462268787!B29,1462268954!B29,1462269121!B29,1462269288!B29,1462269455!B29)</f>
        <v>0</v>
      </c>
      <c r="C29">
        <f>MEDIAN(1462264863!C29,1462265002!C29,1462265169!C29,1462265336!C29,1462265503!C29,1462265670!C29,1462265820!C29,1462265970!C29,1462266120!C29,1462266270!C29,1462266436!C29,1462266603!C29,1462266770!C29,1462266920!C29,1462267070!C29,1462267220!C29,1462267387!C29,1462267554!C29,1462267691!C29,1462267829!C29,1462267998!C29,1462268136!C29,1462268286!C29,1462268453!C29,1462268620!C29,1462268787!C29,1462268954!C29,1462269121!C29,1462269288!C29,1462269455!C29)</f>
        <v>0</v>
      </c>
      <c r="D29">
        <f>MEDIAN(1462264863!D29,1462265002!D29,1462265169!D29,1462265336!D29,1462265503!D29,1462265670!D29,1462265820!D29,1462265970!D29,1462266120!D29,1462266270!D29,1462266436!D29,1462266603!D29,1462266770!D29,1462266920!D29,1462267070!D29,1462267220!D29,1462267387!D29,1462267554!D29,1462267691!D29,1462267829!D29,1462267998!D29,1462268136!D29,1462268286!D29,1462268453!D29,1462268620!D29,1462268787!D29,1462268954!D29,1462269121!D29,1462269288!D29,1462269455!D29)</f>
        <v>0</v>
      </c>
      <c r="E29">
        <f>MEDIAN(1462264863!E29,1462265002!E29,1462265169!E29,1462265336!E29,1462265503!E29,1462265670!E29,1462265820!E29,1462265970!E29,1462266120!E29,1462266270!E29,1462266436!E29,1462266603!E29,1462266770!E29,1462266920!E29,1462267070!E29,1462267220!E29,1462267387!E29,1462267554!E29,1462267691!E29,1462267829!E29,1462267998!E29,1462268136!E29,1462268286!E29,1462268453!E29,1462268620!E29,1462268787!E29,1462268954!E29,1462269121!E29,1462269288!E29,1462269455!E29)</f>
        <v>0</v>
      </c>
      <c r="F29">
        <f>MEDIAN(1462264863!F29,1462265002!F29,1462265169!F29,1462265336!F29,1462265503!F29,1462265670!F29,1462265820!F29,1462265970!F29,1462266120!F29,1462266270!F29,1462266436!F29,1462266603!F29,1462266770!F29,1462266920!F29,1462267070!F29,1462267220!F29,1462267387!F29,1462267554!F29,1462267691!F29,1462267829!F29,1462267998!F29,1462268136!F29,1462268286!F29,1462268453!F29,1462268620!F29,1462268787!F29,1462268954!F29,1462269121!F29,1462269288!F29,1462269455!F29)</f>
        <v>0</v>
      </c>
      <c r="G29">
        <f>MEDIAN(1462264863!G29,1462265002!G29,1462265169!G29,1462265336!G29,1462265503!G29,1462265670!G29,1462265820!G29,1462265970!G29,1462266120!G29,1462266270!G29,1462266436!G29,1462266603!G29,1462266770!G29,1462266920!G29,1462267070!G29,1462267220!G29,1462267387!G29,1462267554!G29,1462267691!G29,1462267829!G29,1462267998!G29,1462268136!G29,1462268286!G29,1462268453!G29,1462268620!G29,1462268787!G29,1462268954!G29,1462269121!G29,1462269288!G29,1462269455!G29)</f>
        <v>0</v>
      </c>
      <c r="H29">
        <f>MEDIAN(1462264863!H29,1462265002!H29,1462265169!H29,1462265336!H29,1462265503!H29,1462265670!H29,1462265820!H29,1462265970!H29,1462266120!H29,1462266270!H29,1462266436!H29,1462266603!H29,1462266770!H29,1462266920!H29,1462267070!H29,1462267220!H29,1462267387!H29,1462267554!H29,1462267691!H29,1462267829!H29,1462267998!H29,1462268136!H29,1462268286!H29,1462268453!H29,1462268620!H29,1462268787!H29,1462268954!H29,1462269121!H29,1462269288!H29,1462269455!H29)</f>
        <v>0</v>
      </c>
      <c r="I29">
        <f>MEDIAN(1462264863!I29,1462265002!I29,1462265169!I29,1462265336!I29,1462265503!I29,1462265670!I29,1462265820!I29,1462265970!I29,1462266120!I29,1462266270!I29,1462266436!I29,1462266603!I29,1462266770!I29,1462266920!I29,1462267070!I29,1462267220!I29,1462267387!I29,1462267554!I29,1462267691!I29,1462267829!I29,1462267998!I29,1462268136!I29,1462268286!I29,1462268453!I29,1462268620!I29,1462268787!I29,1462268954!I29,1462269121!I29,1462269288!I29,1462269455!I29)</f>
        <v>0</v>
      </c>
      <c r="J29">
        <f>MEDIAN(1462264863!J29,1462265002!J29,1462265169!J29,1462265336!J29,1462265503!J29,1462265670!J29,1462265820!J29,1462265970!J29,1462266120!J29,1462266270!J29,1462266436!J29,1462266603!J29,1462266770!J29,1462266920!J29,1462267070!J29,1462267220!J29,1462267387!J29,1462267554!J29,1462267691!J29,1462267829!J29,1462267998!J29,1462268136!J29,1462268286!J29,1462268453!J29,1462268620!J29,1462268787!J29,1462268954!J29,1462269121!J29,1462269288!J29,1462269455!J29)</f>
        <v>0</v>
      </c>
      <c r="K29">
        <f>MEDIAN(1462264863!K29,1462265002!K29,1462265169!K29,1462265336!K29,1462265503!K29,1462265670!K29,1462265820!K29,1462265970!K29,1462266120!K29,1462266270!K29,1462266436!K29,1462266603!K29,1462266770!K29,1462266920!K29,1462267070!K29,1462267220!K29,1462267387!K29,1462267554!K29,1462267691!K29,1462267829!K29,1462267998!K29,1462268136!K29,1462268286!K29,1462268453!K29,1462268620!K29,1462268787!K29,1462268954!K29,1462269121!K29,1462269288!K29,1462269455!K29)</f>
        <v>0</v>
      </c>
      <c r="L29">
        <f>MEDIAN(1462264863!L29,1462265002!L29,1462265169!L29,1462265336!L29,1462265503!L29,1462265670!L29,1462265820!L29,1462265970!L29,1462266120!L29,1462266270!L29,1462266436!L29,1462266603!L29,1462266770!L29,1462266920!L29,1462267070!L29,1462267220!L29,1462267387!L29,1462267554!L29,1462267691!L29,1462267829!L29,1462267998!L29,1462268136!L29,1462268286!L29,1462268453!L29,1462268620!L29,1462268787!L29,1462268954!L29,1462269121!L29,1462269288!L29,1462269455!L29)</f>
        <v>0</v>
      </c>
      <c r="M29">
        <f>MEDIAN(1462264863!M29,1462265002!M29,1462265169!M29,1462265336!M29,1462265503!M29,1462265670!M29,1462265820!M29,1462265970!M29,1462266120!M29,1462266270!M29,1462266436!M29,1462266603!M29,1462266770!M29,1462266920!M29,1462267070!M29,1462267220!M29,1462267387!M29,1462267554!M29,1462267691!M29,1462267829!M29,1462267998!M29,1462268136!M29,1462268286!M29,1462268453!M29,1462268620!M29,1462268787!M29,1462268954!M29,1462269121!M29,1462269288!M29,1462269455!M29)</f>
        <v>0</v>
      </c>
      <c r="N29">
        <f>MEDIAN(1462264863!N29,1462265002!N29,1462265169!N29,1462265336!N29,1462265503!N29,1462265670!N29,1462265820!N29,1462265970!N29,1462266120!N29,1462266270!N29,1462266436!N29,1462266603!N29,1462266770!N29,1462266920!N29,1462267070!N29,1462267220!N29,1462267387!N29,1462267554!N29,1462267691!N29,1462267829!N29,1462267998!N29,1462268136!N29,1462268286!N29,1462268453!N29,1462268620!N29,1462268787!N29,1462268954!N29,1462269121!N29,1462269288!N29,1462269455!N29)</f>
        <v>0</v>
      </c>
      <c r="O29">
        <f>MEDIAN(1462264863!O29,1462265002!O29,1462265169!O29,1462265336!O29,1462265503!O29,1462265670!O29,1462265820!O29,1462265970!O29,1462266120!O29,1462266270!O29,1462266436!O29,1462266603!O29,1462266770!O29,1462266920!O29,1462267070!O29,1462267220!O29,1462267387!O29,1462267554!O29,1462267691!O29,1462267829!O29,1462267998!O29,1462268136!O29,1462268286!O29,1462268453!O29,1462268620!O29,1462268787!O29,1462268954!O29,1462269121!O29,1462269288!O29,1462269455!O29)</f>
        <v>0</v>
      </c>
      <c r="P29">
        <f>MEDIAN(1462264863!P29,1462265002!P29,1462265169!P29,1462265336!P29,1462265503!P29,1462265670!P29,1462265820!P29,1462265970!P29,1462266120!P29,1462266270!P29,1462266436!P29,1462266603!P29,1462266770!P29,1462266920!P29,1462267070!P29,1462267220!P29,1462267387!P29,1462267554!P29,1462267691!P29,1462267829!P29,1462267998!P29,1462268136!P29,1462268286!P29,1462268453!P29,1462268620!P29,1462268787!P29,1462268954!P29,1462269121!P29,1462269288!P29,1462269455!P29)</f>
        <v>0</v>
      </c>
      <c r="Q29">
        <f>MEDIAN(1462264863!Q29,1462265002!Q29,1462265169!Q29,1462265336!Q29,1462265503!Q29,1462265670!Q29,1462265820!Q29,1462265970!Q29,1462266120!Q29,1462266270!Q29,1462266436!Q29,1462266603!Q29,1462266770!Q29,1462266920!Q29,1462267070!Q29,1462267220!Q29,1462267387!Q29,1462267554!Q29,1462267691!Q29,1462267829!Q29,1462267998!Q29,1462268136!Q29,1462268286!Q29,1462268453!Q29,1462268620!Q29,1462268787!Q29,1462268954!Q29,1462269121!Q29,1462269288!Q29,1462269455!Q29)</f>
        <v>0</v>
      </c>
      <c r="R29">
        <f>MEDIAN(1462264863!R29,1462265002!R29,1462265169!R29,1462265336!R29,1462265503!R29,1462265670!R29,1462265820!R29,1462265970!R29,1462266120!R29,1462266270!R29,1462266436!R29,1462266603!R29,1462266770!R29,1462266920!R29,1462267070!R29,1462267220!R29,1462267387!R29,1462267554!R29,1462267691!R29,1462267829!R29,1462267998!R29,1462268136!R29,1462268286!R29,1462268453!R29,1462268620!R29,1462268787!R29,1462268954!R29,1462269121!R29,1462269288!R29,1462269455!R29)</f>
        <v>0</v>
      </c>
      <c r="S29">
        <f>MEDIAN(1462264863!S29,1462265002!S29,1462265169!S29,1462265336!S29,1462265503!S29,1462265670!S29,1462265820!S29,1462265970!S29,1462266120!S29,1462266270!S29,1462266436!S29,1462266603!S29,1462266770!S29,1462266920!S29,1462267070!S29,1462267220!S29,1462267387!S29,1462267554!S29,1462267691!S29,1462267829!S29,1462267998!S29,1462268136!S29,1462268286!S29,1462268453!S29,1462268620!S29,1462268787!S29,1462268954!S29,1462269121!S29,1462269288!S29,1462269455!S29)</f>
        <v>0</v>
      </c>
      <c r="T29">
        <f>MEDIAN(1462264863!T29,1462265002!T29,1462265169!T29,1462265336!T29,1462265503!T29,1462265670!T29,1462265820!T29,1462265970!T29,1462266120!T29,1462266270!T29,1462266436!T29,1462266603!T29,1462266770!T29,1462266920!T29,1462267070!T29,1462267220!T29,1462267387!T29,1462267554!T29,1462267691!T29,1462267829!T29,1462267998!T29,1462268136!T29,1462268286!T29,1462268453!T29,1462268620!T29,1462268787!T29,1462268954!T29,1462269121!T29,1462269288!T29,1462269455!T29)</f>
        <v>0</v>
      </c>
      <c r="U29">
        <f>MEDIAN(1462264863!U29,1462265002!U29,1462265169!U29,1462265336!U29,1462265503!U29,1462265670!U29,1462265820!U29,1462265970!U29,1462266120!U29,1462266270!U29,1462266436!U29,1462266603!U29,1462266770!U29,1462266920!U29,1462267070!U29,1462267220!U29,1462267387!U29,1462267554!U29,1462267691!U29,1462267829!U29,1462267998!U29,1462268136!U29,1462268286!U29,1462268453!U29,1462268620!U29,1462268787!U29,1462268954!U29,1462269121!U29,1462269288!U29,1462269455!U29)</f>
        <v>0</v>
      </c>
      <c r="V29">
        <f>MEDIAN(1462264863!V29,1462265002!V29,1462265169!V29,1462265336!V29,1462265503!V29,1462265670!V29,1462265820!V29,1462265970!V29,1462266120!V29,1462266270!V29,1462266436!V29,1462266603!V29,1462266770!V29,1462266920!V29,1462267070!V29,1462267220!V29,1462267387!V29,1462267554!V29,1462267691!V29,1462267829!V29,1462267998!V29,1462268136!V29,1462268286!V29,1462268453!V29,1462268620!V29,1462268787!V29,1462268954!V29,1462269121!V29,1462269288!V29,1462269455!V29)</f>
        <v>0</v>
      </c>
      <c r="W29">
        <f>MEDIAN(1462264863!W29,1462265002!W29,1462265169!W29,1462265336!W29,1462265503!W29,1462265670!W29,1462265820!W29,1462265970!W29,1462266120!W29,1462266270!W29,1462266436!W29,1462266603!W29,1462266770!W29,1462266920!W29,1462267070!W29,1462267220!W29,1462267387!W29,1462267554!W29,1462267691!W29,1462267829!W29,1462267998!W29,1462268136!W29,1462268286!W29,1462268453!W29,1462268620!W29,1462268787!W29,1462268954!W29,1462269121!W29,1462269288!W29,1462269455!W29)</f>
        <v>0</v>
      </c>
    </row>
    <row r="30" spans="1:23">
      <c r="A30">
        <f>MEDIAN(1462264863!A30,1462265002!A30,1462265169!A30,1462265336!A30,1462265503!A30,1462265670!A30,1462265820!A30,1462265970!A30,1462266120!A30,1462266270!A30,1462266436!A30,1462266603!A30,1462266770!A30,1462266920!A30,1462267070!A30,1462267220!A30,1462267387!A30,1462267554!A30,1462267691!A30,1462267829!A30,1462267998!A30,1462268136!A30,1462268286!A30,1462268453!A30,1462268620!A30,1462268787!A30,1462268954!A30,1462269121!A30,1462269288!A30,1462269455!A30)</f>
        <v>0</v>
      </c>
      <c r="B30">
        <f>MEDIAN(1462264863!B30,1462265002!B30,1462265169!B30,1462265336!B30,1462265503!B30,1462265670!B30,1462265820!B30,1462265970!B30,1462266120!B30,1462266270!B30,1462266436!B30,1462266603!B30,1462266770!B30,1462266920!B30,1462267070!B30,1462267220!B30,1462267387!B30,1462267554!B30,1462267691!B30,1462267829!B30,1462267998!B30,1462268136!B30,1462268286!B30,1462268453!B30,1462268620!B30,1462268787!B30,1462268954!B30,1462269121!B30,1462269288!B30,1462269455!B30)</f>
        <v>0</v>
      </c>
      <c r="C30">
        <f>MEDIAN(1462264863!C30,1462265002!C30,1462265169!C30,1462265336!C30,1462265503!C30,1462265670!C30,1462265820!C30,1462265970!C30,1462266120!C30,1462266270!C30,1462266436!C30,1462266603!C30,1462266770!C30,1462266920!C30,1462267070!C30,1462267220!C30,1462267387!C30,1462267554!C30,1462267691!C30,1462267829!C30,1462267998!C30,1462268136!C30,1462268286!C30,1462268453!C30,1462268620!C30,1462268787!C30,1462268954!C30,1462269121!C30,1462269288!C30,1462269455!C30)</f>
        <v>0</v>
      </c>
      <c r="D30">
        <f>MEDIAN(1462264863!D30,1462265002!D30,1462265169!D30,1462265336!D30,1462265503!D30,1462265670!D30,1462265820!D30,1462265970!D30,1462266120!D30,1462266270!D30,1462266436!D30,1462266603!D30,1462266770!D30,1462266920!D30,1462267070!D30,1462267220!D30,1462267387!D30,1462267554!D30,1462267691!D30,1462267829!D30,1462267998!D30,1462268136!D30,1462268286!D30,1462268453!D30,1462268620!D30,1462268787!D30,1462268954!D30,1462269121!D30,1462269288!D30,1462269455!D30)</f>
        <v>0</v>
      </c>
      <c r="E30">
        <f>MEDIAN(1462264863!E30,1462265002!E30,1462265169!E30,1462265336!E30,1462265503!E30,1462265670!E30,1462265820!E30,1462265970!E30,1462266120!E30,1462266270!E30,1462266436!E30,1462266603!E30,1462266770!E30,1462266920!E30,1462267070!E30,1462267220!E30,1462267387!E30,1462267554!E30,1462267691!E30,1462267829!E30,1462267998!E30,1462268136!E30,1462268286!E30,1462268453!E30,1462268620!E30,1462268787!E30,1462268954!E30,1462269121!E30,1462269288!E30,1462269455!E30)</f>
        <v>0</v>
      </c>
      <c r="F30">
        <f>MEDIAN(1462264863!F30,1462265002!F30,1462265169!F30,1462265336!F30,1462265503!F30,1462265670!F30,1462265820!F30,1462265970!F30,1462266120!F30,1462266270!F30,1462266436!F30,1462266603!F30,1462266770!F30,1462266920!F30,1462267070!F30,1462267220!F30,1462267387!F30,1462267554!F30,1462267691!F30,1462267829!F30,1462267998!F30,1462268136!F30,1462268286!F30,1462268453!F30,1462268620!F30,1462268787!F30,1462268954!F30,1462269121!F30,1462269288!F30,1462269455!F30)</f>
        <v>0</v>
      </c>
      <c r="G30">
        <f>MEDIAN(1462264863!G30,1462265002!G30,1462265169!G30,1462265336!G30,1462265503!G30,1462265670!G30,1462265820!G30,1462265970!G30,1462266120!G30,1462266270!G30,1462266436!G30,1462266603!G30,1462266770!G30,1462266920!G30,1462267070!G30,1462267220!G30,1462267387!G30,1462267554!G30,1462267691!G30,1462267829!G30,1462267998!G30,1462268136!G30,1462268286!G30,1462268453!G30,1462268620!G30,1462268787!G30,1462268954!G30,1462269121!G30,1462269288!G30,1462269455!G30)</f>
        <v>0</v>
      </c>
      <c r="H30">
        <f>MEDIAN(1462264863!H30,1462265002!H30,1462265169!H30,1462265336!H30,1462265503!H30,1462265670!H30,1462265820!H30,1462265970!H30,1462266120!H30,1462266270!H30,1462266436!H30,1462266603!H30,1462266770!H30,1462266920!H30,1462267070!H30,1462267220!H30,1462267387!H30,1462267554!H30,1462267691!H30,1462267829!H30,1462267998!H30,1462268136!H30,1462268286!H30,1462268453!H30,1462268620!H30,1462268787!H30,1462268954!H30,1462269121!H30,1462269288!H30,1462269455!H30)</f>
        <v>0</v>
      </c>
      <c r="I30">
        <f>MEDIAN(1462264863!I30,1462265002!I30,1462265169!I30,1462265336!I30,1462265503!I30,1462265670!I30,1462265820!I30,1462265970!I30,1462266120!I30,1462266270!I30,1462266436!I30,1462266603!I30,1462266770!I30,1462266920!I30,1462267070!I30,1462267220!I30,1462267387!I30,1462267554!I30,1462267691!I30,1462267829!I30,1462267998!I30,1462268136!I30,1462268286!I30,1462268453!I30,1462268620!I30,1462268787!I30,1462268954!I30,1462269121!I30,1462269288!I30,1462269455!I30)</f>
        <v>0</v>
      </c>
      <c r="J30">
        <f>MEDIAN(1462264863!J30,1462265002!J30,1462265169!J30,1462265336!J30,1462265503!J30,1462265670!J30,1462265820!J30,1462265970!J30,1462266120!J30,1462266270!J30,1462266436!J30,1462266603!J30,1462266770!J30,1462266920!J30,1462267070!J30,1462267220!J30,1462267387!J30,1462267554!J30,1462267691!J30,1462267829!J30,1462267998!J30,1462268136!J30,1462268286!J30,1462268453!J30,1462268620!J30,1462268787!J30,1462268954!J30,1462269121!J30,1462269288!J30,1462269455!J30)</f>
        <v>0</v>
      </c>
      <c r="K30">
        <f>MEDIAN(1462264863!K30,1462265002!K30,1462265169!K30,1462265336!K30,1462265503!K30,1462265670!K30,1462265820!K30,1462265970!K30,1462266120!K30,1462266270!K30,1462266436!K30,1462266603!K30,1462266770!K30,1462266920!K30,1462267070!K30,1462267220!K30,1462267387!K30,1462267554!K30,1462267691!K30,1462267829!K30,1462267998!K30,1462268136!K30,1462268286!K30,1462268453!K30,1462268620!K30,1462268787!K30,1462268954!K30,1462269121!K30,1462269288!K30,1462269455!K30)</f>
        <v>0</v>
      </c>
      <c r="L30">
        <f>MEDIAN(1462264863!L30,1462265002!L30,1462265169!L30,1462265336!L30,1462265503!L30,1462265670!L30,1462265820!L30,1462265970!L30,1462266120!L30,1462266270!L30,1462266436!L30,1462266603!L30,1462266770!L30,1462266920!L30,1462267070!L30,1462267220!L30,1462267387!L30,1462267554!L30,1462267691!L30,1462267829!L30,1462267998!L30,1462268136!L30,1462268286!L30,1462268453!L30,1462268620!L30,1462268787!L30,1462268954!L30,1462269121!L30,1462269288!L30,1462269455!L30)</f>
        <v>0</v>
      </c>
      <c r="M30">
        <f>MEDIAN(1462264863!M30,1462265002!M30,1462265169!M30,1462265336!M30,1462265503!M30,1462265670!M30,1462265820!M30,1462265970!M30,1462266120!M30,1462266270!M30,1462266436!M30,1462266603!M30,1462266770!M30,1462266920!M30,1462267070!M30,1462267220!M30,1462267387!M30,1462267554!M30,1462267691!M30,1462267829!M30,1462267998!M30,1462268136!M30,1462268286!M30,1462268453!M30,1462268620!M30,1462268787!M30,1462268954!M30,1462269121!M30,1462269288!M30,1462269455!M30)</f>
        <v>0</v>
      </c>
      <c r="N30">
        <f>MEDIAN(1462264863!N30,1462265002!N30,1462265169!N30,1462265336!N30,1462265503!N30,1462265670!N30,1462265820!N30,1462265970!N30,1462266120!N30,1462266270!N30,1462266436!N30,1462266603!N30,1462266770!N30,1462266920!N30,1462267070!N30,1462267220!N30,1462267387!N30,1462267554!N30,1462267691!N30,1462267829!N30,1462267998!N30,1462268136!N30,1462268286!N30,1462268453!N30,1462268620!N30,1462268787!N30,1462268954!N30,1462269121!N30,1462269288!N30,1462269455!N30)</f>
        <v>0</v>
      </c>
      <c r="O30">
        <f>MEDIAN(1462264863!O30,1462265002!O30,1462265169!O30,1462265336!O30,1462265503!O30,1462265670!O30,1462265820!O30,1462265970!O30,1462266120!O30,1462266270!O30,1462266436!O30,1462266603!O30,1462266770!O30,1462266920!O30,1462267070!O30,1462267220!O30,1462267387!O30,1462267554!O30,1462267691!O30,1462267829!O30,1462267998!O30,1462268136!O30,1462268286!O30,1462268453!O30,1462268620!O30,1462268787!O30,1462268954!O30,1462269121!O30,1462269288!O30,1462269455!O30)</f>
        <v>0</v>
      </c>
      <c r="P30">
        <f>MEDIAN(1462264863!P30,1462265002!P30,1462265169!P30,1462265336!P30,1462265503!P30,1462265670!P30,1462265820!P30,1462265970!P30,1462266120!P30,1462266270!P30,1462266436!P30,1462266603!P30,1462266770!P30,1462266920!P30,1462267070!P30,1462267220!P30,1462267387!P30,1462267554!P30,1462267691!P30,1462267829!P30,1462267998!P30,1462268136!P30,1462268286!P30,1462268453!P30,1462268620!P30,1462268787!P30,1462268954!P30,1462269121!P30,1462269288!P30,1462269455!P30)</f>
        <v>0</v>
      </c>
      <c r="Q30">
        <f>MEDIAN(1462264863!Q30,1462265002!Q30,1462265169!Q30,1462265336!Q30,1462265503!Q30,1462265670!Q30,1462265820!Q30,1462265970!Q30,1462266120!Q30,1462266270!Q30,1462266436!Q30,1462266603!Q30,1462266770!Q30,1462266920!Q30,1462267070!Q30,1462267220!Q30,1462267387!Q30,1462267554!Q30,1462267691!Q30,1462267829!Q30,1462267998!Q30,1462268136!Q30,1462268286!Q30,1462268453!Q30,1462268620!Q30,1462268787!Q30,1462268954!Q30,1462269121!Q30,1462269288!Q30,1462269455!Q30)</f>
        <v>0</v>
      </c>
      <c r="R30">
        <f>MEDIAN(1462264863!R30,1462265002!R30,1462265169!R30,1462265336!R30,1462265503!R30,1462265670!R30,1462265820!R30,1462265970!R30,1462266120!R30,1462266270!R30,1462266436!R30,1462266603!R30,1462266770!R30,1462266920!R30,1462267070!R30,1462267220!R30,1462267387!R30,1462267554!R30,1462267691!R30,1462267829!R30,1462267998!R30,1462268136!R30,1462268286!R30,1462268453!R30,1462268620!R30,1462268787!R30,1462268954!R30,1462269121!R30,1462269288!R30,1462269455!R30)</f>
        <v>0</v>
      </c>
      <c r="S30">
        <f>MEDIAN(1462264863!S30,1462265002!S30,1462265169!S30,1462265336!S30,1462265503!S30,1462265670!S30,1462265820!S30,1462265970!S30,1462266120!S30,1462266270!S30,1462266436!S30,1462266603!S30,1462266770!S30,1462266920!S30,1462267070!S30,1462267220!S30,1462267387!S30,1462267554!S30,1462267691!S30,1462267829!S30,1462267998!S30,1462268136!S30,1462268286!S30,1462268453!S30,1462268620!S30,1462268787!S30,1462268954!S30,1462269121!S30,1462269288!S30,1462269455!S30)</f>
        <v>0</v>
      </c>
      <c r="T30">
        <f>MEDIAN(1462264863!T30,1462265002!T30,1462265169!T30,1462265336!T30,1462265503!T30,1462265670!T30,1462265820!T30,1462265970!T30,1462266120!T30,1462266270!T30,1462266436!T30,1462266603!T30,1462266770!T30,1462266920!T30,1462267070!T30,1462267220!T30,1462267387!T30,1462267554!T30,1462267691!T30,1462267829!T30,1462267998!T30,1462268136!T30,1462268286!T30,1462268453!T30,1462268620!T30,1462268787!T30,1462268954!T30,1462269121!T30,1462269288!T30,1462269455!T30)</f>
        <v>0</v>
      </c>
      <c r="U30">
        <f>MEDIAN(1462264863!U30,1462265002!U30,1462265169!U30,1462265336!U30,1462265503!U30,1462265670!U30,1462265820!U30,1462265970!U30,1462266120!U30,1462266270!U30,1462266436!U30,1462266603!U30,1462266770!U30,1462266920!U30,1462267070!U30,1462267220!U30,1462267387!U30,1462267554!U30,1462267691!U30,1462267829!U30,1462267998!U30,1462268136!U30,1462268286!U30,1462268453!U30,1462268620!U30,1462268787!U30,1462268954!U30,1462269121!U30,1462269288!U30,1462269455!U30)</f>
        <v>0</v>
      </c>
      <c r="V30">
        <f>MEDIAN(1462264863!V30,1462265002!V30,1462265169!V30,1462265336!V30,1462265503!V30,1462265670!V30,1462265820!V30,1462265970!V30,1462266120!V30,1462266270!V30,1462266436!V30,1462266603!V30,1462266770!V30,1462266920!V30,1462267070!V30,1462267220!V30,1462267387!V30,1462267554!V30,1462267691!V30,1462267829!V30,1462267998!V30,1462268136!V30,1462268286!V30,1462268453!V30,1462268620!V30,1462268787!V30,1462268954!V30,1462269121!V30,1462269288!V30,1462269455!V30)</f>
        <v>0</v>
      </c>
      <c r="W30">
        <f>MEDIAN(1462264863!W30,1462265002!W30,1462265169!W30,1462265336!W30,1462265503!W30,1462265670!W30,1462265820!W30,1462265970!W30,1462266120!W30,1462266270!W30,1462266436!W30,1462266603!W30,1462266770!W30,1462266920!W30,1462267070!W30,1462267220!W30,1462267387!W30,1462267554!W30,1462267691!W30,1462267829!W30,1462267998!W30,1462268136!W30,1462268286!W30,1462268453!W30,1462268620!W30,1462268787!W30,1462268954!W30,1462269121!W30,1462269288!W30,1462269455!W30)</f>
        <v>0</v>
      </c>
    </row>
    <row r="31" spans="1:23">
      <c r="A31">
        <f>MEDIAN(1462264863!A31,1462265002!A31,1462265169!A31,1462265336!A31,1462265503!A31,1462265670!A31,1462265820!A31,1462265970!A31,1462266120!A31,1462266270!A31,1462266436!A31,1462266603!A31,1462266770!A31,1462266920!A31,1462267070!A31,1462267220!A31,1462267387!A31,1462267554!A31,1462267691!A31,1462267829!A31,1462267998!A31,1462268136!A31,1462268286!A31,1462268453!A31,1462268620!A31,1462268787!A31,1462268954!A31,1462269121!A31,1462269288!A31,1462269455!A31)</f>
        <v>0</v>
      </c>
      <c r="B31">
        <f>MEDIAN(1462264863!B31,1462265002!B31,1462265169!B31,1462265336!B31,1462265503!B31,1462265670!B31,1462265820!B31,1462265970!B31,1462266120!B31,1462266270!B31,1462266436!B31,1462266603!B31,1462266770!B31,1462266920!B31,1462267070!B31,1462267220!B31,1462267387!B31,1462267554!B31,1462267691!B31,1462267829!B31,1462267998!B31,1462268136!B31,1462268286!B31,1462268453!B31,1462268620!B31,1462268787!B31,1462268954!B31,1462269121!B31,1462269288!B31,1462269455!B31)</f>
        <v>0</v>
      </c>
      <c r="C31">
        <f>MEDIAN(1462264863!C31,1462265002!C31,1462265169!C31,1462265336!C31,1462265503!C31,1462265670!C31,1462265820!C31,1462265970!C31,1462266120!C31,1462266270!C31,1462266436!C31,1462266603!C31,1462266770!C31,1462266920!C31,1462267070!C31,1462267220!C31,1462267387!C31,1462267554!C31,1462267691!C31,1462267829!C31,1462267998!C31,1462268136!C31,1462268286!C31,1462268453!C31,1462268620!C31,1462268787!C31,1462268954!C31,1462269121!C31,1462269288!C31,1462269455!C31)</f>
        <v>0</v>
      </c>
      <c r="D31">
        <f>MEDIAN(1462264863!D31,1462265002!D31,1462265169!D31,1462265336!D31,1462265503!D31,1462265670!D31,1462265820!D31,1462265970!D31,1462266120!D31,1462266270!D31,1462266436!D31,1462266603!D31,1462266770!D31,1462266920!D31,1462267070!D31,1462267220!D31,1462267387!D31,1462267554!D31,1462267691!D31,1462267829!D31,1462267998!D31,1462268136!D31,1462268286!D31,1462268453!D31,1462268620!D31,1462268787!D31,1462268954!D31,1462269121!D31,1462269288!D31,1462269455!D31)</f>
        <v>0</v>
      </c>
      <c r="E31">
        <f>MEDIAN(1462264863!E31,1462265002!E31,1462265169!E31,1462265336!E31,1462265503!E31,1462265670!E31,1462265820!E31,1462265970!E31,1462266120!E31,1462266270!E31,1462266436!E31,1462266603!E31,1462266770!E31,1462266920!E31,1462267070!E31,1462267220!E31,1462267387!E31,1462267554!E31,1462267691!E31,1462267829!E31,1462267998!E31,1462268136!E31,1462268286!E31,1462268453!E31,1462268620!E31,1462268787!E31,1462268954!E31,1462269121!E31,1462269288!E31,1462269455!E31)</f>
        <v>0</v>
      </c>
      <c r="F31">
        <f>MEDIAN(1462264863!F31,1462265002!F31,1462265169!F31,1462265336!F31,1462265503!F31,1462265670!F31,1462265820!F31,1462265970!F31,1462266120!F31,1462266270!F31,1462266436!F31,1462266603!F31,1462266770!F31,1462266920!F31,1462267070!F31,1462267220!F31,1462267387!F31,1462267554!F31,1462267691!F31,1462267829!F31,1462267998!F31,1462268136!F31,1462268286!F31,1462268453!F31,1462268620!F31,1462268787!F31,1462268954!F31,1462269121!F31,1462269288!F31,1462269455!F31)</f>
        <v>0</v>
      </c>
      <c r="G31">
        <f>MEDIAN(1462264863!G31,1462265002!G31,1462265169!G31,1462265336!G31,1462265503!G31,1462265670!G31,1462265820!G31,1462265970!G31,1462266120!G31,1462266270!G31,1462266436!G31,1462266603!G31,1462266770!G31,1462266920!G31,1462267070!G31,1462267220!G31,1462267387!G31,1462267554!G31,1462267691!G31,1462267829!G31,1462267998!G31,1462268136!G31,1462268286!G31,1462268453!G31,1462268620!G31,1462268787!G31,1462268954!G31,1462269121!G31,1462269288!G31,1462269455!G31)</f>
        <v>0</v>
      </c>
      <c r="H31">
        <f>MEDIAN(1462264863!H31,1462265002!H31,1462265169!H31,1462265336!H31,1462265503!H31,1462265670!H31,1462265820!H31,1462265970!H31,1462266120!H31,1462266270!H31,1462266436!H31,1462266603!H31,1462266770!H31,1462266920!H31,1462267070!H31,1462267220!H31,1462267387!H31,1462267554!H31,1462267691!H31,1462267829!H31,1462267998!H31,1462268136!H31,1462268286!H31,1462268453!H31,1462268620!H31,1462268787!H31,1462268954!H31,1462269121!H31,1462269288!H31,1462269455!H31)</f>
        <v>0</v>
      </c>
      <c r="I31">
        <f>MEDIAN(1462264863!I31,1462265002!I31,1462265169!I31,1462265336!I31,1462265503!I31,1462265670!I31,1462265820!I31,1462265970!I31,1462266120!I31,1462266270!I31,1462266436!I31,1462266603!I31,1462266770!I31,1462266920!I31,1462267070!I31,1462267220!I31,1462267387!I31,1462267554!I31,1462267691!I31,1462267829!I31,1462267998!I31,1462268136!I31,1462268286!I31,1462268453!I31,1462268620!I31,1462268787!I31,1462268954!I31,1462269121!I31,1462269288!I31,1462269455!I31)</f>
        <v>0</v>
      </c>
      <c r="J31">
        <f>MEDIAN(1462264863!J31,1462265002!J31,1462265169!J31,1462265336!J31,1462265503!J31,1462265670!J31,1462265820!J31,1462265970!J31,1462266120!J31,1462266270!J31,1462266436!J31,1462266603!J31,1462266770!J31,1462266920!J31,1462267070!J31,1462267220!J31,1462267387!J31,1462267554!J31,1462267691!J31,1462267829!J31,1462267998!J31,1462268136!J31,1462268286!J31,1462268453!J31,1462268620!J31,1462268787!J31,1462268954!J31,1462269121!J31,1462269288!J31,1462269455!J31)</f>
        <v>0</v>
      </c>
      <c r="K31">
        <f>MEDIAN(1462264863!K31,1462265002!K31,1462265169!K31,1462265336!K31,1462265503!K31,1462265670!K31,1462265820!K31,1462265970!K31,1462266120!K31,1462266270!K31,1462266436!K31,1462266603!K31,1462266770!K31,1462266920!K31,1462267070!K31,1462267220!K31,1462267387!K31,1462267554!K31,1462267691!K31,1462267829!K31,1462267998!K31,1462268136!K31,1462268286!K31,1462268453!K31,1462268620!K31,1462268787!K31,1462268954!K31,1462269121!K31,1462269288!K31,1462269455!K31)</f>
        <v>0</v>
      </c>
      <c r="L31">
        <f>MEDIAN(1462264863!L31,1462265002!L31,1462265169!L31,1462265336!L31,1462265503!L31,1462265670!L31,1462265820!L31,1462265970!L31,1462266120!L31,1462266270!L31,1462266436!L31,1462266603!L31,1462266770!L31,1462266920!L31,1462267070!L31,1462267220!L31,1462267387!L31,1462267554!L31,1462267691!L31,1462267829!L31,1462267998!L31,1462268136!L31,1462268286!L31,1462268453!L31,1462268620!L31,1462268787!L31,1462268954!L31,1462269121!L31,1462269288!L31,1462269455!L31)</f>
        <v>0</v>
      </c>
      <c r="M31">
        <f>MEDIAN(1462264863!M31,1462265002!M31,1462265169!M31,1462265336!M31,1462265503!M31,1462265670!M31,1462265820!M31,1462265970!M31,1462266120!M31,1462266270!M31,1462266436!M31,1462266603!M31,1462266770!M31,1462266920!M31,1462267070!M31,1462267220!M31,1462267387!M31,1462267554!M31,1462267691!M31,1462267829!M31,1462267998!M31,1462268136!M31,1462268286!M31,1462268453!M31,1462268620!M31,1462268787!M31,1462268954!M31,1462269121!M31,1462269288!M31,1462269455!M31)</f>
        <v>0</v>
      </c>
      <c r="N31">
        <f>MEDIAN(1462264863!N31,1462265002!N31,1462265169!N31,1462265336!N31,1462265503!N31,1462265670!N31,1462265820!N31,1462265970!N31,1462266120!N31,1462266270!N31,1462266436!N31,1462266603!N31,1462266770!N31,1462266920!N31,1462267070!N31,1462267220!N31,1462267387!N31,1462267554!N31,1462267691!N31,1462267829!N31,1462267998!N31,1462268136!N31,1462268286!N31,1462268453!N31,1462268620!N31,1462268787!N31,1462268954!N31,1462269121!N31,1462269288!N31,1462269455!N31)</f>
        <v>0</v>
      </c>
      <c r="O31">
        <f>MEDIAN(1462264863!O31,1462265002!O31,1462265169!O31,1462265336!O31,1462265503!O31,1462265670!O31,1462265820!O31,1462265970!O31,1462266120!O31,1462266270!O31,1462266436!O31,1462266603!O31,1462266770!O31,1462266920!O31,1462267070!O31,1462267220!O31,1462267387!O31,1462267554!O31,1462267691!O31,1462267829!O31,1462267998!O31,1462268136!O31,1462268286!O31,1462268453!O31,1462268620!O31,1462268787!O31,1462268954!O31,1462269121!O31,1462269288!O31,1462269455!O31)</f>
        <v>0</v>
      </c>
      <c r="P31">
        <f>MEDIAN(1462264863!P31,1462265002!P31,1462265169!P31,1462265336!P31,1462265503!P31,1462265670!P31,1462265820!P31,1462265970!P31,1462266120!P31,1462266270!P31,1462266436!P31,1462266603!P31,1462266770!P31,1462266920!P31,1462267070!P31,1462267220!P31,1462267387!P31,1462267554!P31,1462267691!P31,1462267829!P31,1462267998!P31,1462268136!P31,1462268286!P31,1462268453!P31,1462268620!P31,1462268787!P31,1462268954!P31,1462269121!P31,1462269288!P31,1462269455!P31)</f>
        <v>0</v>
      </c>
      <c r="Q31">
        <f>MEDIAN(1462264863!Q31,1462265002!Q31,1462265169!Q31,1462265336!Q31,1462265503!Q31,1462265670!Q31,1462265820!Q31,1462265970!Q31,1462266120!Q31,1462266270!Q31,1462266436!Q31,1462266603!Q31,1462266770!Q31,1462266920!Q31,1462267070!Q31,1462267220!Q31,1462267387!Q31,1462267554!Q31,1462267691!Q31,1462267829!Q31,1462267998!Q31,1462268136!Q31,1462268286!Q31,1462268453!Q31,1462268620!Q31,1462268787!Q31,1462268954!Q31,1462269121!Q31,1462269288!Q31,1462269455!Q31)</f>
        <v>0</v>
      </c>
      <c r="R31">
        <f>MEDIAN(1462264863!R31,1462265002!R31,1462265169!R31,1462265336!R31,1462265503!R31,1462265670!R31,1462265820!R31,1462265970!R31,1462266120!R31,1462266270!R31,1462266436!R31,1462266603!R31,1462266770!R31,1462266920!R31,1462267070!R31,1462267220!R31,1462267387!R31,1462267554!R31,1462267691!R31,1462267829!R31,1462267998!R31,1462268136!R31,1462268286!R31,1462268453!R31,1462268620!R31,1462268787!R31,1462268954!R31,1462269121!R31,1462269288!R31,1462269455!R31)</f>
        <v>0</v>
      </c>
      <c r="S31">
        <f>MEDIAN(1462264863!S31,1462265002!S31,1462265169!S31,1462265336!S31,1462265503!S31,1462265670!S31,1462265820!S31,1462265970!S31,1462266120!S31,1462266270!S31,1462266436!S31,1462266603!S31,1462266770!S31,1462266920!S31,1462267070!S31,1462267220!S31,1462267387!S31,1462267554!S31,1462267691!S31,1462267829!S31,1462267998!S31,1462268136!S31,1462268286!S31,1462268453!S31,1462268620!S31,1462268787!S31,1462268954!S31,1462269121!S31,1462269288!S31,1462269455!S31)</f>
        <v>0</v>
      </c>
      <c r="T31">
        <f>MEDIAN(1462264863!T31,1462265002!T31,1462265169!T31,1462265336!T31,1462265503!T31,1462265670!T31,1462265820!T31,1462265970!T31,1462266120!T31,1462266270!T31,1462266436!T31,1462266603!T31,1462266770!T31,1462266920!T31,1462267070!T31,1462267220!T31,1462267387!T31,1462267554!T31,1462267691!T31,1462267829!T31,1462267998!T31,1462268136!T31,1462268286!T31,1462268453!T31,1462268620!T31,1462268787!T31,1462268954!T31,1462269121!T31,1462269288!T31,1462269455!T31)</f>
        <v>0</v>
      </c>
      <c r="U31">
        <f>MEDIAN(1462264863!U31,1462265002!U31,1462265169!U31,1462265336!U31,1462265503!U31,1462265670!U31,1462265820!U31,1462265970!U31,1462266120!U31,1462266270!U31,1462266436!U31,1462266603!U31,1462266770!U31,1462266920!U31,1462267070!U31,1462267220!U31,1462267387!U31,1462267554!U31,1462267691!U31,1462267829!U31,1462267998!U31,1462268136!U31,1462268286!U31,1462268453!U31,1462268620!U31,1462268787!U31,1462268954!U31,1462269121!U31,1462269288!U31,1462269455!U31)</f>
        <v>0</v>
      </c>
      <c r="V31">
        <f>MEDIAN(1462264863!V31,1462265002!V31,1462265169!V31,1462265336!V31,1462265503!V31,1462265670!V31,1462265820!V31,1462265970!V31,1462266120!V31,1462266270!V31,1462266436!V31,1462266603!V31,1462266770!V31,1462266920!V31,1462267070!V31,1462267220!V31,1462267387!V31,1462267554!V31,1462267691!V31,1462267829!V31,1462267998!V31,1462268136!V31,1462268286!V31,1462268453!V31,1462268620!V31,1462268787!V31,1462268954!V31,1462269121!V31,1462269288!V31,1462269455!V31)</f>
        <v>0</v>
      </c>
      <c r="W31">
        <f>MEDIAN(1462264863!W31,1462265002!W31,1462265169!W31,1462265336!W31,1462265503!W31,1462265670!W31,1462265820!W31,1462265970!W31,1462266120!W31,1462266270!W31,1462266436!W31,1462266603!W31,1462266770!W31,1462266920!W31,1462267070!W31,1462267220!W31,1462267387!W31,1462267554!W31,1462267691!W31,1462267829!W31,1462267998!W31,1462268136!W31,1462268286!W31,1462268453!W31,1462268620!W31,1462268787!W31,1462268954!W31,1462269121!W31,1462269288!W31,1462269455!W31)</f>
        <v>0</v>
      </c>
    </row>
    <row r="32" spans="1:23">
      <c r="A32">
        <f>MEDIAN(1462264863!A32,1462265002!A32,1462265169!A32,1462265336!A32,1462265503!A32,1462265670!A32,1462265820!A32,1462265970!A32,1462266120!A32,1462266270!A32,1462266436!A32,1462266603!A32,1462266770!A32,1462266920!A32,1462267070!A32,1462267220!A32,1462267387!A32,1462267554!A32,1462267691!A32,1462267829!A32,1462267998!A32,1462268136!A32,1462268286!A32,1462268453!A32,1462268620!A32,1462268787!A32,1462268954!A32,1462269121!A32,1462269288!A32,1462269455!A32)</f>
        <v>0</v>
      </c>
      <c r="B32">
        <f>MEDIAN(1462264863!B32,1462265002!B32,1462265169!B32,1462265336!B32,1462265503!B32,1462265670!B32,1462265820!B32,1462265970!B32,1462266120!B32,1462266270!B32,1462266436!B32,1462266603!B32,1462266770!B32,1462266920!B32,1462267070!B32,1462267220!B32,1462267387!B32,1462267554!B32,1462267691!B32,1462267829!B32,1462267998!B32,1462268136!B32,1462268286!B32,1462268453!B32,1462268620!B32,1462268787!B32,1462268954!B32,1462269121!B32,1462269288!B32,1462269455!B32)</f>
        <v>0</v>
      </c>
      <c r="C32">
        <f>MEDIAN(1462264863!C32,1462265002!C32,1462265169!C32,1462265336!C32,1462265503!C32,1462265670!C32,1462265820!C32,1462265970!C32,1462266120!C32,1462266270!C32,1462266436!C32,1462266603!C32,1462266770!C32,1462266920!C32,1462267070!C32,1462267220!C32,1462267387!C32,1462267554!C32,1462267691!C32,1462267829!C32,1462267998!C32,1462268136!C32,1462268286!C32,1462268453!C32,1462268620!C32,1462268787!C32,1462268954!C32,1462269121!C32,1462269288!C32,1462269455!C32)</f>
        <v>0</v>
      </c>
      <c r="D32">
        <f>MEDIAN(1462264863!D32,1462265002!D32,1462265169!D32,1462265336!D32,1462265503!D32,1462265670!D32,1462265820!D32,1462265970!D32,1462266120!D32,1462266270!D32,1462266436!D32,1462266603!D32,1462266770!D32,1462266920!D32,1462267070!D32,1462267220!D32,1462267387!D32,1462267554!D32,1462267691!D32,1462267829!D32,1462267998!D32,1462268136!D32,1462268286!D32,1462268453!D32,1462268620!D32,1462268787!D32,1462268954!D32,1462269121!D32,1462269288!D32,1462269455!D32)</f>
        <v>0</v>
      </c>
      <c r="E32">
        <f>MEDIAN(1462264863!E32,1462265002!E32,1462265169!E32,1462265336!E32,1462265503!E32,1462265670!E32,1462265820!E32,1462265970!E32,1462266120!E32,1462266270!E32,1462266436!E32,1462266603!E32,1462266770!E32,1462266920!E32,1462267070!E32,1462267220!E32,1462267387!E32,1462267554!E32,1462267691!E32,1462267829!E32,1462267998!E32,1462268136!E32,1462268286!E32,1462268453!E32,1462268620!E32,1462268787!E32,1462268954!E32,1462269121!E32,1462269288!E32,1462269455!E32)</f>
        <v>0</v>
      </c>
      <c r="F32">
        <f>MEDIAN(1462264863!F32,1462265002!F32,1462265169!F32,1462265336!F32,1462265503!F32,1462265670!F32,1462265820!F32,1462265970!F32,1462266120!F32,1462266270!F32,1462266436!F32,1462266603!F32,1462266770!F32,1462266920!F32,1462267070!F32,1462267220!F32,1462267387!F32,1462267554!F32,1462267691!F32,1462267829!F32,1462267998!F32,1462268136!F32,1462268286!F32,1462268453!F32,1462268620!F32,1462268787!F32,1462268954!F32,1462269121!F32,1462269288!F32,1462269455!F32)</f>
        <v>0</v>
      </c>
      <c r="G32">
        <f>MEDIAN(1462264863!G32,1462265002!G32,1462265169!G32,1462265336!G32,1462265503!G32,1462265670!G32,1462265820!G32,1462265970!G32,1462266120!G32,1462266270!G32,1462266436!G32,1462266603!G32,1462266770!G32,1462266920!G32,1462267070!G32,1462267220!G32,1462267387!G32,1462267554!G32,1462267691!G32,1462267829!G32,1462267998!G32,1462268136!G32,1462268286!G32,1462268453!G32,1462268620!G32,1462268787!G32,1462268954!G32,1462269121!G32,1462269288!G32,1462269455!G32)</f>
        <v>0</v>
      </c>
      <c r="H32">
        <f>MEDIAN(1462264863!H32,1462265002!H32,1462265169!H32,1462265336!H32,1462265503!H32,1462265670!H32,1462265820!H32,1462265970!H32,1462266120!H32,1462266270!H32,1462266436!H32,1462266603!H32,1462266770!H32,1462266920!H32,1462267070!H32,1462267220!H32,1462267387!H32,1462267554!H32,1462267691!H32,1462267829!H32,1462267998!H32,1462268136!H32,1462268286!H32,1462268453!H32,1462268620!H32,1462268787!H32,1462268954!H32,1462269121!H32,1462269288!H32,1462269455!H32)</f>
        <v>0</v>
      </c>
      <c r="I32">
        <f>MEDIAN(1462264863!I32,1462265002!I32,1462265169!I32,1462265336!I32,1462265503!I32,1462265670!I32,1462265820!I32,1462265970!I32,1462266120!I32,1462266270!I32,1462266436!I32,1462266603!I32,1462266770!I32,1462266920!I32,1462267070!I32,1462267220!I32,1462267387!I32,1462267554!I32,1462267691!I32,1462267829!I32,1462267998!I32,1462268136!I32,1462268286!I32,1462268453!I32,1462268620!I32,1462268787!I32,1462268954!I32,1462269121!I32,1462269288!I32,1462269455!I32)</f>
        <v>0</v>
      </c>
      <c r="J32">
        <f>MEDIAN(1462264863!J32,1462265002!J32,1462265169!J32,1462265336!J32,1462265503!J32,1462265670!J32,1462265820!J32,1462265970!J32,1462266120!J32,1462266270!J32,1462266436!J32,1462266603!J32,1462266770!J32,1462266920!J32,1462267070!J32,1462267220!J32,1462267387!J32,1462267554!J32,1462267691!J32,1462267829!J32,1462267998!J32,1462268136!J32,1462268286!J32,1462268453!J32,1462268620!J32,1462268787!J32,1462268954!J32,1462269121!J32,1462269288!J32,1462269455!J32)</f>
        <v>0</v>
      </c>
      <c r="K32">
        <f>MEDIAN(1462264863!K32,1462265002!K32,1462265169!K32,1462265336!K32,1462265503!K32,1462265670!K32,1462265820!K32,1462265970!K32,1462266120!K32,1462266270!K32,1462266436!K32,1462266603!K32,1462266770!K32,1462266920!K32,1462267070!K32,1462267220!K32,1462267387!K32,1462267554!K32,1462267691!K32,1462267829!K32,1462267998!K32,1462268136!K32,1462268286!K32,1462268453!K32,1462268620!K32,1462268787!K32,1462268954!K32,1462269121!K32,1462269288!K32,1462269455!K32)</f>
        <v>0</v>
      </c>
      <c r="L32">
        <f>MEDIAN(1462264863!L32,1462265002!L32,1462265169!L32,1462265336!L32,1462265503!L32,1462265670!L32,1462265820!L32,1462265970!L32,1462266120!L32,1462266270!L32,1462266436!L32,1462266603!L32,1462266770!L32,1462266920!L32,1462267070!L32,1462267220!L32,1462267387!L32,1462267554!L32,1462267691!L32,1462267829!L32,1462267998!L32,1462268136!L32,1462268286!L32,1462268453!L32,1462268620!L32,1462268787!L32,1462268954!L32,1462269121!L32,1462269288!L32,1462269455!L32)</f>
        <v>0</v>
      </c>
      <c r="M32">
        <f>MEDIAN(1462264863!M32,1462265002!M32,1462265169!M32,1462265336!M32,1462265503!M32,1462265670!M32,1462265820!M32,1462265970!M32,1462266120!M32,1462266270!M32,1462266436!M32,1462266603!M32,1462266770!M32,1462266920!M32,1462267070!M32,1462267220!M32,1462267387!M32,1462267554!M32,1462267691!M32,1462267829!M32,1462267998!M32,1462268136!M32,1462268286!M32,1462268453!M32,1462268620!M32,1462268787!M32,1462268954!M32,1462269121!M32,1462269288!M32,1462269455!M32)</f>
        <v>0</v>
      </c>
      <c r="N32">
        <f>MEDIAN(1462264863!N32,1462265002!N32,1462265169!N32,1462265336!N32,1462265503!N32,1462265670!N32,1462265820!N32,1462265970!N32,1462266120!N32,1462266270!N32,1462266436!N32,1462266603!N32,1462266770!N32,1462266920!N32,1462267070!N32,1462267220!N32,1462267387!N32,1462267554!N32,1462267691!N32,1462267829!N32,1462267998!N32,1462268136!N32,1462268286!N32,1462268453!N32,1462268620!N32,1462268787!N32,1462268954!N32,1462269121!N32,1462269288!N32,1462269455!N32)</f>
        <v>0</v>
      </c>
      <c r="O32">
        <f>MEDIAN(1462264863!O32,1462265002!O32,1462265169!O32,1462265336!O32,1462265503!O32,1462265670!O32,1462265820!O32,1462265970!O32,1462266120!O32,1462266270!O32,1462266436!O32,1462266603!O32,1462266770!O32,1462266920!O32,1462267070!O32,1462267220!O32,1462267387!O32,1462267554!O32,1462267691!O32,1462267829!O32,1462267998!O32,1462268136!O32,1462268286!O32,1462268453!O32,1462268620!O32,1462268787!O32,1462268954!O32,1462269121!O32,1462269288!O32,1462269455!O32)</f>
        <v>0</v>
      </c>
      <c r="P32">
        <f>MEDIAN(1462264863!P32,1462265002!P32,1462265169!P32,1462265336!P32,1462265503!P32,1462265670!P32,1462265820!P32,1462265970!P32,1462266120!P32,1462266270!P32,1462266436!P32,1462266603!P32,1462266770!P32,1462266920!P32,1462267070!P32,1462267220!P32,1462267387!P32,1462267554!P32,1462267691!P32,1462267829!P32,1462267998!P32,1462268136!P32,1462268286!P32,1462268453!P32,1462268620!P32,1462268787!P32,1462268954!P32,1462269121!P32,1462269288!P32,1462269455!P32)</f>
        <v>0</v>
      </c>
      <c r="Q32">
        <f>MEDIAN(1462264863!Q32,1462265002!Q32,1462265169!Q32,1462265336!Q32,1462265503!Q32,1462265670!Q32,1462265820!Q32,1462265970!Q32,1462266120!Q32,1462266270!Q32,1462266436!Q32,1462266603!Q32,1462266770!Q32,1462266920!Q32,1462267070!Q32,1462267220!Q32,1462267387!Q32,1462267554!Q32,1462267691!Q32,1462267829!Q32,1462267998!Q32,1462268136!Q32,1462268286!Q32,1462268453!Q32,1462268620!Q32,1462268787!Q32,1462268954!Q32,1462269121!Q32,1462269288!Q32,1462269455!Q32)</f>
        <v>0</v>
      </c>
      <c r="R32">
        <f>MEDIAN(1462264863!R32,1462265002!R32,1462265169!R32,1462265336!R32,1462265503!R32,1462265670!R32,1462265820!R32,1462265970!R32,1462266120!R32,1462266270!R32,1462266436!R32,1462266603!R32,1462266770!R32,1462266920!R32,1462267070!R32,1462267220!R32,1462267387!R32,1462267554!R32,1462267691!R32,1462267829!R32,1462267998!R32,1462268136!R32,1462268286!R32,1462268453!R32,1462268620!R32,1462268787!R32,1462268954!R32,1462269121!R32,1462269288!R32,1462269455!R32)</f>
        <v>0</v>
      </c>
      <c r="S32">
        <f>MEDIAN(1462264863!S32,1462265002!S32,1462265169!S32,1462265336!S32,1462265503!S32,1462265670!S32,1462265820!S32,1462265970!S32,1462266120!S32,1462266270!S32,1462266436!S32,1462266603!S32,1462266770!S32,1462266920!S32,1462267070!S32,1462267220!S32,1462267387!S32,1462267554!S32,1462267691!S32,1462267829!S32,1462267998!S32,1462268136!S32,1462268286!S32,1462268453!S32,1462268620!S32,1462268787!S32,1462268954!S32,1462269121!S32,1462269288!S32,1462269455!S32)</f>
        <v>0</v>
      </c>
      <c r="T32">
        <f>MEDIAN(1462264863!T32,1462265002!T32,1462265169!T32,1462265336!T32,1462265503!T32,1462265670!T32,1462265820!T32,1462265970!T32,1462266120!T32,1462266270!T32,1462266436!T32,1462266603!T32,1462266770!T32,1462266920!T32,1462267070!T32,1462267220!T32,1462267387!T32,1462267554!T32,1462267691!T32,1462267829!T32,1462267998!T32,1462268136!T32,1462268286!T32,1462268453!T32,1462268620!T32,1462268787!T32,1462268954!T32,1462269121!T32,1462269288!T32,1462269455!T32)</f>
        <v>0</v>
      </c>
      <c r="U32">
        <f>MEDIAN(1462264863!U32,1462265002!U32,1462265169!U32,1462265336!U32,1462265503!U32,1462265670!U32,1462265820!U32,1462265970!U32,1462266120!U32,1462266270!U32,1462266436!U32,1462266603!U32,1462266770!U32,1462266920!U32,1462267070!U32,1462267220!U32,1462267387!U32,1462267554!U32,1462267691!U32,1462267829!U32,1462267998!U32,1462268136!U32,1462268286!U32,1462268453!U32,1462268620!U32,1462268787!U32,1462268954!U32,1462269121!U32,1462269288!U32,1462269455!U32)</f>
        <v>0</v>
      </c>
      <c r="V32">
        <f>MEDIAN(1462264863!V32,1462265002!V32,1462265169!V32,1462265336!V32,1462265503!V32,1462265670!V32,1462265820!V32,1462265970!V32,1462266120!V32,1462266270!V32,1462266436!V32,1462266603!V32,1462266770!V32,1462266920!V32,1462267070!V32,1462267220!V32,1462267387!V32,1462267554!V32,1462267691!V32,1462267829!V32,1462267998!V32,1462268136!V32,1462268286!V32,1462268453!V32,1462268620!V32,1462268787!V32,1462268954!V32,1462269121!V32,1462269288!V32,1462269455!V32)</f>
        <v>0</v>
      </c>
      <c r="W32">
        <f>MEDIAN(1462264863!W32,1462265002!W32,1462265169!W32,1462265336!W32,1462265503!W32,1462265670!W32,1462265820!W32,1462265970!W32,1462266120!W32,1462266270!W32,1462266436!W32,1462266603!W32,1462266770!W32,1462266920!W32,1462267070!W32,1462267220!W32,1462267387!W32,1462267554!W32,1462267691!W32,1462267829!W32,1462267998!W32,1462268136!W32,1462268286!W32,1462268453!W32,1462268620!W32,1462268787!W32,1462268954!W32,1462269121!W32,1462269288!W32,1462269455!W32)</f>
        <v>0</v>
      </c>
    </row>
    <row r="33" spans="1:23">
      <c r="A33">
        <f>MEDIAN(1462264863!A33,1462265002!A33,1462265169!A33,1462265336!A33,1462265503!A33,1462265670!A33,1462265820!A33,1462265970!A33,1462266120!A33,1462266270!A33,1462266436!A33,1462266603!A33,1462266770!A33,1462266920!A33,1462267070!A33,1462267220!A33,1462267387!A33,1462267554!A33,1462267691!A33,1462267829!A33,1462267998!A33,1462268136!A33,1462268286!A33,1462268453!A33,1462268620!A33,1462268787!A33,1462268954!A33,1462269121!A33,1462269288!A33,1462269455!A33)</f>
        <v>0</v>
      </c>
      <c r="B33">
        <f>MEDIAN(1462264863!B33,1462265002!B33,1462265169!B33,1462265336!B33,1462265503!B33,1462265670!B33,1462265820!B33,1462265970!B33,1462266120!B33,1462266270!B33,1462266436!B33,1462266603!B33,1462266770!B33,1462266920!B33,1462267070!B33,1462267220!B33,1462267387!B33,1462267554!B33,1462267691!B33,1462267829!B33,1462267998!B33,1462268136!B33,1462268286!B33,1462268453!B33,1462268620!B33,1462268787!B33,1462268954!B33,1462269121!B33,1462269288!B33,1462269455!B33)</f>
        <v>0</v>
      </c>
      <c r="C33">
        <f>MEDIAN(1462264863!C33,1462265002!C33,1462265169!C33,1462265336!C33,1462265503!C33,1462265670!C33,1462265820!C33,1462265970!C33,1462266120!C33,1462266270!C33,1462266436!C33,1462266603!C33,1462266770!C33,1462266920!C33,1462267070!C33,1462267220!C33,1462267387!C33,1462267554!C33,1462267691!C33,1462267829!C33,1462267998!C33,1462268136!C33,1462268286!C33,1462268453!C33,1462268620!C33,1462268787!C33,1462268954!C33,1462269121!C33,1462269288!C33,1462269455!C33)</f>
        <v>0</v>
      </c>
      <c r="D33">
        <f>MEDIAN(1462264863!D33,1462265002!D33,1462265169!D33,1462265336!D33,1462265503!D33,1462265670!D33,1462265820!D33,1462265970!D33,1462266120!D33,1462266270!D33,1462266436!D33,1462266603!D33,1462266770!D33,1462266920!D33,1462267070!D33,1462267220!D33,1462267387!D33,1462267554!D33,1462267691!D33,1462267829!D33,1462267998!D33,1462268136!D33,1462268286!D33,1462268453!D33,1462268620!D33,1462268787!D33,1462268954!D33,1462269121!D33,1462269288!D33,1462269455!D33)</f>
        <v>0</v>
      </c>
      <c r="E33">
        <f>MEDIAN(1462264863!E33,1462265002!E33,1462265169!E33,1462265336!E33,1462265503!E33,1462265670!E33,1462265820!E33,1462265970!E33,1462266120!E33,1462266270!E33,1462266436!E33,1462266603!E33,1462266770!E33,1462266920!E33,1462267070!E33,1462267220!E33,1462267387!E33,1462267554!E33,1462267691!E33,1462267829!E33,1462267998!E33,1462268136!E33,1462268286!E33,1462268453!E33,1462268620!E33,1462268787!E33,1462268954!E33,1462269121!E33,1462269288!E33,1462269455!E33)</f>
        <v>0</v>
      </c>
      <c r="F33">
        <f>MEDIAN(1462264863!F33,1462265002!F33,1462265169!F33,1462265336!F33,1462265503!F33,1462265670!F33,1462265820!F33,1462265970!F33,1462266120!F33,1462266270!F33,1462266436!F33,1462266603!F33,1462266770!F33,1462266920!F33,1462267070!F33,1462267220!F33,1462267387!F33,1462267554!F33,1462267691!F33,1462267829!F33,1462267998!F33,1462268136!F33,1462268286!F33,1462268453!F33,1462268620!F33,1462268787!F33,1462268954!F33,1462269121!F33,1462269288!F33,1462269455!F33)</f>
        <v>0</v>
      </c>
      <c r="G33">
        <f>MEDIAN(1462264863!G33,1462265002!G33,1462265169!G33,1462265336!G33,1462265503!G33,1462265670!G33,1462265820!G33,1462265970!G33,1462266120!G33,1462266270!G33,1462266436!G33,1462266603!G33,1462266770!G33,1462266920!G33,1462267070!G33,1462267220!G33,1462267387!G33,1462267554!G33,1462267691!G33,1462267829!G33,1462267998!G33,1462268136!G33,1462268286!G33,1462268453!G33,1462268620!G33,1462268787!G33,1462268954!G33,1462269121!G33,1462269288!G33,1462269455!G33)</f>
        <v>0</v>
      </c>
      <c r="H33">
        <f>MEDIAN(1462264863!H33,1462265002!H33,1462265169!H33,1462265336!H33,1462265503!H33,1462265670!H33,1462265820!H33,1462265970!H33,1462266120!H33,1462266270!H33,1462266436!H33,1462266603!H33,1462266770!H33,1462266920!H33,1462267070!H33,1462267220!H33,1462267387!H33,1462267554!H33,1462267691!H33,1462267829!H33,1462267998!H33,1462268136!H33,1462268286!H33,1462268453!H33,1462268620!H33,1462268787!H33,1462268954!H33,1462269121!H33,1462269288!H33,1462269455!H33)</f>
        <v>0</v>
      </c>
      <c r="I33">
        <f>MEDIAN(1462264863!I33,1462265002!I33,1462265169!I33,1462265336!I33,1462265503!I33,1462265670!I33,1462265820!I33,1462265970!I33,1462266120!I33,1462266270!I33,1462266436!I33,1462266603!I33,1462266770!I33,1462266920!I33,1462267070!I33,1462267220!I33,1462267387!I33,1462267554!I33,1462267691!I33,1462267829!I33,1462267998!I33,1462268136!I33,1462268286!I33,1462268453!I33,1462268620!I33,1462268787!I33,1462268954!I33,1462269121!I33,1462269288!I33,1462269455!I33)</f>
        <v>0</v>
      </c>
      <c r="J33">
        <f>MEDIAN(1462264863!J33,1462265002!J33,1462265169!J33,1462265336!J33,1462265503!J33,1462265670!J33,1462265820!J33,1462265970!J33,1462266120!J33,1462266270!J33,1462266436!J33,1462266603!J33,1462266770!J33,1462266920!J33,1462267070!J33,1462267220!J33,1462267387!J33,1462267554!J33,1462267691!J33,1462267829!J33,1462267998!J33,1462268136!J33,1462268286!J33,1462268453!J33,1462268620!J33,1462268787!J33,1462268954!J33,1462269121!J33,1462269288!J33,1462269455!J33)</f>
        <v>0</v>
      </c>
      <c r="K33">
        <f>MEDIAN(1462264863!K33,1462265002!K33,1462265169!K33,1462265336!K33,1462265503!K33,1462265670!K33,1462265820!K33,1462265970!K33,1462266120!K33,1462266270!K33,1462266436!K33,1462266603!K33,1462266770!K33,1462266920!K33,1462267070!K33,1462267220!K33,1462267387!K33,1462267554!K33,1462267691!K33,1462267829!K33,1462267998!K33,1462268136!K33,1462268286!K33,1462268453!K33,1462268620!K33,1462268787!K33,1462268954!K33,1462269121!K33,1462269288!K33,1462269455!K33)</f>
        <v>0</v>
      </c>
      <c r="L33">
        <f>MEDIAN(1462264863!L33,1462265002!L33,1462265169!L33,1462265336!L33,1462265503!L33,1462265670!L33,1462265820!L33,1462265970!L33,1462266120!L33,1462266270!L33,1462266436!L33,1462266603!L33,1462266770!L33,1462266920!L33,1462267070!L33,1462267220!L33,1462267387!L33,1462267554!L33,1462267691!L33,1462267829!L33,1462267998!L33,1462268136!L33,1462268286!L33,1462268453!L33,1462268620!L33,1462268787!L33,1462268954!L33,1462269121!L33,1462269288!L33,1462269455!L33)</f>
        <v>0</v>
      </c>
      <c r="M33">
        <f>MEDIAN(1462264863!M33,1462265002!M33,1462265169!M33,1462265336!M33,1462265503!M33,1462265670!M33,1462265820!M33,1462265970!M33,1462266120!M33,1462266270!M33,1462266436!M33,1462266603!M33,1462266770!M33,1462266920!M33,1462267070!M33,1462267220!M33,1462267387!M33,1462267554!M33,1462267691!M33,1462267829!M33,1462267998!M33,1462268136!M33,1462268286!M33,1462268453!M33,1462268620!M33,1462268787!M33,1462268954!M33,1462269121!M33,1462269288!M33,1462269455!M33)</f>
        <v>0</v>
      </c>
      <c r="N33">
        <f>MEDIAN(1462264863!N33,1462265002!N33,1462265169!N33,1462265336!N33,1462265503!N33,1462265670!N33,1462265820!N33,1462265970!N33,1462266120!N33,1462266270!N33,1462266436!N33,1462266603!N33,1462266770!N33,1462266920!N33,1462267070!N33,1462267220!N33,1462267387!N33,1462267554!N33,1462267691!N33,1462267829!N33,1462267998!N33,1462268136!N33,1462268286!N33,1462268453!N33,1462268620!N33,1462268787!N33,1462268954!N33,1462269121!N33,1462269288!N33,1462269455!N33)</f>
        <v>0</v>
      </c>
      <c r="O33">
        <f>MEDIAN(1462264863!O33,1462265002!O33,1462265169!O33,1462265336!O33,1462265503!O33,1462265670!O33,1462265820!O33,1462265970!O33,1462266120!O33,1462266270!O33,1462266436!O33,1462266603!O33,1462266770!O33,1462266920!O33,1462267070!O33,1462267220!O33,1462267387!O33,1462267554!O33,1462267691!O33,1462267829!O33,1462267998!O33,1462268136!O33,1462268286!O33,1462268453!O33,1462268620!O33,1462268787!O33,1462268954!O33,1462269121!O33,1462269288!O33,1462269455!O33)</f>
        <v>0</v>
      </c>
      <c r="P33">
        <f>MEDIAN(1462264863!P33,1462265002!P33,1462265169!P33,1462265336!P33,1462265503!P33,1462265670!P33,1462265820!P33,1462265970!P33,1462266120!P33,1462266270!P33,1462266436!P33,1462266603!P33,1462266770!P33,1462266920!P33,1462267070!P33,1462267220!P33,1462267387!P33,1462267554!P33,1462267691!P33,1462267829!P33,1462267998!P33,1462268136!P33,1462268286!P33,1462268453!P33,1462268620!P33,1462268787!P33,1462268954!P33,1462269121!P33,1462269288!P33,1462269455!P33)</f>
        <v>0</v>
      </c>
      <c r="Q33">
        <f>MEDIAN(1462264863!Q33,1462265002!Q33,1462265169!Q33,1462265336!Q33,1462265503!Q33,1462265670!Q33,1462265820!Q33,1462265970!Q33,1462266120!Q33,1462266270!Q33,1462266436!Q33,1462266603!Q33,1462266770!Q33,1462266920!Q33,1462267070!Q33,1462267220!Q33,1462267387!Q33,1462267554!Q33,1462267691!Q33,1462267829!Q33,1462267998!Q33,1462268136!Q33,1462268286!Q33,1462268453!Q33,1462268620!Q33,1462268787!Q33,1462268954!Q33,1462269121!Q33,1462269288!Q33,1462269455!Q33)</f>
        <v>0</v>
      </c>
      <c r="R33">
        <f>MEDIAN(1462264863!R33,1462265002!R33,1462265169!R33,1462265336!R33,1462265503!R33,1462265670!R33,1462265820!R33,1462265970!R33,1462266120!R33,1462266270!R33,1462266436!R33,1462266603!R33,1462266770!R33,1462266920!R33,1462267070!R33,1462267220!R33,1462267387!R33,1462267554!R33,1462267691!R33,1462267829!R33,1462267998!R33,1462268136!R33,1462268286!R33,1462268453!R33,1462268620!R33,1462268787!R33,1462268954!R33,1462269121!R33,1462269288!R33,1462269455!R33)</f>
        <v>0</v>
      </c>
      <c r="S33">
        <f>MEDIAN(1462264863!S33,1462265002!S33,1462265169!S33,1462265336!S33,1462265503!S33,1462265670!S33,1462265820!S33,1462265970!S33,1462266120!S33,1462266270!S33,1462266436!S33,1462266603!S33,1462266770!S33,1462266920!S33,1462267070!S33,1462267220!S33,1462267387!S33,1462267554!S33,1462267691!S33,1462267829!S33,1462267998!S33,1462268136!S33,1462268286!S33,1462268453!S33,1462268620!S33,1462268787!S33,1462268954!S33,1462269121!S33,1462269288!S33,1462269455!S33)</f>
        <v>0</v>
      </c>
      <c r="T33">
        <f>MEDIAN(1462264863!T33,1462265002!T33,1462265169!T33,1462265336!T33,1462265503!T33,1462265670!T33,1462265820!T33,1462265970!T33,1462266120!T33,1462266270!T33,1462266436!T33,1462266603!T33,1462266770!T33,1462266920!T33,1462267070!T33,1462267220!T33,1462267387!T33,1462267554!T33,1462267691!T33,1462267829!T33,1462267998!T33,1462268136!T33,1462268286!T33,1462268453!T33,1462268620!T33,1462268787!T33,1462268954!T33,1462269121!T33,1462269288!T33,1462269455!T33)</f>
        <v>0</v>
      </c>
      <c r="U33">
        <f>MEDIAN(1462264863!U33,1462265002!U33,1462265169!U33,1462265336!U33,1462265503!U33,1462265670!U33,1462265820!U33,1462265970!U33,1462266120!U33,1462266270!U33,1462266436!U33,1462266603!U33,1462266770!U33,1462266920!U33,1462267070!U33,1462267220!U33,1462267387!U33,1462267554!U33,1462267691!U33,1462267829!U33,1462267998!U33,1462268136!U33,1462268286!U33,1462268453!U33,1462268620!U33,1462268787!U33,1462268954!U33,1462269121!U33,1462269288!U33,1462269455!U33)</f>
        <v>0</v>
      </c>
      <c r="V33">
        <f>MEDIAN(1462264863!V33,1462265002!V33,1462265169!V33,1462265336!V33,1462265503!V33,1462265670!V33,1462265820!V33,1462265970!V33,1462266120!V33,1462266270!V33,1462266436!V33,1462266603!V33,1462266770!V33,1462266920!V33,1462267070!V33,1462267220!V33,1462267387!V33,1462267554!V33,1462267691!V33,1462267829!V33,1462267998!V33,1462268136!V33,1462268286!V33,1462268453!V33,1462268620!V33,1462268787!V33,1462268954!V33,1462269121!V33,1462269288!V33,1462269455!V33)</f>
        <v>0</v>
      </c>
      <c r="W33">
        <f>MEDIAN(1462264863!W33,1462265002!W33,1462265169!W33,1462265336!W33,1462265503!W33,1462265670!W33,1462265820!W33,1462265970!W33,1462266120!W33,1462266270!W33,1462266436!W33,1462266603!W33,1462266770!W33,1462266920!W33,1462267070!W33,1462267220!W33,1462267387!W33,1462267554!W33,1462267691!W33,1462267829!W33,1462267998!W33,1462268136!W33,1462268286!W33,1462268453!W33,1462268620!W33,1462268787!W33,1462268954!W33,1462269121!W33,1462269288!W33,1462269455!W33)</f>
        <v>0</v>
      </c>
    </row>
    <row r="34" spans="1:23">
      <c r="A34">
        <f>MEDIAN(1462264863!A34,1462265002!A34,1462265169!A34,1462265336!A34,1462265503!A34,1462265670!A34,1462265820!A34,1462265970!A34,1462266120!A34,1462266270!A34,1462266436!A34,1462266603!A34,1462266770!A34,1462266920!A34,1462267070!A34,1462267220!A34,1462267387!A34,1462267554!A34,1462267691!A34,1462267829!A34,1462267998!A34,1462268136!A34,1462268286!A34,1462268453!A34,1462268620!A34,1462268787!A34,1462268954!A34,1462269121!A34,1462269288!A34,1462269455!A34)</f>
        <v>0</v>
      </c>
      <c r="B34">
        <f>MEDIAN(1462264863!B34,1462265002!B34,1462265169!B34,1462265336!B34,1462265503!B34,1462265670!B34,1462265820!B34,1462265970!B34,1462266120!B34,1462266270!B34,1462266436!B34,1462266603!B34,1462266770!B34,1462266920!B34,1462267070!B34,1462267220!B34,1462267387!B34,1462267554!B34,1462267691!B34,1462267829!B34,1462267998!B34,1462268136!B34,1462268286!B34,1462268453!B34,1462268620!B34,1462268787!B34,1462268954!B34,1462269121!B34,1462269288!B34,1462269455!B34)</f>
        <v>0</v>
      </c>
      <c r="C34">
        <f>MEDIAN(1462264863!C34,1462265002!C34,1462265169!C34,1462265336!C34,1462265503!C34,1462265670!C34,1462265820!C34,1462265970!C34,1462266120!C34,1462266270!C34,1462266436!C34,1462266603!C34,1462266770!C34,1462266920!C34,1462267070!C34,1462267220!C34,1462267387!C34,1462267554!C34,1462267691!C34,1462267829!C34,1462267998!C34,1462268136!C34,1462268286!C34,1462268453!C34,1462268620!C34,1462268787!C34,1462268954!C34,1462269121!C34,1462269288!C34,1462269455!C34)</f>
        <v>0</v>
      </c>
      <c r="D34">
        <f>MEDIAN(1462264863!D34,1462265002!D34,1462265169!D34,1462265336!D34,1462265503!D34,1462265670!D34,1462265820!D34,1462265970!D34,1462266120!D34,1462266270!D34,1462266436!D34,1462266603!D34,1462266770!D34,1462266920!D34,1462267070!D34,1462267220!D34,1462267387!D34,1462267554!D34,1462267691!D34,1462267829!D34,1462267998!D34,1462268136!D34,1462268286!D34,1462268453!D34,1462268620!D34,1462268787!D34,1462268954!D34,1462269121!D34,1462269288!D34,1462269455!D34)</f>
        <v>0</v>
      </c>
      <c r="E34">
        <f>MEDIAN(1462264863!E34,1462265002!E34,1462265169!E34,1462265336!E34,1462265503!E34,1462265670!E34,1462265820!E34,1462265970!E34,1462266120!E34,1462266270!E34,1462266436!E34,1462266603!E34,1462266770!E34,1462266920!E34,1462267070!E34,1462267220!E34,1462267387!E34,1462267554!E34,1462267691!E34,1462267829!E34,1462267998!E34,1462268136!E34,1462268286!E34,1462268453!E34,1462268620!E34,1462268787!E34,1462268954!E34,1462269121!E34,1462269288!E34,1462269455!E34)</f>
        <v>0</v>
      </c>
      <c r="F34">
        <f>MEDIAN(1462264863!F34,1462265002!F34,1462265169!F34,1462265336!F34,1462265503!F34,1462265670!F34,1462265820!F34,1462265970!F34,1462266120!F34,1462266270!F34,1462266436!F34,1462266603!F34,1462266770!F34,1462266920!F34,1462267070!F34,1462267220!F34,1462267387!F34,1462267554!F34,1462267691!F34,1462267829!F34,1462267998!F34,1462268136!F34,1462268286!F34,1462268453!F34,1462268620!F34,1462268787!F34,1462268954!F34,1462269121!F34,1462269288!F34,1462269455!F34)</f>
        <v>0</v>
      </c>
      <c r="G34">
        <f>MEDIAN(1462264863!G34,1462265002!G34,1462265169!G34,1462265336!G34,1462265503!G34,1462265670!G34,1462265820!G34,1462265970!G34,1462266120!G34,1462266270!G34,1462266436!G34,1462266603!G34,1462266770!G34,1462266920!G34,1462267070!G34,1462267220!G34,1462267387!G34,1462267554!G34,1462267691!G34,1462267829!G34,1462267998!G34,1462268136!G34,1462268286!G34,1462268453!G34,1462268620!G34,1462268787!G34,1462268954!G34,1462269121!G34,1462269288!G34,1462269455!G34)</f>
        <v>0</v>
      </c>
      <c r="H34">
        <f>MEDIAN(1462264863!H34,1462265002!H34,1462265169!H34,1462265336!H34,1462265503!H34,1462265670!H34,1462265820!H34,1462265970!H34,1462266120!H34,1462266270!H34,1462266436!H34,1462266603!H34,1462266770!H34,1462266920!H34,1462267070!H34,1462267220!H34,1462267387!H34,1462267554!H34,1462267691!H34,1462267829!H34,1462267998!H34,1462268136!H34,1462268286!H34,1462268453!H34,1462268620!H34,1462268787!H34,1462268954!H34,1462269121!H34,1462269288!H34,1462269455!H34)</f>
        <v>0</v>
      </c>
      <c r="I34">
        <f>MEDIAN(1462264863!I34,1462265002!I34,1462265169!I34,1462265336!I34,1462265503!I34,1462265670!I34,1462265820!I34,1462265970!I34,1462266120!I34,1462266270!I34,1462266436!I34,1462266603!I34,1462266770!I34,1462266920!I34,1462267070!I34,1462267220!I34,1462267387!I34,1462267554!I34,1462267691!I34,1462267829!I34,1462267998!I34,1462268136!I34,1462268286!I34,1462268453!I34,1462268620!I34,1462268787!I34,1462268954!I34,1462269121!I34,1462269288!I34,1462269455!I34)</f>
        <v>0</v>
      </c>
      <c r="J34">
        <f>MEDIAN(1462264863!J34,1462265002!J34,1462265169!J34,1462265336!J34,1462265503!J34,1462265670!J34,1462265820!J34,1462265970!J34,1462266120!J34,1462266270!J34,1462266436!J34,1462266603!J34,1462266770!J34,1462266920!J34,1462267070!J34,1462267220!J34,1462267387!J34,1462267554!J34,1462267691!J34,1462267829!J34,1462267998!J34,1462268136!J34,1462268286!J34,1462268453!J34,1462268620!J34,1462268787!J34,1462268954!J34,1462269121!J34,1462269288!J34,1462269455!J34)</f>
        <v>0</v>
      </c>
      <c r="K34">
        <f>MEDIAN(1462264863!K34,1462265002!K34,1462265169!K34,1462265336!K34,1462265503!K34,1462265670!K34,1462265820!K34,1462265970!K34,1462266120!K34,1462266270!K34,1462266436!K34,1462266603!K34,1462266770!K34,1462266920!K34,1462267070!K34,1462267220!K34,1462267387!K34,1462267554!K34,1462267691!K34,1462267829!K34,1462267998!K34,1462268136!K34,1462268286!K34,1462268453!K34,1462268620!K34,1462268787!K34,1462268954!K34,1462269121!K34,1462269288!K34,1462269455!K34)</f>
        <v>0</v>
      </c>
      <c r="L34">
        <f>MEDIAN(1462264863!L34,1462265002!L34,1462265169!L34,1462265336!L34,1462265503!L34,1462265670!L34,1462265820!L34,1462265970!L34,1462266120!L34,1462266270!L34,1462266436!L34,1462266603!L34,1462266770!L34,1462266920!L34,1462267070!L34,1462267220!L34,1462267387!L34,1462267554!L34,1462267691!L34,1462267829!L34,1462267998!L34,1462268136!L34,1462268286!L34,1462268453!L34,1462268620!L34,1462268787!L34,1462268954!L34,1462269121!L34,1462269288!L34,1462269455!L34)</f>
        <v>0</v>
      </c>
      <c r="M34">
        <f>MEDIAN(1462264863!M34,1462265002!M34,1462265169!M34,1462265336!M34,1462265503!M34,1462265670!M34,1462265820!M34,1462265970!M34,1462266120!M34,1462266270!M34,1462266436!M34,1462266603!M34,1462266770!M34,1462266920!M34,1462267070!M34,1462267220!M34,1462267387!M34,1462267554!M34,1462267691!M34,1462267829!M34,1462267998!M34,1462268136!M34,1462268286!M34,1462268453!M34,1462268620!M34,1462268787!M34,1462268954!M34,1462269121!M34,1462269288!M34,1462269455!M34)</f>
        <v>0</v>
      </c>
      <c r="N34">
        <f>MEDIAN(1462264863!N34,1462265002!N34,1462265169!N34,1462265336!N34,1462265503!N34,1462265670!N34,1462265820!N34,1462265970!N34,1462266120!N34,1462266270!N34,1462266436!N34,1462266603!N34,1462266770!N34,1462266920!N34,1462267070!N34,1462267220!N34,1462267387!N34,1462267554!N34,1462267691!N34,1462267829!N34,1462267998!N34,1462268136!N34,1462268286!N34,1462268453!N34,1462268620!N34,1462268787!N34,1462268954!N34,1462269121!N34,1462269288!N34,1462269455!N34)</f>
        <v>0</v>
      </c>
      <c r="O34">
        <f>MEDIAN(1462264863!O34,1462265002!O34,1462265169!O34,1462265336!O34,1462265503!O34,1462265670!O34,1462265820!O34,1462265970!O34,1462266120!O34,1462266270!O34,1462266436!O34,1462266603!O34,1462266770!O34,1462266920!O34,1462267070!O34,1462267220!O34,1462267387!O34,1462267554!O34,1462267691!O34,1462267829!O34,1462267998!O34,1462268136!O34,1462268286!O34,1462268453!O34,1462268620!O34,1462268787!O34,1462268954!O34,1462269121!O34,1462269288!O34,1462269455!O34)</f>
        <v>0</v>
      </c>
      <c r="P34">
        <f>MEDIAN(1462264863!P34,1462265002!P34,1462265169!P34,1462265336!P34,1462265503!P34,1462265670!P34,1462265820!P34,1462265970!P34,1462266120!P34,1462266270!P34,1462266436!P34,1462266603!P34,1462266770!P34,1462266920!P34,1462267070!P34,1462267220!P34,1462267387!P34,1462267554!P34,1462267691!P34,1462267829!P34,1462267998!P34,1462268136!P34,1462268286!P34,1462268453!P34,1462268620!P34,1462268787!P34,1462268954!P34,1462269121!P34,1462269288!P34,1462269455!P34)</f>
        <v>0</v>
      </c>
      <c r="Q34">
        <f>MEDIAN(1462264863!Q34,1462265002!Q34,1462265169!Q34,1462265336!Q34,1462265503!Q34,1462265670!Q34,1462265820!Q34,1462265970!Q34,1462266120!Q34,1462266270!Q34,1462266436!Q34,1462266603!Q34,1462266770!Q34,1462266920!Q34,1462267070!Q34,1462267220!Q34,1462267387!Q34,1462267554!Q34,1462267691!Q34,1462267829!Q34,1462267998!Q34,1462268136!Q34,1462268286!Q34,1462268453!Q34,1462268620!Q34,1462268787!Q34,1462268954!Q34,1462269121!Q34,1462269288!Q34,1462269455!Q34)</f>
        <v>0</v>
      </c>
      <c r="R34">
        <f>MEDIAN(1462264863!R34,1462265002!R34,1462265169!R34,1462265336!R34,1462265503!R34,1462265670!R34,1462265820!R34,1462265970!R34,1462266120!R34,1462266270!R34,1462266436!R34,1462266603!R34,1462266770!R34,1462266920!R34,1462267070!R34,1462267220!R34,1462267387!R34,1462267554!R34,1462267691!R34,1462267829!R34,1462267998!R34,1462268136!R34,1462268286!R34,1462268453!R34,1462268620!R34,1462268787!R34,1462268954!R34,1462269121!R34,1462269288!R34,1462269455!R34)</f>
        <v>0</v>
      </c>
      <c r="S34">
        <f>MEDIAN(1462264863!S34,1462265002!S34,1462265169!S34,1462265336!S34,1462265503!S34,1462265670!S34,1462265820!S34,1462265970!S34,1462266120!S34,1462266270!S34,1462266436!S34,1462266603!S34,1462266770!S34,1462266920!S34,1462267070!S34,1462267220!S34,1462267387!S34,1462267554!S34,1462267691!S34,1462267829!S34,1462267998!S34,1462268136!S34,1462268286!S34,1462268453!S34,1462268620!S34,1462268787!S34,1462268954!S34,1462269121!S34,1462269288!S34,1462269455!S34)</f>
        <v>0</v>
      </c>
      <c r="T34">
        <f>MEDIAN(1462264863!T34,1462265002!T34,1462265169!T34,1462265336!T34,1462265503!T34,1462265670!T34,1462265820!T34,1462265970!T34,1462266120!T34,1462266270!T34,1462266436!T34,1462266603!T34,1462266770!T34,1462266920!T34,1462267070!T34,1462267220!T34,1462267387!T34,1462267554!T34,1462267691!T34,1462267829!T34,1462267998!T34,1462268136!T34,1462268286!T34,1462268453!T34,1462268620!T34,1462268787!T34,1462268954!T34,1462269121!T34,1462269288!T34,1462269455!T34)</f>
        <v>0</v>
      </c>
      <c r="U34">
        <f>MEDIAN(1462264863!U34,1462265002!U34,1462265169!U34,1462265336!U34,1462265503!U34,1462265670!U34,1462265820!U34,1462265970!U34,1462266120!U34,1462266270!U34,1462266436!U34,1462266603!U34,1462266770!U34,1462266920!U34,1462267070!U34,1462267220!U34,1462267387!U34,1462267554!U34,1462267691!U34,1462267829!U34,1462267998!U34,1462268136!U34,1462268286!U34,1462268453!U34,1462268620!U34,1462268787!U34,1462268954!U34,1462269121!U34,1462269288!U34,1462269455!U34)</f>
        <v>0</v>
      </c>
      <c r="V34">
        <f>MEDIAN(1462264863!V34,1462265002!V34,1462265169!V34,1462265336!V34,1462265503!V34,1462265670!V34,1462265820!V34,1462265970!V34,1462266120!V34,1462266270!V34,1462266436!V34,1462266603!V34,1462266770!V34,1462266920!V34,1462267070!V34,1462267220!V34,1462267387!V34,1462267554!V34,1462267691!V34,1462267829!V34,1462267998!V34,1462268136!V34,1462268286!V34,1462268453!V34,1462268620!V34,1462268787!V34,1462268954!V34,1462269121!V34,1462269288!V34,1462269455!V34)</f>
        <v>0</v>
      </c>
      <c r="W34">
        <f>MEDIAN(1462264863!W34,1462265002!W34,1462265169!W34,1462265336!W34,1462265503!W34,1462265670!W34,1462265820!W34,1462265970!W34,1462266120!W34,1462266270!W34,1462266436!W34,1462266603!W34,1462266770!W34,1462266920!W34,1462267070!W34,1462267220!W34,1462267387!W34,1462267554!W34,1462267691!W34,1462267829!W34,1462267998!W34,1462268136!W34,1462268286!W34,1462268453!W34,1462268620!W34,1462268787!W34,1462268954!W34,1462269121!W34,1462269288!W34,1462269455!W34)</f>
        <v>0</v>
      </c>
    </row>
    <row r="35" spans="1:23">
      <c r="A35">
        <f>MEDIAN(1462264863!A35,1462265002!A35,1462265169!A35,1462265336!A35,1462265503!A35,1462265670!A35,1462265820!A35,1462265970!A35,1462266120!A35,1462266270!A35,1462266436!A35,1462266603!A35,1462266770!A35,1462266920!A35,1462267070!A35,1462267220!A35,1462267387!A35,1462267554!A35,1462267691!A35,1462267829!A35,1462267998!A35,1462268136!A35,1462268286!A35,1462268453!A35,1462268620!A35,1462268787!A35,1462268954!A35,1462269121!A35,1462269288!A35,1462269455!A35)</f>
        <v>0</v>
      </c>
      <c r="B35">
        <f>MEDIAN(1462264863!B35,1462265002!B35,1462265169!B35,1462265336!B35,1462265503!B35,1462265670!B35,1462265820!B35,1462265970!B35,1462266120!B35,1462266270!B35,1462266436!B35,1462266603!B35,1462266770!B35,1462266920!B35,1462267070!B35,1462267220!B35,1462267387!B35,1462267554!B35,1462267691!B35,1462267829!B35,1462267998!B35,1462268136!B35,1462268286!B35,1462268453!B35,1462268620!B35,1462268787!B35,1462268954!B35,1462269121!B35,1462269288!B35,1462269455!B35)</f>
        <v>0</v>
      </c>
      <c r="C35">
        <f>MEDIAN(1462264863!C35,1462265002!C35,1462265169!C35,1462265336!C35,1462265503!C35,1462265670!C35,1462265820!C35,1462265970!C35,1462266120!C35,1462266270!C35,1462266436!C35,1462266603!C35,1462266770!C35,1462266920!C35,1462267070!C35,1462267220!C35,1462267387!C35,1462267554!C35,1462267691!C35,1462267829!C35,1462267998!C35,1462268136!C35,1462268286!C35,1462268453!C35,1462268620!C35,1462268787!C35,1462268954!C35,1462269121!C35,1462269288!C35,1462269455!C35)</f>
        <v>0</v>
      </c>
      <c r="D35">
        <f>MEDIAN(1462264863!D35,1462265002!D35,1462265169!D35,1462265336!D35,1462265503!D35,1462265670!D35,1462265820!D35,1462265970!D35,1462266120!D35,1462266270!D35,1462266436!D35,1462266603!D35,1462266770!D35,1462266920!D35,1462267070!D35,1462267220!D35,1462267387!D35,1462267554!D35,1462267691!D35,1462267829!D35,1462267998!D35,1462268136!D35,1462268286!D35,1462268453!D35,1462268620!D35,1462268787!D35,1462268954!D35,1462269121!D35,1462269288!D35,1462269455!D35)</f>
        <v>0</v>
      </c>
      <c r="E35">
        <f>MEDIAN(1462264863!E35,1462265002!E35,1462265169!E35,1462265336!E35,1462265503!E35,1462265670!E35,1462265820!E35,1462265970!E35,1462266120!E35,1462266270!E35,1462266436!E35,1462266603!E35,1462266770!E35,1462266920!E35,1462267070!E35,1462267220!E35,1462267387!E35,1462267554!E35,1462267691!E35,1462267829!E35,1462267998!E35,1462268136!E35,1462268286!E35,1462268453!E35,1462268620!E35,1462268787!E35,1462268954!E35,1462269121!E35,1462269288!E35,1462269455!E35)</f>
        <v>0</v>
      </c>
      <c r="F35">
        <f>MEDIAN(1462264863!F35,1462265002!F35,1462265169!F35,1462265336!F35,1462265503!F35,1462265670!F35,1462265820!F35,1462265970!F35,1462266120!F35,1462266270!F35,1462266436!F35,1462266603!F35,1462266770!F35,1462266920!F35,1462267070!F35,1462267220!F35,1462267387!F35,1462267554!F35,1462267691!F35,1462267829!F35,1462267998!F35,1462268136!F35,1462268286!F35,1462268453!F35,1462268620!F35,1462268787!F35,1462268954!F35,1462269121!F35,1462269288!F35,1462269455!F35)</f>
        <v>0</v>
      </c>
      <c r="G35">
        <f>MEDIAN(1462264863!G35,1462265002!G35,1462265169!G35,1462265336!G35,1462265503!G35,1462265670!G35,1462265820!G35,1462265970!G35,1462266120!G35,1462266270!G35,1462266436!G35,1462266603!G35,1462266770!G35,1462266920!G35,1462267070!G35,1462267220!G35,1462267387!G35,1462267554!G35,1462267691!G35,1462267829!G35,1462267998!G35,1462268136!G35,1462268286!G35,1462268453!G35,1462268620!G35,1462268787!G35,1462268954!G35,1462269121!G35,1462269288!G35,1462269455!G35)</f>
        <v>0</v>
      </c>
      <c r="H35">
        <f>MEDIAN(1462264863!H35,1462265002!H35,1462265169!H35,1462265336!H35,1462265503!H35,1462265670!H35,1462265820!H35,1462265970!H35,1462266120!H35,1462266270!H35,1462266436!H35,1462266603!H35,1462266770!H35,1462266920!H35,1462267070!H35,1462267220!H35,1462267387!H35,1462267554!H35,1462267691!H35,1462267829!H35,1462267998!H35,1462268136!H35,1462268286!H35,1462268453!H35,1462268620!H35,1462268787!H35,1462268954!H35,1462269121!H35,1462269288!H35,1462269455!H35)</f>
        <v>0</v>
      </c>
      <c r="I35">
        <f>MEDIAN(1462264863!I35,1462265002!I35,1462265169!I35,1462265336!I35,1462265503!I35,1462265670!I35,1462265820!I35,1462265970!I35,1462266120!I35,1462266270!I35,1462266436!I35,1462266603!I35,1462266770!I35,1462266920!I35,1462267070!I35,1462267220!I35,1462267387!I35,1462267554!I35,1462267691!I35,1462267829!I35,1462267998!I35,1462268136!I35,1462268286!I35,1462268453!I35,1462268620!I35,1462268787!I35,1462268954!I35,1462269121!I35,1462269288!I35,1462269455!I35)</f>
        <v>0</v>
      </c>
      <c r="J35">
        <f>MEDIAN(1462264863!J35,1462265002!J35,1462265169!J35,1462265336!J35,1462265503!J35,1462265670!J35,1462265820!J35,1462265970!J35,1462266120!J35,1462266270!J35,1462266436!J35,1462266603!J35,1462266770!J35,1462266920!J35,1462267070!J35,1462267220!J35,1462267387!J35,1462267554!J35,1462267691!J35,1462267829!J35,1462267998!J35,1462268136!J35,1462268286!J35,1462268453!J35,1462268620!J35,1462268787!J35,1462268954!J35,1462269121!J35,1462269288!J35,1462269455!J35)</f>
        <v>0</v>
      </c>
      <c r="K35">
        <f>MEDIAN(1462264863!K35,1462265002!K35,1462265169!K35,1462265336!K35,1462265503!K35,1462265670!K35,1462265820!K35,1462265970!K35,1462266120!K35,1462266270!K35,1462266436!K35,1462266603!K35,1462266770!K35,1462266920!K35,1462267070!K35,1462267220!K35,1462267387!K35,1462267554!K35,1462267691!K35,1462267829!K35,1462267998!K35,1462268136!K35,1462268286!K35,1462268453!K35,1462268620!K35,1462268787!K35,1462268954!K35,1462269121!K35,1462269288!K35,1462269455!K35)</f>
        <v>0</v>
      </c>
      <c r="L35">
        <f>MEDIAN(1462264863!L35,1462265002!L35,1462265169!L35,1462265336!L35,1462265503!L35,1462265670!L35,1462265820!L35,1462265970!L35,1462266120!L35,1462266270!L35,1462266436!L35,1462266603!L35,1462266770!L35,1462266920!L35,1462267070!L35,1462267220!L35,1462267387!L35,1462267554!L35,1462267691!L35,1462267829!L35,1462267998!L35,1462268136!L35,1462268286!L35,1462268453!L35,1462268620!L35,1462268787!L35,1462268954!L35,1462269121!L35,1462269288!L35,1462269455!L35)</f>
        <v>0</v>
      </c>
      <c r="M35">
        <f>MEDIAN(1462264863!M35,1462265002!M35,1462265169!M35,1462265336!M35,1462265503!M35,1462265670!M35,1462265820!M35,1462265970!M35,1462266120!M35,1462266270!M35,1462266436!M35,1462266603!M35,1462266770!M35,1462266920!M35,1462267070!M35,1462267220!M35,1462267387!M35,1462267554!M35,1462267691!M35,1462267829!M35,1462267998!M35,1462268136!M35,1462268286!M35,1462268453!M35,1462268620!M35,1462268787!M35,1462268954!M35,1462269121!M35,1462269288!M35,1462269455!M35)</f>
        <v>0</v>
      </c>
      <c r="N35">
        <f>MEDIAN(1462264863!N35,1462265002!N35,1462265169!N35,1462265336!N35,1462265503!N35,1462265670!N35,1462265820!N35,1462265970!N35,1462266120!N35,1462266270!N35,1462266436!N35,1462266603!N35,1462266770!N35,1462266920!N35,1462267070!N35,1462267220!N35,1462267387!N35,1462267554!N35,1462267691!N35,1462267829!N35,1462267998!N35,1462268136!N35,1462268286!N35,1462268453!N35,1462268620!N35,1462268787!N35,1462268954!N35,1462269121!N35,1462269288!N35,1462269455!N35)</f>
        <v>0</v>
      </c>
      <c r="O35">
        <f>MEDIAN(1462264863!O35,1462265002!O35,1462265169!O35,1462265336!O35,1462265503!O35,1462265670!O35,1462265820!O35,1462265970!O35,1462266120!O35,1462266270!O35,1462266436!O35,1462266603!O35,1462266770!O35,1462266920!O35,1462267070!O35,1462267220!O35,1462267387!O35,1462267554!O35,1462267691!O35,1462267829!O35,1462267998!O35,1462268136!O35,1462268286!O35,1462268453!O35,1462268620!O35,1462268787!O35,1462268954!O35,1462269121!O35,1462269288!O35,1462269455!O35)</f>
        <v>0</v>
      </c>
      <c r="P35">
        <f>MEDIAN(1462264863!P35,1462265002!P35,1462265169!P35,1462265336!P35,1462265503!P35,1462265670!P35,1462265820!P35,1462265970!P35,1462266120!P35,1462266270!P35,1462266436!P35,1462266603!P35,1462266770!P35,1462266920!P35,1462267070!P35,1462267220!P35,1462267387!P35,1462267554!P35,1462267691!P35,1462267829!P35,1462267998!P35,1462268136!P35,1462268286!P35,1462268453!P35,1462268620!P35,1462268787!P35,1462268954!P35,1462269121!P35,1462269288!P35,1462269455!P35)</f>
        <v>0</v>
      </c>
      <c r="Q35">
        <f>MEDIAN(1462264863!Q35,1462265002!Q35,1462265169!Q35,1462265336!Q35,1462265503!Q35,1462265670!Q35,1462265820!Q35,1462265970!Q35,1462266120!Q35,1462266270!Q35,1462266436!Q35,1462266603!Q35,1462266770!Q35,1462266920!Q35,1462267070!Q35,1462267220!Q35,1462267387!Q35,1462267554!Q35,1462267691!Q35,1462267829!Q35,1462267998!Q35,1462268136!Q35,1462268286!Q35,1462268453!Q35,1462268620!Q35,1462268787!Q35,1462268954!Q35,1462269121!Q35,1462269288!Q35,1462269455!Q35)</f>
        <v>0</v>
      </c>
      <c r="R35">
        <f>MEDIAN(1462264863!R35,1462265002!R35,1462265169!R35,1462265336!R35,1462265503!R35,1462265670!R35,1462265820!R35,1462265970!R35,1462266120!R35,1462266270!R35,1462266436!R35,1462266603!R35,1462266770!R35,1462266920!R35,1462267070!R35,1462267220!R35,1462267387!R35,1462267554!R35,1462267691!R35,1462267829!R35,1462267998!R35,1462268136!R35,1462268286!R35,1462268453!R35,1462268620!R35,1462268787!R35,1462268954!R35,1462269121!R35,1462269288!R35,1462269455!R35)</f>
        <v>0</v>
      </c>
      <c r="S35">
        <f>MEDIAN(1462264863!S35,1462265002!S35,1462265169!S35,1462265336!S35,1462265503!S35,1462265670!S35,1462265820!S35,1462265970!S35,1462266120!S35,1462266270!S35,1462266436!S35,1462266603!S35,1462266770!S35,1462266920!S35,1462267070!S35,1462267220!S35,1462267387!S35,1462267554!S35,1462267691!S35,1462267829!S35,1462267998!S35,1462268136!S35,1462268286!S35,1462268453!S35,1462268620!S35,1462268787!S35,1462268954!S35,1462269121!S35,1462269288!S35,1462269455!S35)</f>
        <v>0</v>
      </c>
      <c r="T35">
        <f>MEDIAN(1462264863!T35,1462265002!T35,1462265169!T35,1462265336!T35,1462265503!T35,1462265670!T35,1462265820!T35,1462265970!T35,1462266120!T35,1462266270!T35,1462266436!T35,1462266603!T35,1462266770!T35,1462266920!T35,1462267070!T35,1462267220!T35,1462267387!T35,1462267554!T35,1462267691!T35,1462267829!T35,1462267998!T35,1462268136!T35,1462268286!T35,1462268453!T35,1462268620!T35,1462268787!T35,1462268954!T35,1462269121!T35,1462269288!T35,1462269455!T35)</f>
        <v>0</v>
      </c>
      <c r="U35">
        <f>MEDIAN(1462264863!U35,1462265002!U35,1462265169!U35,1462265336!U35,1462265503!U35,1462265670!U35,1462265820!U35,1462265970!U35,1462266120!U35,1462266270!U35,1462266436!U35,1462266603!U35,1462266770!U35,1462266920!U35,1462267070!U35,1462267220!U35,1462267387!U35,1462267554!U35,1462267691!U35,1462267829!U35,1462267998!U35,1462268136!U35,1462268286!U35,1462268453!U35,1462268620!U35,1462268787!U35,1462268954!U35,1462269121!U35,1462269288!U35,1462269455!U35)</f>
        <v>0</v>
      </c>
      <c r="V35">
        <f>MEDIAN(1462264863!V35,1462265002!V35,1462265169!V35,1462265336!V35,1462265503!V35,1462265670!V35,1462265820!V35,1462265970!V35,1462266120!V35,1462266270!V35,1462266436!V35,1462266603!V35,1462266770!V35,1462266920!V35,1462267070!V35,1462267220!V35,1462267387!V35,1462267554!V35,1462267691!V35,1462267829!V35,1462267998!V35,1462268136!V35,1462268286!V35,1462268453!V35,1462268620!V35,1462268787!V35,1462268954!V35,1462269121!V35,1462269288!V35,1462269455!V35)</f>
        <v>0</v>
      </c>
      <c r="W35">
        <f>MEDIAN(1462264863!W35,1462265002!W35,1462265169!W35,1462265336!W35,1462265503!W35,1462265670!W35,1462265820!W35,1462265970!W35,1462266120!W35,1462266270!W35,1462266436!W35,1462266603!W35,1462266770!W35,1462266920!W35,1462267070!W35,1462267220!W35,1462267387!W35,1462267554!W35,1462267691!W35,1462267829!W35,1462267998!W35,1462268136!W35,1462268286!W35,1462268453!W35,1462268620!W35,1462268787!W35,1462268954!W35,1462269121!W35,1462269288!W35,1462269455!W35)</f>
        <v>0</v>
      </c>
    </row>
    <row r="36" spans="1:23">
      <c r="A36">
        <f>MEDIAN(1462264863!A36,1462265002!A36,1462265169!A36,1462265336!A36,1462265503!A36,1462265670!A36,1462265820!A36,1462265970!A36,1462266120!A36,1462266270!A36,1462266436!A36,1462266603!A36,1462266770!A36,1462266920!A36,1462267070!A36,1462267220!A36,1462267387!A36,1462267554!A36,1462267691!A36,1462267829!A36,1462267998!A36,1462268136!A36,1462268286!A36,1462268453!A36,1462268620!A36,1462268787!A36,1462268954!A36,1462269121!A36,1462269288!A36,1462269455!A36)</f>
        <v>0</v>
      </c>
      <c r="B36">
        <f>MEDIAN(1462264863!B36,1462265002!B36,1462265169!B36,1462265336!B36,1462265503!B36,1462265670!B36,1462265820!B36,1462265970!B36,1462266120!B36,1462266270!B36,1462266436!B36,1462266603!B36,1462266770!B36,1462266920!B36,1462267070!B36,1462267220!B36,1462267387!B36,1462267554!B36,1462267691!B36,1462267829!B36,1462267998!B36,1462268136!B36,1462268286!B36,1462268453!B36,1462268620!B36,1462268787!B36,1462268954!B36,1462269121!B36,1462269288!B36,1462269455!B36)</f>
        <v>0</v>
      </c>
      <c r="C36">
        <f>MEDIAN(1462264863!C36,1462265002!C36,1462265169!C36,1462265336!C36,1462265503!C36,1462265670!C36,1462265820!C36,1462265970!C36,1462266120!C36,1462266270!C36,1462266436!C36,1462266603!C36,1462266770!C36,1462266920!C36,1462267070!C36,1462267220!C36,1462267387!C36,1462267554!C36,1462267691!C36,1462267829!C36,1462267998!C36,1462268136!C36,1462268286!C36,1462268453!C36,1462268620!C36,1462268787!C36,1462268954!C36,1462269121!C36,1462269288!C36,1462269455!C36)</f>
        <v>0</v>
      </c>
      <c r="D36">
        <f>MEDIAN(1462264863!D36,1462265002!D36,1462265169!D36,1462265336!D36,1462265503!D36,1462265670!D36,1462265820!D36,1462265970!D36,1462266120!D36,1462266270!D36,1462266436!D36,1462266603!D36,1462266770!D36,1462266920!D36,1462267070!D36,1462267220!D36,1462267387!D36,1462267554!D36,1462267691!D36,1462267829!D36,1462267998!D36,1462268136!D36,1462268286!D36,1462268453!D36,1462268620!D36,1462268787!D36,1462268954!D36,1462269121!D36,1462269288!D36,1462269455!D36)</f>
        <v>0</v>
      </c>
      <c r="E36">
        <f>MEDIAN(1462264863!E36,1462265002!E36,1462265169!E36,1462265336!E36,1462265503!E36,1462265670!E36,1462265820!E36,1462265970!E36,1462266120!E36,1462266270!E36,1462266436!E36,1462266603!E36,1462266770!E36,1462266920!E36,1462267070!E36,1462267220!E36,1462267387!E36,1462267554!E36,1462267691!E36,1462267829!E36,1462267998!E36,1462268136!E36,1462268286!E36,1462268453!E36,1462268620!E36,1462268787!E36,1462268954!E36,1462269121!E36,1462269288!E36,1462269455!E36)</f>
        <v>0</v>
      </c>
      <c r="F36">
        <f>MEDIAN(1462264863!F36,1462265002!F36,1462265169!F36,1462265336!F36,1462265503!F36,1462265670!F36,1462265820!F36,1462265970!F36,1462266120!F36,1462266270!F36,1462266436!F36,1462266603!F36,1462266770!F36,1462266920!F36,1462267070!F36,1462267220!F36,1462267387!F36,1462267554!F36,1462267691!F36,1462267829!F36,1462267998!F36,1462268136!F36,1462268286!F36,1462268453!F36,1462268620!F36,1462268787!F36,1462268954!F36,1462269121!F36,1462269288!F36,1462269455!F36)</f>
        <v>0</v>
      </c>
      <c r="G36">
        <f>MEDIAN(1462264863!G36,1462265002!G36,1462265169!G36,1462265336!G36,1462265503!G36,1462265670!G36,1462265820!G36,1462265970!G36,1462266120!G36,1462266270!G36,1462266436!G36,1462266603!G36,1462266770!G36,1462266920!G36,1462267070!G36,1462267220!G36,1462267387!G36,1462267554!G36,1462267691!G36,1462267829!G36,1462267998!G36,1462268136!G36,1462268286!G36,1462268453!G36,1462268620!G36,1462268787!G36,1462268954!G36,1462269121!G36,1462269288!G36,1462269455!G36)</f>
        <v>0</v>
      </c>
      <c r="H36">
        <f>MEDIAN(1462264863!H36,1462265002!H36,1462265169!H36,1462265336!H36,1462265503!H36,1462265670!H36,1462265820!H36,1462265970!H36,1462266120!H36,1462266270!H36,1462266436!H36,1462266603!H36,1462266770!H36,1462266920!H36,1462267070!H36,1462267220!H36,1462267387!H36,1462267554!H36,1462267691!H36,1462267829!H36,1462267998!H36,1462268136!H36,1462268286!H36,1462268453!H36,1462268620!H36,1462268787!H36,1462268954!H36,1462269121!H36,1462269288!H36,1462269455!H36)</f>
        <v>0</v>
      </c>
      <c r="I36">
        <f>MEDIAN(1462264863!I36,1462265002!I36,1462265169!I36,1462265336!I36,1462265503!I36,1462265670!I36,1462265820!I36,1462265970!I36,1462266120!I36,1462266270!I36,1462266436!I36,1462266603!I36,1462266770!I36,1462266920!I36,1462267070!I36,1462267220!I36,1462267387!I36,1462267554!I36,1462267691!I36,1462267829!I36,1462267998!I36,1462268136!I36,1462268286!I36,1462268453!I36,1462268620!I36,1462268787!I36,1462268954!I36,1462269121!I36,1462269288!I36,1462269455!I36)</f>
        <v>0</v>
      </c>
      <c r="J36">
        <f>MEDIAN(1462264863!J36,1462265002!J36,1462265169!J36,1462265336!J36,1462265503!J36,1462265670!J36,1462265820!J36,1462265970!J36,1462266120!J36,1462266270!J36,1462266436!J36,1462266603!J36,1462266770!J36,1462266920!J36,1462267070!J36,1462267220!J36,1462267387!J36,1462267554!J36,1462267691!J36,1462267829!J36,1462267998!J36,1462268136!J36,1462268286!J36,1462268453!J36,1462268620!J36,1462268787!J36,1462268954!J36,1462269121!J36,1462269288!J36,1462269455!J36)</f>
        <v>0</v>
      </c>
      <c r="K36">
        <f>MEDIAN(1462264863!K36,1462265002!K36,1462265169!K36,1462265336!K36,1462265503!K36,1462265670!K36,1462265820!K36,1462265970!K36,1462266120!K36,1462266270!K36,1462266436!K36,1462266603!K36,1462266770!K36,1462266920!K36,1462267070!K36,1462267220!K36,1462267387!K36,1462267554!K36,1462267691!K36,1462267829!K36,1462267998!K36,1462268136!K36,1462268286!K36,1462268453!K36,1462268620!K36,1462268787!K36,1462268954!K36,1462269121!K36,1462269288!K36,1462269455!K36)</f>
        <v>0</v>
      </c>
      <c r="L36">
        <f>MEDIAN(1462264863!L36,1462265002!L36,1462265169!L36,1462265336!L36,1462265503!L36,1462265670!L36,1462265820!L36,1462265970!L36,1462266120!L36,1462266270!L36,1462266436!L36,1462266603!L36,1462266770!L36,1462266920!L36,1462267070!L36,1462267220!L36,1462267387!L36,1462267554!L36,1462267691!L36,1462267829!L36,1462267998!L36,1462268136!L36,1462268286!L36,1462268453!L36,1462268620!L36,1462268787!L36,1462268954!L36,1462269121!L36,1462269288!L36,1462269455!L36)</f>
        <v>0</v>
      </c>
      <c r="M36">
        <f>MEDIAN(1462264863!M36,1462265002!M36,1462265169!M36,1462265336!M36,1462265503!M36,1462265670!M36,1462265820!M36,1462265970!M36,1462266120!M36,1462266270!M36,1462266436!M36,1462266603!M36,1462266770!M36,1462266920!M36,1462267070!M36,1462267220!M36,1462267387!M36,1462267554!M36,1462267691!M36,1462267829!M36,1462267998!M36,1462268136!M36,1462268286!M36,1462268453!M36,1462268620!M36,1462268787!M36,1462268954!M36,1462269121!M36,1462269288!M36,1462269455!M36)</f>
        <v>0</v>
      </c>
      <c r="N36">
        <f>MEDIAN(1462264863!N36,1462265002!N36,1462265169!N36,1462265336!N36,1462265503!N36,1462265670!N36,1462265820!N36,1462265970!N36,1462266120!N36,1462266270!N36,1462266436!N36,1462266603!N36,1462266770!N36,1462266920!N36,1462267070!N36,1462267220!N36,1462267387!N36,1462267554!N36,1462267691!N36,1462267829!N36,1462267998!N36,1462268136!N36,1462268286!N36,1462268453!N36,1462268620!N36,1462268787!N36,1462268954!N36,1462269121!N36,1462269288!N36,1462269455!N36)</f>
        <v>0</v>
      </c>
      <c r="O36">
        <f>MEDIAN(1462264863!O36,1462265002!O36,1462265169!O36,1462265336!O36,1462265503!O36,1462265670!O36,1462265820!O36,1462265970!O36,1462266120!O36,1462266270!O36,1462266436!O36,1462266603!O36,1462266770!O36,1462266920!O36,1462267070!O36,1462267220!O36,1462267387!O36,1462267554!O36,1462267691!O36,1462267829!O36,1462267998!O36,1462268136!O36,1462268286!O36,1462268453!O36,1462268620!O36,1462268787!O36,1462268954!O36,1462269121!O36,1462269288!O36,1462269455!O36)</f>
        <v>0</v>
      </c>
      <c r="P36">
        <f>MEDIAN(1462264863!P36,1462265002!P36,1462265169!P36,1462265336!P36,1462265503!P36,1462265670!P36,1462265820!P36,1462265970!P36,1462266120!P36,1462266270!P36,1462266436!P36,1462266603!P36,1462266770!P36,1462266920!P36,1462267070!P36,1462267220!P36,1462267387!P36,1462267554!P36,1462267691!P36,1462267829!P36,1462267998!P36,1462268136!P36,1462268286!P36,1462268453!P36,1462268620!P36,1462268787!P36,1462268954!P36,1462269121!P36,1462269288!P36,1462269455!P36)</f>
        <v>0</v>
      </c>
      <c r="Q36">
        <f>MEDIAN(1462264863!Q36,1462265002!Q36,1462265169!Q36,1462265336!Q36,1462265503!Q36,1462265670!Q36,1462265820!Q36,1462265970!Q36,1462266120!Q36,1462266270!Q36,1462266436!Q36,1462266603!Q36,1462266770!Q36,1462266920!Q36,1462267070!Q36,1462267220!Q36,1462267387!Q36,1462267554!Q36,1462267691!Q36,1462267829!Q36,1462267998!Q36,1462268136!Q36,1462268286!Q36,1462268453!Q36,1462268620!Q36,1462268787!Q36,1462268954!Q36,1462269121!Q36,1462269288!Q36,1462269455!Q36)</f>
        <v>0</v>
      </c>
      <c r="R36">
        <f>MEDIAN(1462264863!R36,1462265002!R36,1462265169!R36,1462265336!R36,1462265503!R36,1462265670!R36,1462265820!R36,1462265970!R36,1462266120!R36,1462266270!R36,1462266436!R36,1462266603!R36,1462266770!R36,1462266920!R36,1462267070!R36,1462267220!R36,1462267387!R36,1462267554!R36,1462267691!R36,1462267829!R36,1462267998!R36,1462268136!R36,1462268286!R36,1462268453!R36,1462268620!R36,1462268787!R36,1462268954!R36,1462269121!R36,1462269288!R36,1462269455!R36)</f>
        <v>0</v>
      </c>
      <c r="S36">
        <f>MEDIAN(1462264863!S36,1462265002!S36,1462265169!S36,1462265336!S36,1462265503!S36,1462265670!S36,1462265820!S36,1462265970!S36,1462266120!S36,1462266270!S36,1462266436!S36,1462266603!S36,1462266770!S36,1462266920!S36,1462267070!S36,1462267220!S36,1462267387!S36,1462267554!S36,1462267691!S36,1462267829!S36,1462267998!S36,1462268136!S36,1462268286!S36,1462268453!S36,1462268620!S36,1462268787!S36,1462268954!S36,1462269121!S36,1462269288!S36,1462269455!S36)</f>
        <v>0</v>
      </c>
      <c r="T36">
        <f>MEDIAN(1462264863!T36,1462265002!T36,1462265169!T36,1462265336!T36,1462265503!T36,1462265670!T36,1462265820!T36,1462265970!T36,1462266120!T36,1462266270!T36,1462266436!T36,1462266603!T36,1462266770!T36,1462266920!T36,1462267070!T36,1462267220!T36,1462267387!T36,1462267554!T36,1462267691!T36,1462267829!T36,1462267998!T36,1462268136!T36,1462268286!T36,1462268453!T36,1462268620!T36,1462268787!T36,1462268954!T36,1462269121!T36,1462269288!T36,1462269455!T36)</f>
        <v>0</v>
      </c>
      <c r="U36">
        <f>MEDIAN(1462264863!U36,1462265002!U36,1462265169!U36,1462265336!U36,1462265503!U36,1462265670!U36,1462265820!U36,1462265970!U36,1462266120!U36,1462266270!U36,1462266436!U36,1462266603!U36,1462266770!U36,1462266920!U36,1462267070!U36,1462267220!U36,1462267387!U36,1462267554!U36,1462267691!U36,1462267829!U36,1462267998!U36,1462268136!U36,1462268286!U36,1462268453!U36,1462268620!U36,1462268787!U36,1462268954!U36,1462269121!U36,1462269288!U36,1462269455!U36)</f>
        <v>0</v>
      </c>
      <c r="V36">
        <f>MEDIAN(1462264863!V36,1462265002!V36,1462265169!V36,1462265336!V36,1462265503!V36,1462265670!V36,1462265820!V36,1462265970!V36,1462266120!V36,1462266270!V36,1462266436!V36,1462266603!V36,1462266770!V36,1462266920!V36,1462267070!V36,1462267220!V36,1462267387!V36,1462267554!V36,1462267691!V36,1462267829!V36,1462267998!V36,1462268136!V36,1462268286!V36,1462268453!V36,1462268620!V36,1462268787!V36,1462268954!V36,1462269121!V36,1462269288!V36,1462269455!V36)</f>
        <v>0</v>
      </c>
      <c r="W36">
        <f>MEDIAN(1462264863!W36,1462265002!W36,1462265169!W36,1462265336!W36,1462265503!W36,1462265670!W36,1462265820!W36,1462265970!W36,1462266120!W36,1462266270!W36,1462266436!W36,1462266603!W36,1462266770!W36,1462266920!W36,1462267070!W36,1462267220!W36,1462267387!W36,1462267554!W36,1462267691!W36,1462267829!W36,1462267998!W36,1462268136!W36,1462268286!W36,1462268453!W36,1462268620!W36,1462268787!W36,1462268954!W36,1462269121!W36,1462269288!W36,1462269455!W36)</f>
        <v>0</v>
      </c>
    </row>
    <row r="37" spans="1:23">
      <c r="A37">
        <f>MEDIAN(1462264863!A37,1462265002!A37,1462265169!A37,1462265336!A37,1462265503!A37,1462265670!A37,1462265820!A37,1462265970!A37,1462266120!A37,1462266270!A37,1462266436!A37,1462266603!A37,1462266770!A37,1462266920!A37,1462267070!A37,1462267220!A37,1462267387!A37,1462267554!A37,1462267691!A37,1462267829!A37,1462267998!A37,1462268136!A37,1462268286!A37,1462268453!A37,1462268620!A37,1462268787!A37,1462268954!A37,1462269121!A37,1462269288!A37,1462269455!A37)</f>
        <v>0</v>
      </c>
      <c r="B37">
        <f>MEDIAN(1462264863!B37,1462265002!B37,1462265169!B37,1462265336!B37,1462265503!B37,1462265670!B37,1462265820!B37,1462265970!B37,1462266120!B37,1462266270!B37,1462266436!B37,1462266603!B37,1462266770!B37,1462266920!B37,1462267070!B37,1462267220!B37,1462267387!B37,1462267554!B37,1462267691!B37,1462267829!B37,1462267998!B37,1462268136!B37,1462268286!B37,1462268453!B37,1462268620!B37,1462268787!B37,1462268954!B37,1462269121!B37,1462269288!B37,1462269455!B37)</f>
        <v>0</v>
      </c>
      <c r="C37">
        <f>MEDIAN(1462264863!C37,1462265002!C37,1462265169!C37,1462265336!C37,1462265503!C37,1462265670!C37,1462265820!C37,1462265970!C37,1462266120!C37,1462266270!C37,1462266436!C37,1462266603!C37,1462266770!C37,1462266920!C37,1462267070!C37,1462267220!C37,1462267387!C37,1462267554!C37,1462267691!C37,1462267829!C37,1462267998!C37,1462268136!C37,1462268286!C37,1462268453!C37,1462268620!C37,1462268787!C37,1462268954!C37,1462269121!C37,1462269288!C37,1462269455!C37)</f>
        <v>0</v>
      </c>
      <c r="D37">
        <f>MEDIAN(1462264863!D37,1462265002!D37,1462265169!D37,1462265336!D37,1462265503!D37,1462265670!D37,1462265820!D37,1462265970!D37,1462266120!D37,1462266270!D37,1462266436!D37,1462266603!D37,1462266770!D37,1462266920!D37,1462267070!D37,1462267220!D37,1462267387!D37,1462267554!D37,1462267691!D37,1462267829!D37,1462267998!D37,1462268136!D37,1462268286!D37,1462268453!D37,1462268620!D37,1462268787!D37,1462268954!D37,1462269121!D37,1462269288!D37,1462269455!D37)</f>
        <v>0</v>
      </c>
      <c r="E37">
        <f>MEDIAN(1462264863!E37,1462265002!E37,1462265169!E37,1462265336!E37,1462265503!E37,1462265670!E37,1462265820!E37,1462265970!E37,1462266120!E37,1462266270!E37,1462266436!E37,1462266603!E37,1462266770!E37,1462266920!E37,1462267070!E37,1462267220!E37,1462267387!E37,1462267554!E37,1462267691!E37,1462267829!E37,1462267998!E37,1462268136!E37,1462268286!E37,1462268453!E37,1462268620!E37,1462268787!E37,1462268954!E37,1462269121!E37,1462269288!E37,1462269455!E37)</f>
        <v>0</v>
      </c>
      <c r="F37">
        <f>MEDIAN(1462264863!F37,1462265002!F37,1462265169!F37,1462265336!F37,1462265503!F37,1462265670!F37,1462265820!F37,1462265970!F37,1462266120!F37,1462266270!F37,1462266436!F37,1462266603!F37,1462266770!F37,1462266920!F37,1462267070!F37,1462267220!F37,1462267387!F37,1462267554!F37,1462267691!F37,1462267829!F37,1462267998!F37,1462268136!F37,1462268286!F37,1462268453!F37,1462268620!F37,1462268787!F37,1462268954!F37,1462269121!F37,1462269288!F37,1462269455!F37)</f>
        <v>0</v>
      </c>
      <c r="G37">
        <f>MEDIAN(1462264863!G37,1462265002!G37,1462265169!G37,1462265336!G37,1462265503!G37,1462265670!G37,1462265820!G37,1462265970!G37,1462266120!G37,1462266270!G37,1462266436!G37,1462266603!G37,1462266770!G37,1462266920!G37,1462267070!G37,1462267220!G37,1462267387!G37,1462267554!G37,1462267691!G37,1462267829!G37,1462267998!G37,1462268136!G37,1462268286!G37,1462268453!G37,1462268620!G37,1462268787!G37,1462268954!G37,1462269121!G37,1462269288!G37,1462269455!G37)</f>
        <v>0</v>
      </c>
      <c r="H37">
        <f>MEDIAN(1462264863!H37,1462265002!H37,1462265169!H37,1462265336!H37,1462265503!H37,1462265670!H37,1462265820!H37,1462265970!H37,1462266120!H37,1462266270!H37,1462266436!H37,1462266603!H37,1462266770!H37,1462266920!H37,1462267070!H37,1462267220!H37,1462267387!H37,1462267554!H37,1462267691!H37,1462267829!H37,1462267998!H37,1462268136!H37,1462268286!H37,1462268453!H37,1462268620!H37,1462268787!H37,1462268954!H37,1462269121!H37,1462269288!H37,1462269455!H37)</f>
        <v>0</v>
      </c>
      <c r="I37">
        <f>MEDIAN(1462264863!I37,1462265002!I37,1462265169!I37,1462265336!I37,1462265503!I37,1462265670!I37,1462265820!I37,1462265970!I37,1462266120!I37,1462266270!I37,1462266436!I37,1462266603!I37,1462266770!I37,1462266920!I37,1462267070!I37,1462267220!I37,1462267387!I37,1462267554!I37,1462267691!I37,1462267829!I37,1462267998!I37,1462268136!I37,1462268286!I37,1462268453!I37,1462268620!I37,1462268787!I37,1462268954!I37,1462269121!I37,1462269288!I37,1462269455!I37)</f>
        <v>0</v>
      </c>
      <c r="J37">
        <f>MEDIAN(1462264863!J37,1462265002!J37,1462265169!J37,1462265336!J37,1462265503!J37,1462265670!J37,1462265820!J37,1462265970!J37,1462266120!J37,1462266270!J37,1462266436!J37,1462266603!J37,1462266770!J37,1462266920!J37,1462267070!J37,1462267220!J37,1462267387!J37,1462267554!J37,1462267691!J37,1462267829!J37,1462267998!J37,1462268136!J37,1462268286!J37,1462268453!J37,1462268620!J37,1462268787!J37,1462268954!J37,1462269121!J37,1462269288!J37,1462269455!J37)</f>
        <v>0</v>
      </c>
      <c r="K37">
        <f>MEDIAN(1462264863!K37,1462265002!K37,1462265169!K37,1462265336!K37,1462265503!K37,1462265670!K37,1462265820!K37,1462265970!K37,1462266120!K37,1462266270!K37,1462266436!K37,1462266603!K37,1462266770!K37,1462266920!K37,1462267070!K37,1462267220!K37,1462267387!K37,1462267554!K37,1462267691!K37,1462267829!K37,1462267998!K37,1462268136!K37,1462268286!K37,1462268453!K37,1462268620!K37,1462268787!K37,1462268954!K37,1462269121!K37,1462269288!K37,1462269455!K37)</f>
        <v>0</v>
      </c>
      <c r="L37">
        <f>MEDIAN(1462264863!L37,1462265002!L37,1462265169!L37,1462265336!L37,1462265503!L37,1462265670!L37,1462265820!L37,1462265970!L37,1462266120!L37,1462266270!L37,1462266436!L37,1462266603!L37,1462266770!L37,1462266920!L37,1462267070!L37,1462267220!L37,1462267387!L37,1462267554!L37,1462267691!L37,1462267829!L37,1462267998!L37,1462268136!L37,1462268286!L37,1462268453!L37,1462268620!L37,1462268787!L37,1462268954!L37,1462269121!L37,1462269288!L37,1462269455!L37)</f>
        <v>0</v>
      </c>
      <c r="M37">
        <f>MEDIAN(1462264863!M37,1462265002!M37,1462265169!M37,1462265336!M37,1462265503!M37,1462265670!M37,1462265820!M37,1462265970!M37,1462266120!M37,1462266270!M37,1462266436!M37,1462266603!M37,1462266770!M37,1462266920!M37,1462267070!M37,1462267220!M37,1462267387!M37,1462267554!M37,1462267691!M37,1462267829!M37,1462267998!M37,1462268136!M37,1462268286!M37,1462268453!M37,1462268620!M37,1462268787!M37,1462268954!M37,1462269121!M37,1462269288!M37,1462269455!M37)</f>
        <v>0</v>
      </c>
      <c r="N37">
        <f>MEDIAN(1462264863!N37,1462265002!N37,1462265169!N37,1462265336!N37,1462265503!N37,1462265670!N37,1462265820!N37,1462265970!N37,1462266120!N37,1462266270!N37,1462266436!N37,1462266603!N37,1462266770!N37,1462266920!N37,1462267070!N37,1462267220!N37,1462267387!N37,1462267554!N37,1462267691!N37,1462267829!N37,1462267998!N37,1462268136!N37,1462268286!N37,1462268453!N37,1462268620!N37,1462268787!N37,1462268954!N37,1462269121!N37,1462269288!N37,1462269455!N37)</f>
        <v>0</v>
      </c>
      <c r="O37">
        <f>MEDIAN(1462264863!O37,1462265002!O37,1462265169!O37,1462265336!O37,1462265503!O37,1462265670!O37,1462265820!O37,1462265970!O37,1462266120!O37,1462266270!O37,1462266436!O37,1462266603!O37,1462266770!O37,1462266920!O37,1462267070!O37,1462267220!O37,1462267387!O37,1462267554!O37,1462267691!O37,1462267829!O37,1462267998!O37,1462268136!O37,1462268286!O37,1462268453!O37,1462268620!O37,1462268787!O37,1462268954!O37,1462269121!O37,1462269288!O37,1462269455!O37)</f>
        <v>0</v>
      </c>
      <c r="P37">
        <f>MEDIAN(1462264863!P37,1462265002!P37,1462265169!P37,1462265336!P37,1462265503!P37,1462265670!P37,1462265820!P37,1462265970!P37,1462266120!P37,1462266270!P37,1462266436!P37,1462266603!P37,1462266770!P37,1462266920!P37,1462267070!P37,1462267220!P37,1462267387!P37,1462267554!P37,1462267691!P37,1462267829!P37,1462267998!P37,1462268136!P37,1462268286!P37,1462268453!P37,1462268620!P37,1462268787!P37,1462268954!P37,1462269121!P37,1462269288!P37,1462269455!P37)</f>
        <v>0</v>
      </c>
      <c r="Q37">
        <f>MEDIAN(1462264863!Q37,1462265002!Q37,1462265169!Q37,1462265336!Q37,1462265503!Q37,1462265670!Q37,1462265820!Q37,1462265970!Q37,1462266120!Q37,1462266270!Q37,1462266436!Q37,1462266603!Q37,1462266770!Q37,1462266920!Q37,1462267070!Q37,1462267220!Q37,1462267387!Q37,1462267554!Q37,1462267691!Q37,1462267829!Q37,1462267998!Q37,1462268136!Q37,1462268286!Q37,1462268453!Q37,1462268620!Q37,1462268787!Q37,1462268954!Q37,1462269121!Q37,1462269288!Q37,1462269455!Q37)</f>
        <v>0</v>
      </c>
      <c r="R37">
        <f>MEDIAN(1462264863!R37,1462265002!R37,1462265169!R37,1462265336!R37,1462265503!R37,1462265670!R37,1462265820!R37,1462265970!R37,1462266120!R37,1462266270!R37,1462266436!R37,1462266603!R37,1462266770!R37,1462266920!R37,1462267070!R37,1462267220!R37,1462267387!R37,1462267554!R37,1462267691!R37,1462267829!R37,1462267998!R37,1462268136!R37,1462268286!R37,1462268453!R37,1462268620!R37,1462268787!R37,1462268954!R37,1462269121!R37,1462269288!R37,1462269455!R37)</f>
        <v>0</v>
      </c>
      <c r="S37">
        <f>MEDIAN(1462264863!S37,1462265002!S37,1462265169!S37,1462265336!S37,1462265503!S37,1462265670!S37,1462265820!S37,1462265970!S37,1462266120!S37,1462266270!S37,1462266436!S37,1462266603!S37,1462266770!S37,1462266920!S37,1462267070!S37,1462267220!S37,1462267387!S37,1462267554!S37,1462267691!S37,1462267829!S37,1462267998!S37,1462268136!S37,1462268286!S37,1462268453!S37,1462268620!S37,1462268787!S37,1462268954!S37,1462269121!S37,1462269288!S37,1462269455!S37)</f>
        <v>0</v>
      </c>
      <c r="T37">
        <f>MEDIAN(1462264863!T37,1462265002!T37,1462265169!T37,1462265336!T37,1462265503!T37,1462265670!T37,1462265820!T37,1462265970!T37,1462266120!T37,1462266270!T37,1462266436!T37,1462266603!T37,1462266770!T37,1462266920!T37,1462267070!T37,1462267220!T37,1462267387!T37,1462267554!T37,1462267691!T37,1462267829!T37,1462267998!T37,1462268136!T37,1462268286!T37,1462268453!T37,1462268620!T37,1462268787!T37,1462268954!T37,1462269121!T37,1462269288!T37,1462269455!T37)</f>
        <v>0</v>
      </c>
      <c r="U37">
        <f>MEDIAN(1462264863!U37,1462265002!U37,1462265169!U37,1462265336!U37,1462265503!U37,1462265670!U37,1462265820!U37,1462265970!U37,1462266120!U37,1462266270!U37,1462266436!U37,1462266603!U37,1462266770!U37,1462266920!U37,1462267070!U37,1462267220!U37,1462267387!U37,1462267554!U37,1462267691!U37,1462267829!U37,1462267998!U37,1462268136!U37,1462268286!U37,1462268453!U37,1462268620!U37,1462268787!U37,1462268954!U37,1462269121!U37,1462269288!U37,1462269455!U37)</f>
        <v>0</v>
      </c>
      <c r="V37">
        <f>MEDIAN(1462264863!V37,1462265002!V37,1462265169!V37,1462265336!V37,1462265503!V37,1462265670!V37,1462265820!V37,1462265970!V37,1462266120!V37,1462266270!V37,1462266436!V37,1462266603!V37,1462266770!V37,1462266920!V37,1462267070!V37,1462267220!V37,1462267387!V37,1462267554!V37,1462267691!V37,1462267829!V37,1462267998!V37,1462268136!V37,1462268286!V37,1462268453!V37,1462268620!V37,1462268787!V37,1462268954!V37,1462269121!V37,1462269288!V37,1462269455!V37)</f>
        <v>0</v>
      </c>
      <c r="W37">
        <f>MEDIAN(1462264863!W37,1462265002!W37,1462265169!W37,1462265336!W37,1462265503!W37,1462265670!W37,1462265820!W37,1462265970!W37,1462266120!W37,1462266270!W37,1462266436!W37,1462266603!W37,1462266770!W37,1462266920!W37,1462267070!W37,1462267220!W37,1462267387!W37,1462267554!W37,1462267691!W37,1462267829!W37,1462267998!W37,1462268136!W37,1462268286!W37,1462268453!W37,1462268620!W37,1462268787!W37,1462268954!W37,1462269121!W37,1462269288!W37,1462269455!W37)</f>
        <v>0</v>
      </c>
    </row>
    <row r="38" spans="1:23">
      <c r="A38">
        <f>MEDIAN(1462264863!A38,1462265002!A38,1462265169!A38,1462265336!A38,1462265503!A38,1462265670!A38,1462265820!A38,1462265970!A38,1462266120!A38,1462266270!A38,1462266436!A38,1462266603!A38,1462266770!A38,1462266920!A38,1462267070!A38,1462267220!A38,1462267387!A38,1462267554!A38,1462267691!A38,1462267829!A38,1462267998!A38,1462268136!A38,1462268286!A38,1462268453!A38,1462268620!A38,1462268787!A38,1462268954!A38,1462269121!A38,1462269288!A38,1462269455!A38)</f>
        <v>0</v>
      </c>
      <c r="B38">
        <f>MEDIAN(1462264863!B38,1462265002!B38,1462265169!B38,1462265336!B38,1462265503!B38,1462265670!B38,1462265820!B38,1462265970!B38,1462266120!B38,1462266270!B38,1462266436!B38,1462266603!B38,1462266770!B38,1462266920!B38,1462267070!B38,1462267220!B38,1462267387!B38,1462267554!B38,1462267691!B38,1462267829!B38,1462267998!B38,1462268136!B38,1462268286!B38,1462268453!B38,1462268620!B38,1462268787!B38,1462268954!B38,1462269121!B38,1462269288!B38,1462269455!B38)</f>
        <v>0</v>
      </c>
      <c r="C38">
        <f>MEDIAN(1462264863!C38,1462265002!C38,1462265169!C38,1462265336!C38,1462265503!C38,1462265670!C38,1462265820!C38,1462265970!C38,1462266120!C38,1462266270!C38,1462266436!C38,1462266603!C38,1462266770!C38,1462266920!C38,1462267070!C38,1462267220!C38,1462267387!C38,1462267554!C38,1462267691!C38,1462267829!C38,1462267998!C38,1462268136!C38,1462268286!C38,1462268453!C38,1462268620!C38,1462268787!C38,1462268954!C38,1462269121!C38,1462269288!C38,1462269455!C38)</f>
        <v>0</v>
      </c>
      <c r="D38">
        <f>MEDIAN(1462264863!D38,1462265002!D38,1462265169!D38,1462265336!D38,1462265503!D38,1462265670!D38,1462265820!D38,1462265970!D38,1462266120!D38,1462266270!D38,1462266436!D38,1462266603!D38,1462266770!D38,1462266920!D38,1462267070!D38,1462267220!D38,1462267387!D38,1462267554!D38,1462267691!D38,1462267829!D38,1462267998!D38,1462268136!D38,1462268286!D38,1462268453!D38,1462268620!D38,1462268787!D38,1462268954!D38,1462269121!D38,1462269288!D38,1462269455!D38)</f>
        <v>0</v>
      </c>
      <c r="E38">
        <f>MEDIAN(1462264863!E38,1462265002!E38,1462265169!E38,1462265336!E38,1462265503!E38,1462265670!E38,1462265820!E38,1462265970!E38,1462266120!E38,1462266270!E38,1462266436!E38,1462266603!E38,1462266770!E38,1462266920!E38,1462267070!E38,1462267220!E38,1462267387!E38,1462267554!E38,1462267691!E38,1462267829!E38,1462267998!E38,1462268136!E38,1462268286!E38,1462268453!E38,1462268620!E38,1462268787!E38,1462268954!E38,1462269121!E38,1462269288!E38,1462269455!E38)</f>
        <v>0</v>
      </c>
      <c r="F38">
        <f>MEDIAN(1462264863!F38,1462265002!F38,1462265169!F38,1462265336!F38,1462265503!F38,1462265670!F38,1462265820!F38,1462265970!F38,1462266120!F38,1462266270!F38,1462266436!F38,1462266603!F38,1462266770!F38,1462266920!F38,1462267070!F38,1462267220!F38,1462267387!F38,1462267554!F38,1462267691!F38,1462267829!F38,1462267998!F38,1462268136!F38,1462268286!F38,1462268453!F38,1462268620!F38,1462268787!F38,1462268954!F38,1462269121!F38,1462269288!F38,1462269455!F38)</f>
        <v>0</v>
      </c>
      <c r="G38">
        <f>MEDIAN(1462264863!G38,1462265002!G38,1462265169!G38,1462265336!G38,1462265503!G38,1462265670!G38,1462265820!G38,1462265970!G38,1462266120!G38,1462266270!G38,1462266436!G38,1462266603!G38,1462266770!G38,1462266920!G38,1462267070!G38,1462267220!G38,1462267387!G38,1462267554!G38,1462267691!G38,1462267829!G38,1462267998!G38,1462268136!G38,1462268286!G38,1462268453!G38,1462268620!G38,1462268787!G38,1462268954!G38,1462269121!G38,1462269288!G38,1462269455!G38)</f>
        <v>0</v>
      </c>
      <c r="H38">
        <f>MEDIAN(1462264863!H38,1462265002!H38,1462265169!H38,1462265336!H38,1462265503!H38,1462265670!H38,1462265820!H38,1462265970!H38,1462266120!H38,1462266270!H38,1462266436!H38,1462266603!H38,1462266770!H38,1462266920!H38,1462267070!H38,1462267220!H38,1462267387!H38,1462267554!H38,1462267691!H38,1462267829!H38,1462267998!H38,1462268136!H38,1462268286!H38,1462268453!H38,1462268620!H38,1462268787!H38,1462268954!H38,1462269121!H38,1462269288!H38,1462269455!H38)</f>
        <v>0</v>
      </c>
      <c r="I38">
        <f>MEDIAN(1462264863!I38,1462265002!I38,1462265169!I38,1462265336!I38,1462265503!I38,1462265670!I38,1462265820!I38,1462265970!I38,1462266120!I38,1462266270!I38,1462266436!I38,1462266603!I38,1462266770!I38,1462266920!I38,1462267070!I38,1462267220!I38,1462267387!I38,1462267554!I38,1462267691!I38,1462267829!I38,1462267998!I38,1462268136!I38,1462268286!I38,1462268453!I38,1462268620!I38,1462268787!I38,1462268954!I38,1462269121!I38,1462269288!I38,1462269455!I38)</f>
        <v>0</v>
      </c>
      <c r="J38">
        <f>MEDIAN(1462264863!J38,1462265002!J38,1462265169!J38,1462265336!J38,1462265503!J38,1462265670!J38,1462265820!J38,1462265970!J38,1462266120!J38,1462266270!J38,1462266436!J38,1462266603!J38,1462266770!J38,1462266920!J38,1462267070!J38,1462267220!J38,1462267387!J38,1462267554!J38,1462267691!J38,1462267829!J38,1462267998!J38,1462268136!J38,1462268286!J38,1462268453!J38,1462268620!J38,1462268787!J38,1462268954!J38,1462269121!J38,1462269288!J38,1462269455!J38)</f>
        <v>0</v>
      </c>
      <c r="K38">
        <f>MEDIAN(1462264863!K38,1462265002!K38,1462265169!K38,1462265336!K38,1462265503!K38,1462265670!K38,1462265820!K38,1462265970!K38,1462266120!K38,1462266270!K38,1462266436!K38,1462266603!K38,1462266770!K38,1462266920!K38,1462267070!K38,1462267220!K38,1462267387!K38,1462267554!K38,1462267691!K38,1462267829!K38,1462267998!K38,1462268136!K38,1462268286!K38,1462268453!K38,1462268620!K38,1462268787!K38,1462268954!K38,1462269121!K38,1462269288!K38,1462269455!K38)</f>
        <v>0</v>
      </c>
      <c r="L38">
        <f>MEDIAN(1462264863!L38,1462265002!L38,1462265169!L38,1462265336!L38,1462265503!L38,1462265670!L38,1462265820!L38,1462265970!L38,1462266120!L38,1462266270!L38,1462266436!L38,1462266603!L38,1462266770!L38,1462266920!L38,1462267070!L38,1462267220!L38,1462267387!L38,1462267554!L38,1462267691!L38,1462267829!L38,1462267998!L38,1462268136!L38,1462268286!L38,1462268453!L38,1462268620!L38,1462268787!L38,1462268954!L38,1462269121!L38,1462269288!L38,1462269455!L38)</f>
        <v>0</v>
      </c>
      <c r="M38">
        <f>MEDIAN(1462264863!M38,1462265002!M38,1462265169!M38,1462265336!M38,1462265503!M38,1462265670!M38,1462265820!M38,1462265970!M38,1462266120!M38,1462266270!M38,1462266436!M38,1462266603!M38,1462266770!M38,1462266920!M38,1462267070!M38,1462267220!M38,1462267387!M38,1462267554!M38,1462267691!M38,1462267829!M38,1462267998!M38,1462268136!M38,1462268286!M38,1462268453!M38,1462268620!M38,1462268787!M38,1462268954!M38,1462269121!M38,1462269288!M38,1462269455!M38)</f>
        <v>0</v>
      </c>
      <c r="N38">
        <f>MEDIAN(1462264863!N38,1462265002!N38,1462265169!N38,1462265336!N38,1462265503!N38,1462265670!N38,1462265820!N38,1462265970!N38,1462266120!N38,1462266270!N38,1462266436!N38,1462266603!N38,1462266770!N38,1462266920!N38,1462267070!N38,1462267220!N38,1462267387!N38,1462267554!N38,1462267691!N38,1462267829!N38,1462267998!N38,1462268136!N38,1462268286!N38,1462268453!N38,1462268620!N38,1462268787!N38,1462268954!N38,1462269121!N38,1462269288!N38,1462269455!N38)</f>
        <v>0</v>
      </c>
      <c r="O38">
        <f>MEDIAN(1462264863!O38,1462265002!O38,1462265169!O38,1462265336!O38,1462265503!O38,1462265670!O38,1462265820!O38,1462265970!O38,1462266120!O38,1462266270!O38,1462266436!O38,1462266603!O38,1462266770!O38,1462266920!O38,1462267070!O38,1462267220!O38,1462267387!O38,1462267554!O38,1462267691!O38,1462267829!O38,1462267998!O38,1462268136!O38,1462268286!O38,1462268453!O38,1462268620!O38,1462268787!O38,1462268954!O38,1462269121!O38,1462269288!O38,1462269455!O38)</f>
        <v>0</v>
      </c>
      <c r="P38">
        <f>MEDIAN(1462264863!P38,1462265002!P38,1462265169!P38,1462265336!P38,1462265503!P38,1462265670!P38,1462265820!P38,1462265970!P38,1462266120!P38,1462266270!P38,1462266436!P38,1462266603!P38,1462266770!P38,1462266920!P38,1462267070!P38,1462267220!P38,1462267387!P38,1462267554!P38,1462267691!P38,1462267829!P38,1462267998!P38,1462268136!P38,1462268286!P38,1462268453!P38,1462268620!P38,1462268787!P38,1462268954!P38,1462269121!P38,1462269288!P38,1462269455!P38)</f>
        <v>0</v>
      </c>
      <c r="Q38">
        <f>MEDIAN(1462264863!Q38,1462265002!Q38,1462265169!Q38,1462265336!Q38,1462265503!Q38,1462265670!Q38,1462265820!Q38,1462265970!Q38,1462266120!Q38,1462266270!Q38,1462266436!Q38,1462266603!Q38,1462266770!Q38,1462266920!Q38,1462267070!Q38,1462267220!Q38,1462267387!Q38,1462267554!Q38,1462267691!Q38,1462267829!Q38,1462267998!Q38,1462268136!Q38,1462268286!Q38,1462268453!Q38,1462268620!Q38,1462268787!Q38,1462268954!Q38,1462269121!Q38,1462269288!Q38,1462269455!Q38)</f>
        <v>0</v>
      </c>
      <c r="R38">
        <f>MEDIAN(1462264863!R38,1462265002!R38,1462265169!R38,1462265336!R38,1462265503!R38,1462265670!R38,1462265820!R38,1462265970!R38,1462266120!R38,1462266270!R38,1462266436!R38,1462266603!R38,1462266770!R38,1462266920!R38,1462267070!R38,1462267220!R38,1462267387!R38,1462267554!R38,1462267691!R38,1462267829!R38,1462267998!R38,1462268136!R38,1462268286!R38,1462268453!R38,1462268620!R38,1462268787!R38,1462268954!R38,1462269121!R38,1462269288!R38,1462269455!R38)</f>
        <v>0</v>
      </c>
      <c r="S38">
        <f>MEDIAN(1462264863!S38,1462265002!S38,1462265169!S38,1462265336!S38,1462265503!S38,1462265670!S38,1462265820!S38,1462265970!S38,1462266120!S38,1462266270!S38,1462266436!S38,1462266603!S38,1462266770!S38,1462266920!S38,1462267070!S38,1462267220!S38,1462267387!S38,1462267554!S38,1462267691!S38,1462267829!S38,1462267998!S38,1462268136!S38,1462268286!S38,1462268453!S38,1462268620!S38,1462268787!S38,1462268954!S38,1462269121!S38,1462269288!S38,1462269455!S38)</f>
        <v>0</v>
      </c>
      <c r="T38">
        <f>MEDIAN(1462264863!T38,1462265002!T38,1462265169!T38,1462265336!T38,1462265503!T38,1462265670!T38,1462265820!T38,1462265970!T38,1462266120!T38,1462266270!T38,1462266436!T38,1462266603!T38,1462266770!T38,1462266920!T38,1462267070!T38,1462267220!T38,1462267387!T38,1462267554!T38,1462267691!T38,1462267829!T38,1462267998!T38,1462268136!T38,1462268286!T38,1462268453!T38,1462268620!T38,1462268787!T38,1462268954!T38,1462269121!T38,1462269288!T38,1462269455!T38)</f>
        <v>0</v>
      </c>
      <c r="U38">
        <f>MEDIAN(1462264863!U38,1462265002!U38,1462265169!U38,1462265336!U38,1462265503!U38,1462265670!U38,1462265820!U38,1462265970!U38,1462266120!U38,1462266270!U38,1462266436!U38,1462266603!U38,1462266770!U38,1462266920!U38,1462267070!U38,1462267220!U38,1462267387!U38,1462267554!U38,1462267691!U38,1462267829!U38,1462267998!U38,1462268136!U38,1462268286!U38,1462268453!U38,1462268620!U38,1462268787!U38,1462268954!U38,1462269121!U38,1462269288!U38,1462269455!U38)</f>
        <v>0</v>
      </c>
      <c r="V38">
        <f>MEDIAN(1462264863!V38,1462265002!V38,1462265169!V38,1462265336!V38,1462265503!V38,1462265670!V38,1462265820!V38,1462265970!V38,1462266120!V38,1462266270!V38,1462266436!V38,1462266603!V38,1462266770!V38,1462266920!V38,1462267070!V38,1462267220!V38,1462267387!V38,1462267554!V38,1462267691!V38,1462267829!V38,1462267998!V38,1462268136!V38,1462268286!V38,1462268453!V38,1462268620!V38,1462268787!V38,1462268954!V38,1462269121!V38,1462269288!V38,1462269455!V38)</f>
        <v>0</v>
      </c>
      <c r="W38">
        <f>MEDIAN(1462264863!W38,1462265002!W38,1462265169!W38,1462265336!W38,1462265503!W38,1462265670!W38,1462265820!W38,1462265970!W38,1462266120!W38,1462266270!W38,1462266436!W38,1462266603!W38,1462266770!W38,1462266920!W38,1462267070!W38,1462267220!W38,1462267387!W38,1462267554!W38,1462267691!W38,1462267829!W38,1462267998!W38,1462268136!W38,1462268286!W38,1462268453!W38,1462268620!W38,1462268787!W38,1462268954!W38,1462269121!W38,1462269288!W38,1462269455!W38)</f>
        <v>0</v>
      </c>
    </row>
    <row r="39" spans="1:23">
      <c r="A39">
        <f>MEDIAN(1462264863!A39,1462265002!A39,1462265169!A39,1462265336!A39,1462265503!A39,1462265670!A39,1462265820!A39,1462265970!A39,1462266120!A39,1462266270!A39,1462266436!A39,1462266603!A39,1462266770!A39,1462266920!A39,1462267070!A39,1462267220!A39,1462267387!A39,1462267554!A39,1462267691!A39,1462267829!A39,1462267998!A39,1462268136!A39,1462268286!A39,1462268453!A39,1462268620!A39,1462268787!A39,1462268954!A39,1462269121!A39,1462269288!A39,1462269455!A39)</f>
        <v>0</v>
      </c>
      <c r="B39">
        <f>MEDIAN(1462264863!B39,1462265002!B39,1462265169!B39,1462265336!B39,1462265503!B39,1462265670!B39,1462265820!B39,1462265970!B39,1462266120!B39,1462266270!B39,1462266436!B39,1462266603!B39,1462266770!B39,1462266920!B39,1462267070!B39,1462267220!B39,1462267387!B39,1462267554!B39,1462267691!B39,1462267829!B39,1462267998!B39,1462268136!B39,1462268286!B39,1462268453!B39,1462268620!B39,1462268787!B39,1462268954!B39,1462269121!B39,1462269288!B39,1462269455!B39)</f>
        <v>0</v>
      </c>
      <c r="C39">
        <f>MEDIAN(1462264863!C39,1462265002!C39,1462265169!C39,1462265336!C39,1462265503!C39,1462265670!C39,1462265820!C39,1462265970!C39,1462266120!C39,1462266270!C39,1462266436!C39,1462266603!C39,1462266770!C39,1462266920!C39,1462267070!C39,1462267220!C39,1462267387!C39,1462267554!C39,1462267691!C39,1462267829!C39,1462267998!C39,1462268136!C39,1462268286!C39,1462268453!C39,1462268620!C39,1462268787!C39,1462268954!C39,1462269121!C39,1462269288!C39,1462269455!C39)</f>
        <v>0</v>
      </c>
      <c r="D39">
        <f>MEDIAN(1462264863!D39,1462265002!D39,1462265169!D39,1462265336!D39,1462265503!D39,1462265670!D39,1462265820!D39,1462265970!D39,1462266120!D39,1462266270!D39,1462266436!D39,1462266603!D39,1462266770!D39,1462266920!D39,1462267070!D39,1462267220!D39,1462267387!D39,1462267554!D39,1462267691!D39,1462267829!D39,1462267998!D39,1462268136!D39,1462268286!D39,1462268453!D39,1462268620!D39,1462268787!D39,1462268954!D39,1462269121!D39,1462269288!D39,1462269455!D39)</f>
        <v>0</v>
      </c>
      <c r="E39">
        <f>MEDIAN(1462264863!E39,1462265002!E39,1462265169!E39,1462265336!E39,1462265503!E39,1462265670!E39,1462265820!E39,1462265970!E39,1462266120!E39,1462266270!E39,1462266436!E39,1462266603!E39,1462266770!E39,1462266920!E39,1462267070!E39,1462267220!E39,1462267387!E39,1462267554!E39,1462267691!E39,1462267829!E39,1462267998!E39,1462268136!E39,1462268286!E39,1462268453!E39,1462268620!E39,1462268787!E39,1462268954!E39,1462269121!E39,1462269288!E39,1462269455!E39)</f>
        <v>0</v>
      </c>
      <c r="F39">
        <f>MEDIAN(1462264863!F39,1462265002!F39,1462265169!F39,1462265336!F39,1462265503!F39,1462265670!F39,1462265820!F39,1462265970!F39,1462266120!F39,1462266270!F39,1462266436!F39,1462266603!F39,1462266770!F39,1462266920!F39,1462267070!F39,1462267220!F39,1462267387!F39,1462267554!F39,1462267691!F39,1462267829!F39,1462267998!F39,1462268136!F39,1462268286!F39,1462268453!F39,1462268620!F39,1462268787!F39,1462268954!F39,1462269121!F39,1462269288!F39,1462269455!F39)</f>
        <v>0</v>
      </c>
      <c r="G39">
        <f>MEDIAN(1462264863!G39,1462265002!G39,1462265169!G39,1462265336!G39,1462265503!G39,1462265670!G39,1462265820!G39,1462265970!G39,1462266120!G39,1462266270!G39,1462266436!G39,1462266603!G39,1462266770!G39,1462266920!G39,1462267070!G39,1462267220!G39,1462267387!G39,1462267554!G39,1462267691!G39,1462267829!G39,1462267998!G39,1462268136!G39,1462268286!G39,1462268453!G39,1462268620!G39,1462268787!G39,1462268954!G39,1462269121!G39,1462269288!G39,1462269455!G39)</f>
        <v>0</v>
      </c>
      <c r="H39">
        <f>MEDIAN(1462264863!H39,1462265002!H39,1462265169!H39,1462265336!H39,1462265503!H39,1462265670!H39,1462265820!H39,1462265970!H39,1462266120!H39,1462266270!H39,1462266436!H39,1462266603!H39,1462266770!H39,1462266920!H39,1462267070!H39,1462267220!H39,1462267387!H39,1462267554!H39,1462267691!H39,1462267829!H39,1462267998!H39,1462268136!H39,1462268286!H39,1462268453!H39,1462268620!H39,1462268787!H39,1462268954!H39,1462269121!H39,1462269288!H39,1462269455!H39)</f>
        <v>0</v>
      </c>
      <c r="I39">
        <f>MEDIAN(1462264863!I39,1462265002!I39,1462265169!I39,1462265336!I39,1462265503!I39,1462265670!I39,1462265820!I39,1462265970!I39,1462266120!I39,1462266270!I39,1462266436!I39,1462266603!I39,1462266770!I39,1462266920!I39,1462267070!I39,1462267220!I39,1462267387!I39,1462267554!I39,1462267691!I39,1462267829!I39,1462267998!I39,1462268136!I39,1462268286!I39,1462268453!I39,1462268620!I39,1462268787!I39,1462268954!I39,1462269121!I39,1462269288!I39,1462269455!I39)</f>
        <v>0</v>
      </c>
      <c r="J39">
        <f>MEDIAN(1462264863!J39,1462265002!J39,1462265169!J39,1462265336!J39,1462265503!J39,1462265670!J39,1462265820!J39,1462265970!J39,1462266120!J39,1462266270!J39,1462266436!J39,1462266603!J39,1462266770!J39,1462266920!J39,1462267070!J39,1462267220!J39,1462267387!J39,1462267554!J39,1462267691!J39,1462267829!J39,1462267998!J39,1462268136!J39,1462268286!J39,1462268453!J39,1462268620!J39,1462268787!J39,1462268954!J39,1462269121!J39,1462269288!J39,1462269455!J39)</f>
        <v>0</v>
      </c>
      <c r="K39">
        <f>MEDIAN(1462264863!K39,1462265002!K39,1462265169!K39,1462265336!K39,1462265503!K39,1462265670!K39,1462265820!K39,1462265970!K39,1462266120!K39,1462266270!K39,1462266436!K39,1462266603!K39,1462266770!K39,1462266920!K39,1462267070!K39,1462267220!K39,1462267387!K39,1462267554!K39,1462267691!K39,1462267829!K39,1462267998!K39,1462268136!K39,1462268286!K39,1462268453!K39,1462268620!K39,1462268787!K39,1462268954!K39,1462269121!K39,1462269288!K39,1462269455!K39)</f>
        <v>0</v>
      </c>
      <c r="L39">
        <f>MEDIAN(1462264863!L39,1462265002!L39,1462265169!L39,1462265336!L39,1462265503!L39,1462265670!L39,1462265820!L39,1462265970!L39,1462266120!L39,1462266270!L39,1462266436!L39,1462266603!L39,1462266770!L39,1462266920!L39,1462267070!L39,1462267220!L39,1462267387!L39,1462267554!L39,1462267691!L39,1462267829!L39,1462267998!L39,1462268136!L39,1462268286!L39,1462268453!L39,1462268620!L39,1462268787!L39,1462268954!L39,1462269121!L39,1462269288!L39,1462269455!L39)</f>
        <v>0</v>
      </c>
      <c r="M39">
        <f>MEDIAN(1462264863!M39,1462265002!M39,1462265169!M39,1462265336!M39,1462265503!M39,1462265670!M39,1462265820!M39,1462265970!M39,1462266120!M39,1462266270!M39,1462266436!M39,1462266603!M39,1462266770!M39,1462266920!M39,1462267070!M39,1462267220!M39,1462267387!M39,1462267554!M39,1462267691!M39,1462267829!M39,1462267998!M39,1462268136!M39,1462268286!M39,1462268453!M39,1462268620!M39,1462268787!M39,1462268954!M39,1462269121!M39,1462269288!M39,1462269455!M39)</f>
        <v>0</v>
      </c>
      <c r="N39">
        <f>MEDIAN(1462264863!N39,1462265002!N39,1462265169!N39,1462265336!N39,1462265503!N39,1462265670!N39,1462265820!N39,1462265970!N39,1462266120!N39,1462266270!N39,1462266436!N39,1462266603!N39,1462266770!N39,1462266920!N39,1462267070!N39,1462267220!N39,1462267387!N39,1462267554!N39,1462267691!N39,1462267829!N39,1462267998!N39,1462268136!N39,1462268286!N39,1462268453!N39,1462268620!N39,1462268787!N39,1462268954!N39,1462269121!N39,1462269288!N39,1462269455!N39)</f>
        <v>0</v>
      </c>
      <c r="O39">
        <f>MEDIAN(1462264863!O39,1462265002!O39,1462265169!O39,1462265336!O39,1462265503!O39,1462265670!O39,1462265820!O39,1462265970!O39,1462266120!O39,1462266270!O39,1462266436!O39,1462266603!O39,1462266770!O39,1462266920!O39,1462267070!O39,1462267220!O39,1462267387!O39,1462267554!O39,1462267691!O39,1462267829!O39,1462267998!O39,1462268136!O39,1462268286!O39,1462268453!O39,1462268620!O39,1462268787!O39,1462268954!O39,1462269121!O39,1462269288!O39,1462269455!O39)</f>
        <v>0</v>
      </c>
      <c r="P39">
        <f>MEDIAN(1462264863!P39,1462265002!P39,1462265169!P39,1462265336!P39,1462265503!P39,1462265670!P39,1462265820!P39,1462265970!P39,1462266120!P39,1462266270!P39,1462266436!P39,1462266603!P39,1462266770!P39,1462266920!P39,1462267070!P39,1462267220!P39,1462267387!P39,1462267554!P39,1462267691!P39,1462267829!P39,1462267998!P39,1462268136!P39,1462268286!P39,1462268453!P39,1462268620!P39,1462268787!P39,1462268954!P39,1462269121!P39,1462269288!P39,1462269455!P39)</f>
        <v>0</v>
      </c>
      <c r="Q39">
        <f>MEDIAN(1462264863!Q39,1462265002!Q39,1462265169!Q39,1462265336!Q39,1462265503!Q39,1462265670!Q39,1462265820!Q39,1462265970!Q39,1462266120!Q39,1462266270!Q39,1462266436!Q39,1462266603!Q39,1462266770!Q39,1462266920!Q39,1462267070!Q39,1462267220!Q39,1462267387!Q39,1462267554!Q39,1462267691!Q39,1462267829!Q39,1462267998!Q39,1462268136!Q39,1462268286!Q39,1462268453!Q39,1462268620!Q39,1462268787!Q39,1462268954!Q39,1462269121!Q39,1462269288!Q39,1462269455!Q39)</f>
        <v>0</v>
      </c>
      <c r="R39">
        <f>MEDIAN(1462264863!R39,1462265002!R39,1462265169!R39,1462265336!R39,1462265503!R39,1462265670!R39,1462265820!R39,1462265970!R39,1462266120!R39,1462266270!R39,1462266436!R39,1462266603!R39,1462266770!R39,1462266920!R39,1462267070!R39,1462267220!R39,1462267387!R39,1462267554!R39,1462267691!R39,1462267829!R39,1462267998!R39,1462268136!R39,1462268286!R39,1462268453!R39,1462268620!R39,1462268787!R39,1462268954!R39,1462269121!R39,1462269288!R39,1462269455!R39)</f>
        <v>0</v>
      </c>
      <c r="S39">
        <f>MEDIAN(1462264863!S39,1462265002!S39,1462265169!S39,1462265336!S39,1462265503!S39,1462265670!S39,1462265820!S39,1462265970!S39,1462266120!S39,1462266270!S39,1462266436!S39,1462266603!S39,1462266770!S39,1462266920!S39,1462267070!S39,1462267220!S39,1462267387!S39,1462267554!S39,1462267691!S39,1462267829!S39,1462267998!S39,1462268136!S39,1462268286!S39,1462268453!S39,1462268620!S39,1462268787!S39,1462268954!S39,1462269121!S39,1462269288!S39,1462269455!S39)</f>
        <v>0</v>
      </c>
      <c r="T39">
        <f>MEDIAN(1462264863!T39,1462265002!T39,1462265169!T39,1462265336!T39,1462265503!T39,1462265670!T39,1462265820!T39,1462265970!T39,1462266120!T39,1462266270!T39,1462266436!T39,1462266603!T39,1462266770!T39,1462266920!T39,1462267070!T39,1462267220!T39,1462267387!T39,1462267554!T39,1462267691!T39,1462267829!T39,1462267998!T39,1462268136!T39,1462268286!T39,1462268453!T39,1462268620!T39,1462268787!T39,1462268954!T39,1462269121!T39,1462269288!T39,1462269455!T39)</f>
        <v>0</v>
      </c>
      <c r="U39">
        <f>MEDIAN(1462264863!U39,1462265002!U39,1462265169!U39,1462265336!U39,1462265503!U39,1462265670!U39,1462265820!U39,1462265970!U39,1462266120!U39,1462266270!U39,1462266436!U39,1462266603!U39,1462266770!U39,1462266920!U39,1462267070!U39,1462267220!U39,1462267387!U39,1462267554!U39,1462267691!U39,1462267829!U39,1462267998!U39,1462268136!U39,1462268286!U39,1462268453!U39,1462268620!U39,1462268787!U39,1462268954!U39,1462269121!U39,1462269288!U39,1462269455!U39)</f>
        <v>0</v>
      </c>
      <c r="V39">
        <f>MEDIAN(1462264863!V39,1462265002!V39,1462265169!V39,1462265336!V39,1462265503!V39,1462265670!V39,1462265820!V39,1462265970!V39,1462266120!V39,1462266270!V39,1462266436!V39,1462266603!V39,1462266770!V39,1462266920!V39,1462267070!V39,1462267220!V39,1462267387!V39,1462267554!V39,1462267691!V39,1462267829!V39,1462267998!V39,1462268136!V39,1462268286!V39,1462268453!V39,1462268620!V39,1462268787!V39,1462268954!V39,1462269121!V39,1462269288!V39,1462269455!V39)</f>
        <v>0</v>
      </c>
      <c r="W39">
        <f>MEDIAN(1462264863!W39,1462265002!W39,1462265169!W39,1462265336!W39,1462265503!W39,1462265670!W39,1462265820!W39,1462265970!W39,1462266120!W39,1462266270!W39,1462266436!W39,1462266603!W39,1462266770!W39,1462266920!W39,1462267070!W39,1462267220!W39,1462267387!W39,1462267554!W39,1462267691!W39,1462267829!W39,1462267998!W39,1462268136!W39,1462268286!W39,1462268453!W39,1462268620!W39,1462268787!W39,1462268954!W39,1462269121!W39,1462269288!W39,1462269455!W39)</f>
        <v>0</v>
      </c>
    </row>
    <row r="40" spans="1:23">
      <c r="A40">
        <f>MEDIAN(1462264863!A40,1462265002!A40,1462265169!A40,1462265336!A40,1462265503!A40,1462265670!A40,1462265820!A40,1462265970!A40,1462266120!A40,1462266270!A40,1462266436!A40,1462266603!A40,1462266770!A40,1462266920!A40,1462267070!A40,1462267220!A40,1462267387!A40,1462267554!A40,1462267691!A40,1462267829!A40,1462267998!A40,1462268136!A40,1462268286!A40,1462268453!A40,1462268620!A40,1462268787!A40,1462268954!A40,1462269121!A40,1462269288!A40,1462269455!A40)</f>
        <v>0</v>
      </c>
      <c r="B40">
        <f>MEDIAN(1462264863!B40,1462265002!B40,1462265169!B40,1462265336!B40,1462265503!B40,1462265670!B40,1462265820!B40,1462265970!B40,1462266120!B40,1462266270!B40,1462266436!B40,1462266603!B40,1462266770!B40,1462266920!B40,1462267070!B40,1462267220!B40,1462267387!B40,1462267554!B40,1462267691!B40,1462267829!B40,1462267998!B40,1462268136!B40,1462268286!B40,1462268453!B40,1462268620!B40,1462268787!B40,1462268954!B40,1462269121!B40,1462269288!B40,1462269455!B40)</f>
        <v>0</v>
      </c>
      <c r="C40">
        <f>MEDIAN(1462264863!C40,1462265002!C40,1462265169!C40,1462265336!C40,1462265503!C40,1462265670!C40,1462265820!C40,1462265970!C40,1462266120!C40,1462266270!C40,1462266436!C40,1462266603!C40,1462266770!C40,1462266920!C40,1462267070!C40,1462267220!C40,1462267387!C40,1462267554!C40,1462267691!C40,1462267829!C40,1462267998!C40,1462268136!C40,1462268286!C40,1462268453!C40,1462268620!C40,1462268787!C40,1462268954!C40,1462269121!C40,1462269288!C40,1462269455!C40)</f>
        <v>0</v>
      </c>
      <c r="D40">
        <f>MEDIAN(1462264863!D40,1462265002!D40,1462265169!D40,1462265336!D40,1462265503!D40,1462265670!D40,1462265820!D40,1462265970!D40,1462266120!D40,1462266270!D40,1462266436!D40,1462266603!D40,1462266770!D40,1462266920!D40,1462267070!D40,1462267220!D40,1462267387!D40,1462267554!D40,1462267691!D40,1462267829!D40,1462267998!D40,1462268136!D40,1462268286!D40,1462268453!D40,1462268620!D40,1462268787!D40,1462268954!D40,1462269121!D40,1462269288!D40,1462269455!D40)</f>
        <v>0</v>
      </c>
      <c r="E40">
        <f>MEDIAN(1462264863!E40,1462265002!E40,1462265169!E40,1462265336!E40,1462265503!E40,1462265670!E40,1462265820!E40,1462265970!E40,1462266120!E40,1462266270!E40,1462266436!E40,1462266603!E40,1462266770!E40,1462266920!E40,1462267070!E40,1462267220!E40,1462267387!E40,1462267554!E40,1462267691!E40,1462267829!E40,1462267998!E40,1462268136!E40,1462268286!E40,1462268453!E40,1462268620!E40,1462268787!E40,1462268954!E40,1462269121!E40,1462269288!E40,1462269455!E40)</f>
        <v>0</v>
      </c>
      <c r="F40">
        <f>MEDIAN(1462264863!F40,1462265002!F40,1462265169!F40,1462265336!F40,1462265503!F40,1462265670!F40,1462265820!F40,1462265970!F40,1462266120!F40,1462266270!F40,1462266436!F40,1462266603!F40,1462266770!F40,1462266920!F40,1462267070!F40,1462267220!F40,1462267387!F40,1462267554!F40,1462267691!F40,1462267829!F40,1462267998!F40,1462268136!F40,1462268286!F40,1462268453!F40,1462268620!F40,1462268787!F40,1462268954!F40,1462269121!F40,1462269288!F40,1462269455!F40)</f>
        <v>0</v>
      </c>
      <c r="G40">
        <f>MEDIAN(1462264863!G40,1462265002!G40,1462265169!G40,1462265336!G40,1462265503!G40,1462265670!G40,1462265820!G40,1462265970!G40,1462266120!G40,1462266270!G40,1462266436!G40,1462266603!G40,1462266770!G40,1462266920!G40,1462267070!G40,1462267220!G40,1462267387!G40,1462267554!G40,1462267691!G40,1462267829!G40,1462267998!G40,1462268136!G40,1462268286!G40,1462268453!G40,1462268620!G40,1462268787!G40,1462268954!G40,1462269121!G40,1462269288!G40,1462269455!G40)</f>
        <v>0</v>
      </c>
      <c r="H40">
        <f>MEDIAN(1462264863!H40,1462265002!H40,1462265169!H40,1462265336!H40,1462265503!H40,1462265670!H40,1462265820!H40,1462265970!H40,1462266120!H40,1462266270!H40,1462266436!H40,1462266603!H40,1462266770!H40,1462266920!H40,1462267070!H40,1462267220!H40,1462267387!H40,1462267554!H40,1462267691!H40,1462267829!H40,1462267998!H40,1462268136!H40,1462268286!H40,1462268453!H40,1462268620!H40,1462268787!H40,1462268954!H40,1462269121!H40,1462269288!H40,1462269455!H40)</f>
        <v>0</v>
      </c>
      <c r="I40">
        <f>MEDIAN(1462264863!I40,1462265002!I40,1462265169!I40,1462265336!I40,1462265503!I40,1462265670!I40,1462265820!I40,1462265970!I40,1462266120!I40,1462266270!I40,1462266436!I40,1462266603!I40,1462266770!I40,1462266920!I40,1462267070!I40,1462267220!I40,1462267387!I40,1462267554!I40,1462267691!I40,1462267829!I40,1462267998!I40,1462268136!I40,1462268286!I40,1462268453!I40,1462268620!I40,1462268787!I40,1462268954!I40,1462269121!I40,1462269288!I40,1462269455!I40)</f>
        <v>0</v>
      </c>
      <c r="J40">
        <f>MEDIAN(1462264863!J40,1462265002!J40,1462265169!J40,1462265336!J40,1462265503!J40,1462265670!J40,1462265820!J40,1462265970!J40,1462266120!J40,1462266270!J40,1462266436!J40,1462266603!J40,1462266770!J40,1462266920!J40,1462267070!J40,1462267220!J40,1462267387!J40,1462267554!J40,1462267691!J40,1462267829!J40,1462267998!J40,1462268136!J40,1462268286!J40,1462268453!J40,1462268620!J40,1462268787!J40,1462268954!J40,1462269121!J40,1462269288!J40,1462269455!J40)</f>
        <v>0</v>
      </c>
      <c r="K40">
        <f>MEDIAN(1462264863!K40,1462265002!K40,1462265169!K40,1462265336!K40,1462265503!K40,1462265670!K40,1462265820!K40,1462265970!K40,1462266120!K40,1462266270!K40,1462266436!K40,1462266603!K40,1462266770!K40,1462266920!K40,1462267070!K40,1462267220!K40,1462267387!K40,1462267554!K40,1462267691!K40,1462267829!K40,1462267998!K40,1462268136!K40,1462268286!K40,1462268453!K40,1462268620!K40,1462268787!K40,1462268954!K40,1462269121!K40,1462269288!K40,1462269455!K40)</f>
        <v>0</v>
      </c>
      <c r="L40">
        <f>MEDIAN(1462264863!L40,1462265002!L40,1462265169!L40,1462265336!L40,1462265503!L40,1462265670!L40,1462265820!L40,1462265970!L40,1462266120!L40,1462266270!L40,1462266436!L40,1462266603!L40,1462266770!L40,1462266920!L40,1462267070!L40,1462267220!L40,1462267387!L40,1462267554!L40,1462267691!L40,1462267829!L40,1462267998!L40,1462268136!L40,1462268286!L40,1462268453!L40,1462268620!L40,1462268787!L40,1462268954!L40,1462269121!L40,1462269288!L40,1462269455!L40)</f>
        <v>0</v>
      </c>
      <c r="M40">
        <f>MEDIAN(1462264863!M40,1462265002!M40,1462265169!M40,1462265336!M40,1462265503!M40,1462265670!M40,1462265820!M40,1462265970!M40,1462266120!M40,1462266270!M40,1462266436!M40,1462266603!M40,1462266770!M40,1462266920!M40,1462267070!M40,1462267220!M40,1462267387!M40,1462267554!M40,1462267691!M40,1462267829!M40,1462267998!M40,1462268136!M40,1462268286!M40,1462268453!M40,1462268620!M40,1462268787!M40,1462268954!M40,1462269121!M40,1462269288!M40,1462269455!M40)</f>
        <v>0</v>
      </c>
      <c r="N40">
        <f>MEDIAN(1462264863!N40,1462265002!N40,1462265169!N40,1462265336!N40,1462265503!N40,1462265670!N40,1462265820!N40,1462265970!N40,1462266120!N40,1462266270!N40,1462266436!N40,1462266603!N40,1462266770!N40,1462266920!N40,1462267070!N40,1462267220!N40,1462267387!N40,1462267554!N40,1462267691!N40,1462267829!N40,1462267998!N40,1462268136!N40,1462268286!N40,1462268453!N40,1462268620!N40,1462268787!N40,1462268954!N40,1462269121!N40,1462269288!N40,1462269455!N40)</f>
        <v>0</v>
      </c>
      <c r="O40">
        <f>MEDIAN(1462264863!O40,1462265002!O40,1462265169!O40,1462265336!O40,1462265503!O40,1462265670!O40,1462265820!O40,1462265970!O40,1462266120!O40,1462266270!O40,1462266436!O40,1462266603!O40,1462266770!O40,1462266920!O40,1462267070!O40,1462267220!O40,1462267387!O40,1462267554!O40,1462267691!O40,1462267829!O40,1462267998!O40,1462268136!O40,1462268286!O40,1462268453!O40,1462268620!O40,1462268787!O40,1462268954!O40,1462269121!O40,1462269288!O40,1462269455!O40)</f>
        <v>0</v>
      </c>
      <c r="P40">
        <f>MEDIAN(1462264863!P40,1462265002!P40,1462265169!P40,1462265336!P40,1462265503!P40,1462265670!P40,1462265820!P40,1462265970!P40,1462266120!P40,1462266270!P40,1462266436!P40,1462266603!P40,1462266770!P40,1462266920!P40,1462267070!P40,1462267220!P40,1462267387!P40,1462267554!P40,1462267691!P40,1462267829!P40,1462267998!P40,1462268136!P40,1462268286!P40,1462268453!P40,1462268620!P40,1462268787!P40,1462268954!P40,1462269121!P40,1462269288!P40,1462269455!P40)</f>
        <v>0</v>
      </c>
      <c r="Q40">
        <f>MEDIAN(1462264863!Q40,1462265002!Q40,1462265169!Q40,1462265336!Q40,1462265503!Q40,1462265670!Q40,1462265820!Q40,1462265970!Q40,1462266120!Q40,1462266270!Q40,1462266436!Q40,1462266603!Q40,1462266770!Q40,1462266920!Q40,1462267070!Q40,1462267220!Q40,1462267387!Q40,1462267554!Q40,1462267691!Q40,1462267829!Q40,1462267998!Q40,1462268136!Q40,1462268286!Q40,1462268453!Q40,1462268620!Q40,1462268787!Q40,1462268954!Q40,1462269121!Q40,1462269288!Q40,1462269455!Q40)</f>
        <v>0</v>
      </c>
      <c r="R40">
        <f>MEDIAN(1462264863!R40,1462265002!R40,1462265169!R40,1462265336!R40,1462265503!R40,1462265670!R40,1462265820!R40,1462265970!R40,1462266120!R40,1462266270!R40,1462266436!R40,1462266603!R40,1462266770!R40,1462266920!R40,1462267070!R40,1462267220!R40,1462267387!R40,1462267554!R40,1462267691!R40,1462267829!R40,1462267998!R40,1462268136!R40,1462268286!R40,1462268453!R40,1462268620!R40,1462268787!R40,1462268954!R40,1462269121!R40,1462269288!R40,1462269455!R40)</f>
        <v>0</v>
      </c>
      <c r="S40">
        <f>MEDIAN(1462264863!S40,1462265002!S40,1462265169!S40,1462265336!S40,1462265503!S40,1462265670!S40,1462265820!S40,1462265970!S40,1462266120!S40,1462266270!S40,1462266436!S40,1462266603!S40,1462266770!S40,1462266920!S40,1462267070!S40,1462267220!S40,1462267387!S40,1462267554!S40,1462267691!S40,1462267829!S40,1462267998!S40,1462268136!S40,1462268286!S40,1462268453!S40,1462268620!S40,1462268787!S40,1462268954!S40,1462269121!S40,1462269288!S40,1462269455!S40)</f>
        <v>0</v>
      </c>
      <c r="T40">
        <f>MEDIAN(1462264863!T40,1462265002!T40,1462265169!T40,1462265336!T40,1462265503!T40,1462265670!T40,1462265820!T40,1462265970!T40,1462266120!T40,1462266270!T40,1462266436!T40,1462266603!T40,1462266770!T40,1462266920!T40,1462267070!T40,1462267220!T40,1462267387!T40,1462267554!T40,1462267691!T40,1462267829!T40,1462267998!T40,1462268136!T40,1462268286!T40,1462268453!T40,1462268620!T40,1462268787!T40,1462268954!T40,1462269121!T40,1462269288!T40,1462269455!T40)</f>
        <v>0</v>
      </c>
      <c r="U40">
        <f>MEDIAN(1462264863!U40,1462265002!U40,1462265169!U40,1462265336!U40,1462265503!U40,1462265670!U40,1462265820!U40,1462265970!U40,1462266120!U40,1462266270!U40,1462266436!U40,1462266603!U40,1462266770!U40,1462266920!U40,1462267070!U40,1462267220!U40,1462267387!U40,1462267554!U40,1462267691!U40,1462267829!U40,1462267998!U40,1462268136!U40,1462268286!U40,1462268453!U40,1462268620!U40,1462268787!U40,1462268954!U40,1462269121!U40,1462269288!U40,1462269455!U40)</f>
        <v>0</v>
      </c>
      <c r="V40">
        <f>MEDIAN(1462264863!V40,1462265002!V40,1462265169!V40,1462265336!V40,1462265503!V40,1462265670!V40,1462265820!V40,1462265970!V40,1462266120!V40,1462266270!V40,1462266436!V40,1462266603!V40,1462266770!V40,1462266920!V40,1462267070!V40,1462267220!V40,1462267387!V40,1462267554!V40,1462267691!V40,1462267829!V40,1462267998!V40,1462268136!V40,1462268286!V40,1462268453!V40,1462268620!V40,1462268787!V40,1462268954!V40,1462269121!V40,1462269288!V40,1462269455!V40)</f>
        <v>0</v>
      </c>
      <c r="W40">
        <f>MEDIAN(1462264863!W40,1462265002!W40,1462265169!W40,1462265336!W40,1462265503!W40,1462265670!W40,1462265820!W40,1462265970!W40,1462266120!W40,1462266270!W40,1462266436!W40,1462266603!W40,1462266770!W40,1462266920!W40,1462267070!W40,1462267220!W40,1462267387!W40,1462267554!W40,1462267691!W40,1462267829!W40,1462267998!W40,1462268136!W40,1462268286!W40,1462268453!W40,1462268620!W40,1462268787!W40,1462268954!W40,1462269121!W40,1462269288!W40,1462269455!W40)</f>
        <v>0</v>
      </c>
    </row>
    <row r="41" spans="1:23">
      <c r="A41">
        <f>MEDIAN(1462264863!A41,1462265002!A41,1462265169!A41,1462265336!A41,1462265503!A41,1462265670!A41,1462265820!A41,1462265970!A41,1462266120!A41,1462266270!A41,1462266436!A41,1462266603!A41,1462266770!A41,1462266920!A41,1462267070!A41,1462267220!A41,1462267387!A41,1462267554!A41,1462267691!A41,1462267829!A41,1462267998!A41,1462268136!A41,1462268286!A41,1462268453!A41,1462268620!A41,1462268787!A41,1462268954!A41,1462269121!A41,1462269288!A41,1462269455!A41)</f>
        <v>0</v>
      </c>
      <c r="B41">
        <f>MEDIAN(1462264863!B41,1462265002!B41,1462265169!B41,1462265336!B41,1462265503!B41,1462265670!B41,1462265820!B41,1462265970!B41,1462266120!B41,1462266270!B41,1462266436!B41,1462266603!B41,1462266770!B41,1462266920!B41,1462267070!B41,1462267220!B41,1462267387!B41,1462267554!B41,1462267691!B41,1462267829!B41,1462267998!B41,1462268136!B41,1462268286!B41,1462268453!B41,1462268620!B41,1462268787!B41,1462268954!B41,1462269121!B41,1462269288!B41,1462269455!B41)</f>
        <v>0</v>
      </c>
      <c r="C41">
        <f>MEDIAN(1462264863!C41,1462265002!C41,1462265169!C41,1462265336!C41,1462265503!C41,1462265670!C41,1462265820!C41,1462265970!C41,1462266120!C41,1462266270!C41,1462266436!C41,1462266603!C41,1462266770!C41,1462266920!C41,1462267070!C41,1462267220!C41,1462267387!C41,1462267554!C41,1462267691!C41,1462267829!C41,1462267998!C41,1462268136!C41,1462268286!C41,1462268453!C41,1462268620!C41,1462268787!C41,1462268954!C41,1462269121!C41,1462269288!C41,1462269455!C41)</f>
        <v>0</v>
      </c>
      <c r="D41">
        <f>MEDIAN(1462264863!D41,1462265002!D41,1462265169!D41,1462265336!D41,1462265503!D41,1462265670!D41,1462265820!D41,1462265970!D41,1462266120!D41,1462266270!D41,1462266436!D41,1462266603!D41,1462266770!D41,1462266920!D41,1462267070!D41,1462267220!D41,1462267387!D41,1462267554!D41,1462267691!D41,1462267829!D41,1462267998!D41,1462268136!D41,1462268286!D41,1462268453!D41,1462268620!D41,1462268787!D41,1462268954!D41,1462269121!D41,1462269288!D41,1462269455!D41)</f>
        <v>0</v>
      </c>
      <c r="E41">
        <f>MEDIAN(1462264863!E41,1462265002!E41,1462265169!E41,1462265336!E41,1462265503!E41,1462265670!E41,1462265820!E41,1462265970!E41,1462266120!E41,1462266270!E41,1462266436!E41,1462266603!E41,1462266770!E41,1462266920!E41,1462267070!E41,1462267220!E41,1462267387!E41,1462267554!E41,1462267691!E41,1462267829!E41,1462267998!E41,1462268136!E41,1462268286!E41,1462268453!E41,1462268620!E41,1462268787!E41,1462268954!E41,1462269121!E41,1462269288!E41,1462269455!E41)</f>
        <v>0</v>
      </c>
      <c r="F41">
        <f>MEDIAN(1462264863!F41,1462265002!F41,1462265169!F41,1462265336!F41,1462265503!F41,1462265670!F41,1462265820!F41,1462265970!F41,1462266120!F41,1462266270!F41,1462266436!F41,1462266603!F41,1462266770!F41,1462266920!F41,1462267070!F41,1462267220!F41,1462267387!F41,1462267554!F41,1462267691!F41,1462267829!F41,1462267998!F41,1462268136!F41,1462268286!F41,1462268453!F41,1462268620!F41,1462268787!F41,1462268954!F41,1462269121!F41,1462269288!F41,1462269455!F41)</f>
        <v>0</v>
      </c>
      <c r="G41">
        <f>MEDIAN(1462264863!G41,1462265002!G41,1462265169!G41,1462265336!G41,1462265503!G41,1462265670!G41,1462265820!G41,1462265970!G41,1462266120!G41,1462266270!G41,1462266436!G41,1462266603!G41,1462266770!G41,1462266920!G41,1462267070!G41,1462267220!G41,1462267387!G41,1462267554!G41,1462267691!G41,1462267829!G41,1462267998!G41,1462268136!G41,1462268286!G41,1462268453!G41,1462268620!G41,1462268787!G41,1462268954!G41,1462269121!G41,1462269288!G41,1462269455!G41)</f>
        <v>0</v>
      </c>
      <c r="H41">
        <f>MEDIAN(1462264863!H41,1462265002!H41,1462265169!H41,1462265336!H41,1462265503!H41,1462265670!H41,1462265820!H41,1462265970!H41,1462266120!H41,1462266270!H41,1462266436!H41,1462266603!H41,1462266770!H41,1462266920!H41,1462267070!H41,1462267220!H41,1462267387!H41,1462267554!H41,1462267691!H41,1462267829!H41,1462267998!H41,1462268136!H41,1462268286!H41,1462268453!H41,1462268620!H41,1462268787!H41,1462268954!H41,1462269121!H41,1462269288!H41,1462269455!H41)</f>
        <v>0</v>
      </c>
      <c r="I41">
        <f>MEDIAN(1462264863!I41,1462265002!I41,1462265169!I41,1462265336!I41,1462265503!I41,1462265670!I41,1462265820!I41,1462265970!I41,1462266120!I41,1462266270!I41,1462266436!I41,1462266603!I41,1462266770!I41,1462266920!I41,1462267070!I41,1462267220!I41,1462267387!I41,1462267554!I41,1462267691!I41,1462267829!I41,1462267998!I41,1462268136!I41,1462268286!I41,1462268453!I41,1462268620!I41,1462268787!I41,1462268954!I41,1462269121!I41,1462269288!I41,1462269455!I41)</f>
        <v>0</v>
      </c>
      <c r="J41">
        <f>MEDIAN(1462264863!J41,1462265002!J41,1462265169!J41,1462265336!J41,1462265503!J41,1462265670!J41,1462265820!J41,1462265970!J41,1462266120!J41,1462266270!J41,1462266436!J41,1462266603!J41,1462266770!J41,1462266920!J41,1462267070!J41,1462267220!J41,1462267387!J41,1462267554!J41,1462267691!J41,1462267829!J41,1462267998!J41,1462268136!J41,1462268286!J41,1462268453!J41,1462268620!J41,1462268787!J41,1462268954!J41,1462269121!J41,1462269288!J41,1462269455!J41)</f>
        <v>0</v>
      </c>
      <c r="K41">
        <f>MEDIAN(1462264863!K41,1462265002!K41,1462265169!K41,1462265336!K41,1462265503!K41,1462265670!K41,1462265820!K41,1462265970!K41,1462266120!K41,1462266270!K41,1462266436!K41,1462266603!K41,1462266770!K41,1462266920!K41,1462267070!K41,1462267220!K41,1462267387!K41,1462267554!K41,1462267691!K41,1462267829!K41,1462267998!K41,1462268136!K41,1462268286!K41,1462268453!K41,1462268620!K41,1462268787!K41,1462268954!K41,1462269121!K41,1462269288!K41,1462269455!K41)</f>
        <v>0</v>
      </c>
      <c r="L41">
        <f>MEDIAN(1462264863!L41,1462265002!L41,1462265169!L41,1462265336!L41,1462265503!L41,1462265670!L41,1462265820!L41,1462265970!L41,1462266120!L41,1462266270!L41,1462266436!L41,1462266603!L41,1462266770!L41,1462266920!L41,1462267070!L41,1462267220!L41,1462267387!L41,1462267554!L41,1462267691!L41,1462267829!L41,1462267998!L41,1462268136!L41,1462268286!L41,1462268453!L41,1462268620!L41,1462268787!L41,1462268954!L41,1462269121!L41,1462269288!L41,1462269455!L41)</f>
        <v>0</v>
      </c>
      <c r="M41">
        <f>MEDIAN(1462264863!M41,1462265002!M41,1462265169!M41,1462265336!M41,1462265503!M41,1462265670!M41,1462265820!M41,1462265970!M41,1462266120!M41,1462266270!M41,1462266436!M41,1462266603!M41,1462266770!M41,1462266920!M41,1462267070!M41,1462267220!M41,1462267387!M41,1462267554!M41,1462267691!M41,1462267829!M41,1462267998!M41,1462268136!M41,1462268286!M41,1462268453!M41,1462268620!M41,1462268787!M41,1462268954!M41,1462269121!M41,1462269288!M41,1462269455!M41)</f>
        <v>0</v>
      </c>
      <c r="N41">
        <f>MEDIAN(1462264863!N41,1462265002!N41,1462265169!N41,1462265336!N41,1462265503!N41,1462265670!N41,1462265820!N41,1462265970!N41,1462266120!N41,1462266270!N41,1462266436!N41,1462266603!N41,1462266770!N41,1462266920!N41,1462267070!N41,1462267220!N41,1462267387!N41,1462267554!N41,1462267691!N41,1462267829!N41,1462267998!N41,1462268136!N41,1462268286!N41,1462268453!N41,1462268620!N41,1462268787!N41,1462268954!N41,1462269121!N41,1462269288!N41,1462269455!N41)</f>
        <v>0</v>
      </c>
      <c r="O41">
        <f>MEDIAN(1462264863!O41,1462265002!O41,1462265169!O41,1462265336!O41,1462265503!O41,1462265670!O41,1462265820!O41,1462265970!O41,1462266120!O41,1462266270!O41,1462266436!O41,1462266603!O41,1462266770!O41,1462266920!O41,1462267070!O41,1462267220!O41,1462267387!O41,1462267554!O41,1462267691!O41,1462267829!O41,1462267998!O41,1462268136!O41,1462268286!O41,1462268453!O41,1462268620!O41,1462268787!O41,1462268954!O41,1462269121!O41,1462269288!O41,1462269455!O41)</f>
        <v>0</v>
      </c>
      <c r="P41">
        <f>MEDIAN(1462264863!P41,1462265002!P41,1462265169!P41,1462265336!P41,1462265503!P41,1462265670!P41,1462265820!P41,1462265970!P41,1462266120!P41,1462266270!P41,1462266436!P41,1462266603!P41,1462266770!P41,1462266920!P41,1462267070!P41,1462267220!P41,1462267387!P41,1462267554!P41,1462267691!P41,1462267829!P41,1462267998!P41,1462268136!P41,1462268286!P41,1462268453!P41,1462268620!P41,1462268787!P41,1462268954!P41,1462269121!P41,1462269288!P41,1462269455!P41)</f>
        <v>0</v>
      </c>
      <c r="Q41">
        <f>MEDIAN(1462264863!Q41,1462265002!Q41,1462265169!Q41,1462265336!Q41,1462265503!Q41,1462265670!Q41,1462265820!Q41,1462265970!Q41,1462266120!Q41,1462266270!Q41,1462266436!Q41,1462266603!Q41,1462266770!Q41,1462266920!Q41,1462267070!Q41,1462267220!Q41,1462267387!Q41,1462267554!Q41,1462267691!Q41,1462267829!Q41,1462267998!Q41,1462268136!Q41,1462268286!Q41,1462268453!Q41,1462268620!Q41,1462268787!Q41,1462268954!Q41,1462269121!Q41,1462269288!Q41,1462269455!Q41)</f>
        <v>0</v>
      </c>
      <c r="R41">
        <f>MEDIAN(1462264863!R41,1462265002!R41,1462265169!R41,1462265336!R41,1462265503!R41,1462265670!R41,1462265820!R41,1462265970!R41,1462266120!R41,1462266270!R41,1462266436!R41,1462266603!R41,1462266770!R41,1462266920!R41,1462267070!R41,1462267220!R41,1462267387!R41,1462267554!R41,1462267691!R41,1462267829!R41,1462267998!R41,1462268136!R41,1462268286!R41,1462268453!R41,1462268620!R41,1462268787!R41,1462268954!R41,1462269121!R41,1462269288!R41,1462269455!R41)</f>
        <v>0</v>
      </c>
      <c r="S41">
        <f>MEDIAN(1462264863!S41,1462265002!S41,1462265169!S41,1462265336!S41,1462265503!S41,1462265670!S41,1462265820!S41,1462265970!S41,1462266120!S41,1462266270!S41,1462266436!S41,1462266603!S41,1462266770!S41,1462266920!S41,1462267070!S41,1462267220!S41,1462267387!S41,1462267554!S41,1462267691!S41,1462267829!S41,1462267998!S41,1462268136!S41,1462268286!S41,1462268453!S41,1462268620!S41,1462268787!S41,1462268954!S41,1462269121!S41,1462269288!S41,1462269455!S41)</f>
        <v>0</v>
      </c>
      <c r="T41">
        <f>MEDIAN(1462264863!T41,1462265002!T41,1462265169!T41,1462265336!T41,1462265503!T41,1462265670!T41,1462265820!T41,1462265970!T41,1462266120!T41,1462266270!T41,1462266436!T41,1462266603!T41,1462266770!T41,1462266920!T41,1462267070!T41,1462267220!T41,1462267387!T41,1462267554!T41,1462267691!T41,1462267829!T41,1462267998!T41,1462268136!T41,1462268286!T41,1462268453!T41,1462268620!T41,1462268787!T41,1462268954!T41,1462269121!T41,1462269288!T41,1462269455!T41)</f>
        <v>0</v>
      </c>
      <c r="U41">
        <f>MEDIAN(1462264863!U41,1462265002!U41,1462265169!U41,1462265336!U41,1462265503!U41,1462265670!U41,1462265820!U41,1462265970!U41,1462266120!U41,1462266270!U41,1462266436!U41,1462266603!U41,1462266770!U41,1462266920!U41,1462267070!U41,1462267220!U41,1462267387!U41,1462267554!U41,1462267691!U41,1462267829!U41,1462267998!U41,1462268136!U41,1462268286!U41,1462268453!U41,1462268620!U41,1462268787!U41,1462268954!U41,1462269121!U41,1462269288!U41,1462269455!U41)</f>
        <v>0</v>
      </c>
      <c r="V41">
        <f>MEDIAN(1462264863!V41,1462265002!V41,1462265169!V41,1462265336!V41,1462265503!V41,1462265670!V41,1462265820!V41,1462265970!V41,1462266120!V41,1462266270!V41,1462266436!V41,1462266603!V41,1462266770!V41,1462266920!V41,1462267070!V41,1462267220!V41,1462267387!V41,1462267554!V41,1462267691!V41,1462267829!V41,1462267998!V41,1462268136!V41,1462268286!V41,1462268453!V41,1462268620!V41,1462268787!V41,1462268954!V41,1462269121!V41,1462269288!V41,1462269455!V41)</f>
        <v>0</v>
      </c>
      <c r="W41">
        <f>MEDIAN(1462264863!W41,1462265002!W41,1462265169!W41,1462265336!W41,1462265503!W41,1462265670!W41,1462265820!W41,1462265970!W41,1462266120!W41,1462266270!W41,1462266436!W41,1462266603!W41,1462266770!W41,1462266920!W41,1462267070!W41,1462267220!W41,1462267387!W41,1462267554!W41,1462267691!W41,1462267829!W41,1462267998!W41,1462268136!W41,1462268286!W41,1462268453!W41,1462268620!W41,1462268787!W41,1462268954!W41,1462269121!W41,1462269288!W41,1462269455!W41)</f>
        <v>0</v>
      </c>
    </row>
    <row r="42" spans="1:23">
      <c r="A42">
        <f>MEDIAN(1462264863!A42,1462265002!A42,1462265169!A42,1462265336!A42,1462265503!A42,1462265670!A42,1462265820!A42,1462265970!A42,1462266120!A42,1462266270!A42,1462266436!A42,1462266603!A42,1462266770!A42,1462266920!A42,1462267070!A42,1462267220!A42,1462267387!A42,1462267554!A42,1462267691!A42,1462267829!A42,1462267998!A42,1462268136!A42,1462268286!A42,1462268453!A42,1462268620!A42,1462268787!A42,1462268954!A42,1462269121!A42,1462269288!A42,1462269455!A42)</f>
        <v>0</v>
      </c>
      <c r="B42">
        <f>MEDIAN(1462264863!B42,1462265002!B42,1462265169!B42,1462265336!B42,1462265503!B42,1462265670!B42,1462265820!B42,1462265970!B42,1462266120!B42,1462266270!B42,1462266436!B42,1462266603!B42,1462266770!B42,1462266920!B42,1462267070!B42,1462267220!B42,1462267387!B42,1462267554!B42,1462267691!B42,1462267829!B42,1462267998!B42,1462268136!B42,1462268286!B42,1462268453!B42,1462268620!B42,1462268787!B42,1462268954!B42,1462269121!B42,1462269288!B42,1462269455!B42)</f>
        <v>0</v>
      </c>
      <c r="C42">
        <f>MEDIAN(1462264863!C42,1462265002!C42,1462265169!C42,1462265336!C42,1462265503!C42,1462265670!C42,1462265820!C42,1462265970!C42,1462266120!C42,1462266270!C42,1462266436!C42,1462266603!C42,1462266770!C42,1462266920!C42,1462267070!C42,1462267220!C42,1462267387!C42,1462267554!C42,1462267691!C42,1462267829!C42,1462267998!C42,1462268136!C42,1462268286!C42,1462268453!C42,1462268620!C42,1462268787!C42,1462268954!C42,1462269121!C42,1462269288!C42,1462269455!C42)</f>
        <v>0</v>
      </c>
      <c r="D42">
        <f>MEDIAN(1462264863!D42,1462265002!D42,1462265169!D42,1462265336!D42,1462265503!D42,1462265670!D42,1462265820!D42,1462265970!D42,1462266120!D42,1462266270!D42,1462266436!D42,1462266603!D42,1462266770!D42,1462266920!D42,1462267070!D42,1462267220!D42,1462267387!D42,1462267554!D42,1462267691!D42,1462267829!D42,1462267998!D42,1462268136!D42,1462268286!D42,1462268453!D42,1462268620!D42,1462268787!D42,1462268954!D42,1462269121!D42,1462269288!D42,1462269455!D42)</f>
        <v>0</v>
      </c>
      <c r="E42">
        <f>MEDIAN(1462264863!E42,1462265002!E42,1462265169!E42,1462265336!E42,1462265503!E42,1462265670!E42,1462265820!E42,1462265970!E42,1462266120!E42,1462266270!E42,1462266436!E42,1462266603!E42,1462266770!E42,1462266920!E42,1462267070!E42,1462267220!E42,1462267387!E42,1462267554!E42,1462267691!E42,1462267829!E42,1462267998!E42,1462268136!E42,1462268286!E42,1462268453!E42,1462268620!E42,1462268787!E42,1462268954!E42,1462269121!E42,1462269288!E42,1462269455!E42)</f>
        <v>0</v>
      </c>
      <c r="F42">
        <f>MEDIAN(1462264863!F42,1462265002!F42,1462265169!F42,1462265336!F42,1462265503!F42,1462265670!F42,1462265820!F42,1462265970!F42,1462266120!F42,1462266270!F42,1462266436!F42,1462266603!F42,1462266770!F42,1462266920!F42,1462267070!F42,1462267220!F42,1462267387!F42,1462267554!F42,1462267691!F42,1462267829!F42,1462267998!F42,1462268136!F42,1462268286!F42,1462268453!F42,1462268620!F42,1462268787!F42,1462268954!F42,1462269121!F42,1462269288!F42,1462269455!F42)</f>
        <v>0</v>
      </c>
      <c r="G42">
        <f>MEDIAN(1462264863!G42,1462265002!G42,1462265169!G42,1462265336!G42,1462265503!G42,1462265670!G42,1462265820!G42,1462265970!G42,1462266120!G42,1462266270!G42,1462266436!G42,1462266603!G42,1462266770!G42,1462266920!G42,1462267070!G42,1462267220!G42,1462267387!G42,1462267554!G42,1462267691!G42,1462267829!G42,1462267998!G42,1462268136!G42,1462268286!G42,1462268453!G42,1462268620!G42,1462268787!G42,1462268954!G42,1462269121!G42,1462269288!G42,1462269455!G42)</f>
        <v>0</v>
      </c>
      <c r="H42">
        <f>MEDIAN(1462264863!H42,1462265002!H42,1462265169!H42,1462265336!H42,1462265503!H42,1462265670!H42,1462265820!H42,1462265970!H42,1462266120!H42,1462266270!H42,1462266436!H42,1462266603!H42,1462266770!H42,1462266920!H42,1462267070!H42,1462267220!H42,1462267387!H42,1462267554!H42,1462267691!H42,1462267829!H42,1462267998!H42,1462268136!H42,1462268286!H42,1462268453!H42,1462268620!H42,1462268787!H42,1462268954!H42,1462269121!H42,1462269288!H42,1462269455!H42)</f>
        <v>0</v>
      </c>
      <c r="I42">
        <f>MEDIAN(1462264863!I42,1462265002!I42,1462265169!I42,1462265336!I42,1462265503!I42,1462265670!I42,1462265820!I42,1462265970!I42,1462266120!I42,1462266270!I42,1462266436!I42,1462266603!I42,1462266770!I42,1462266920!I42,1462267070!I42,1462267220!I42,1462267387!I42,1462267554!I42,1462267691!I42,1462267829!I42,1462267998!I42,1462268136!I42,1462268286!I42,1462268453!I42,1462268620!I42,1462268787!I42,1462268954!I42,1462269121!I42,1462269288!I42,1462269455!I42)</f>
        <v>0</v>
      </c>
      <c r="J42">
        <f>MEDIAN(1462264863!J42,1462265002!J42,1462265169!J42,1462265336!J42,1462265503!J42,1462265670!J42,1462265820!J42,1462265970!J42,1462266120!J42,1462266270!J42,1462266436!J42,1462266603!J42,1462266770!J42,1462266920!J42,1462267070!J42,1462267220!J42,1462267387!J42,1462267554!J42,1462267691!J42,1462267829!J42,1462267998!J42,1462268136!J42,1462268286!J42,1462268453!J42,1462268620!J42,1462268787!J42,1462268954!J42,1462269121!J42,1462269288!J42,1462269455!J42)</f>
        <v>0</v>
      </c>
      <c r="K42">
        <f>MEDIAN(1462264863!K42,1462265002!K42,1462265169!K42,1462265336!K42,1462265503!K42,1462265670!K42,1462265820!K42,1462265970!K42,1462266120!K42,1462266270!K42,1462266436!K42,1462266603!K42,1462266770!K42,1462266920!K42,1462267070!K42,1462267220!K42,1462267387!K42,1462267554!K42,1462267691!K42,1462267829!K42,1462267998!K42,1462268136!K42,1462268286!K42,1462268453!K42,1462268620!K42,1462268787!K42,1462268954!K42,1462269121!K42,1462269288!K42,1462269455!K42)</f>
        <v>0</v>
      </c>
      <c r="L42">
        <f>MEDIAN(1462264863!L42,1462265002!L42,1462265169!L42,1462265336!L42,1462265503!L42,1462265670!L42,1462265820!L42,1462265970!L42,1462266120!L42,1462266270!L42,1462266436!L42,1462266603!L42,1462266770!L42,1462266920!L42,1462267070!L42,1462267220!L42,1462267387!L42,1462267554!L42,1462267691!L42,1462267829!L42,1462267998!L42,1462268136!L42,1462268286!L42,1462268453!L42,1462268620!L42,1462268787!L42,1462268954!L42,1462269121!L42,1462269288!L42,1462269455!L42)</f>
        <v>0</v>
      </c>
      <c r="M42">
        <f>MEDIAN(1462264863!M42,1462265002!M42,1462265169!M42,1462265336!M42,1462265503!M42,1462265670!M42,1462265820!M42,1462265970!M42,1462266120!M42,1462266270!M42,1462266436!M42,1462266603!M42,1462266770!M42,1462266920!M42,1462267070!M42,1462267220!M42,1462267387!M42,1462267554!M42,1462267691!M42,1462267829!M42,1462267998!M42,1462268136!M42,1462268286!M42,1462268453!M42,1462268620!M42,1462268787!M42,1462268954!M42,1462269121!M42,1462269288!M42,1462269455!M42)</f>
        <v>0</v>
      </c>
      <c r="N42">
        <f>MEDIAN(1462264863!N42,1462265002!N42,1462265169!N42,1462265336!N42,1462265503!N42,1462265670!N42,1462265820!N42,1462265970!N42,1462266120!N42,1462266270!N42,1462266436!N42,1462266603!N42,1462266770!N42,1462266920!N42,1462267070!N42,1462267220!N42,1462267387!N42,1462267554!N42,1462267691!N42,1462267829!N42,1462267998!N42,1462268136!N42,1462268286!N42,1462268453!N42,1462268620!N42,1462268787!N42,1462268954!N42,1462269121!N42,1462269288!N42,1462269455!N42)</f>
        <v>0</v>
      </c>
      <c r="O42">
        <f>MEDIAN(1462264863!O42,1462265002!O42,1462265169!O42,1462265336!O42,1462265503!O42,1462265670!O42,1462265820!O42,1462265970!O42,1462266120!O42,1462266270!O42,1462266436!O42,1462266603!O42,1462266770!O42,1462266920!O42,1462267070!O42,1462267220!O42,1462267387!O42,1462267554!O42,1462267691!O42,1462267829!O42,1462267998!O42,1462268136!O42,1462268286!O42,1462268453!O42,1462268620!O42,1462268787!O42,1462268954!O42,1462269121!O42,1462269288!O42,1462269455!O42)</f>
        <v>0</v>
      </c>
      <c r="P42">
        <f>MEDIAN(1462264863!P42,1462265002!P42,1462265169!P42,1462265336!P42,1462265503!P42,1462265670!P42,1462265820!P42,1462265970!P42,1462266120!P42,1462266270!P42,1462266436!P42,1462266603!P42,1462266770!P42,1462266920!P42,1462267070!P42,1462267220!P42,1462267387!P42,1462267554!P42,1462267691!P42,1462267829!P42,1462267998!P42,1462268136!P42,1462268286!P42,1462268453!P42,1462268620!P42,1462268787!P42,1462268954!P42,1462269121!P42,1462269288!P42,1462269455!P42)</f>
        <v>0</v>
      </c>
      <c r="Q42">
        <f>MEDIAN(1462264863!Q42,1462265002!Q42,1462265169!Q42,1462265336!Q42,1462265503!Q42,1462265670!Q42,1462265820!Q42,1462265970!Q42,1462266120!Q42,1462266270!Q42,1462266436!Q42,1462266603!Q42,1462266770!Q42,1462266920!Q42,1462267070!Q42,1462267220!Q42,1462267387!Q42,1462267554!Q42,1462267691!Q42,1462267829!Q42,1462267998!Q42,1462268136!Q42,1462268286!Q42,1462268453!Q42,1462268620!Q42,1462268787!Q42,1462268954!Q42,1462269121!Q42,1462269288!Q42,1462269455!Q42)</f>
        <v>0</v>
      </c>
      <c r="R42">
        <f>MEDIAN(1462264863!R42,1462265002!R42,1462265169!R42,1462265336!R42,1462265503!R42,1462265670!R42,1462265820!R42,1462265970!R42,1462266120!R42,1462266270!R42,1462266436!R42,1462266603!R42,1462266770!R42,1462266920!R42,1462267070!R42,1462267220!R42,1462267387!R42,1462267554!R42,1462267691!R42,1462267829!R42,1462267998!R42,1462268136!R42,1462268286!R42,1462268453!R42,1462268620!R42,1462268787!R42,1462268954!R42,1462269121!R42,1462269288!R42,1462269455!R42)</f>
        <v>0</v>
      </c>
      <c r="S42">
        <f>MEDIAN(1462264863!S42,1462265002!S42,1462265169!S42,1462265336!S42,1462265503!S42,1462265670!S42,1462265820!S42,1462265970!S42,1462266120!S42,1462266270!S42,1462266436!S42,1462266603!S42,1462266770!S42,1462266920!S42,1462267070!S42,1462267220!S42,1462267387!S42,1462267554!S42,1462267691!S42,1462267829!S42,1462267998!S42,1462268136!S42,1462268286!S42,1462268453!S42,1462268620!S42,1462268787!S42,1462268954!S42,1462269121!S42,1462269288!S42,1462269455!S42)</f>
        <v>0</v>
      </c>
      <c r="T42">
        <f>MEDIAN(1462264863!T42,1462265002!T42,1462265169!T42,1462265336!T42,1462265503!T42,1462265670!T42,1462265820!T42,1462265970!T42,1462266120!T42,1462266270!T42,1462266436!T42,1462266603!T42,1462266770!T42,1462266920!T42,1462267070!T42,1462267220!T42,1462267387!T42,1462267554!T42,1462267691!T42,1462267829!T42,1462267998!T42,1462268136!T42,1462268286!T42,1462268453!T42,1462268620!T42,1462268787!T42,1462268954!T42,1462269121!T42,1462269288!T42,1462269455!T42)</f>
        <v>0</v>
      </c>
      <c r="U42">
        <f>MEDIAN(1462264863!U42,1462265002!U42,1462265169!U42,1462265336!U42,1462265503!U42,1462265670!U42,1462265820!U42,1462265970!U42,1462266120!U42,1462266270!U42,1462266436!U42,1462266603!U42,1462266770!U42,1462266920!U42,1462267070!U42,1462267220!U42,1462267387!U42,1462267554!U42,1462267691!U42,1462267829!U42,1462267998!U42,1462268136!U42,1462268286!U42,1462268453!U42,1462268620!U42,1462268787!U42,1462268954!U42,1462269121!U42,1462269288!U42,1462269455!U42)</f>
        <v>0</v>
      </c>
      <c r="V42">
        <f>MEDIAN(1462264863!V42,1462265002!V42,1462265169!V42,1462265336!V42,1462265503!V42,1462265670!V42,1462265820!V42,1462265970!V42,1462266120!V42,1462266270!V42,1462266436!V42,1462266603!V42,1462266770!V42,1462266920!V42,1462267070!V42,1462267220!V42,1462267387!V42,1462267554!V42,1462267691!V42,1462267829!V42,1462267998!V42,1462268136!V42,1462268286!V42,1462268453!V42,1462268620!V42,1462268787!V42,1462268954!V42,1462269121!V42,1462269288!V42,1462269455!V42)</f>
        <v>0</v>
      </c>
      <c r="W42">
        <f>MEDIAN(1462264863!W42,1462265002!W42,1462265169!W42,1462265336!W42,1462265503!W42,1462265670!W42,1462265820!W42,1462265970!W42,1462266120!W42,1462266270!W42,1462266436!W42,1462266603!W42,1462266770!W42,1462266920!W42,1462267070!W42,1462267220!W42,1462267387!W42,1462267554!W42,1462267691!W42,1462267829!W42,1462267998!W42,1462268136!W42,1462268286!W42,1462268453!W42,1462268620!W42,1462268787!W42,1462268954!W42,1462269121!W42,1462269288!W42,1462269455!W42)</f>
        <v>0</v>
      </c>
    </row>
    <row r="43" spans="1:23">
      <c r="A43">
        <f>MEDIAN(1462264863!A43,1462265002!A43,1462265169!A43,1462265336!A43,1462265503!A43,1462265670!A43,1462265820!A43,1462265970!A43,1462266120!A43,1462266270!A43,1462266436!A43,1462266603!A43,1462266770!A43,1462266920!A43,1462267070!A43,1462267220!A43,1462267387!A43,1462267554!A43,1462267691!A43,1462267829!A43,1462267998!A43,1462268136!A43,1462268286!A43,1462268453!A43,1462268620!A43,1462268787!A43,1462268954!A43,1462269121!A43,1462269288!A43,1462269455!A43)</f>
        <v>0</v>
      </c>
      <c r="B43">
        <f>MEDIAN(1462264863!B43,1462265002!B43,1462265169!B43,1462265336!B43,1462265503!B43,1462265670!B43,1462265820!B43,1462265970!B43,1462266120!B43,1462266270!B43,1462266436!B43,1462266603!B43,1462266770!B43,1462266920!B43,1462267070!B43,1462267220!B43,1462267387!B43,1462267554!B43,1462267691!B43,1462267829!B43,1462267998!B43,1462268136!B43,1462268286!B43,1462268453!B43,1462268620!B43,1462268787!B43,1462268954!B43,1462269121!B43,1462269288!B43,1462269455!B43)</f>
        <v>0</v>
      </c>
      <c r="C43">
        <f>MEDIAN(1462264863!C43,1462265002!C43,1462265169!C43,1462265336!C43,1462265503!C43,1462265670!C43,1462265820!C43,1462265970!C43,1462266120!C43,1462266270!C43,1462266436!C43,1462266603!C43,1462266770!C43,1462266920!C43,1462267070!C43,1462267220!C43,1462267387!C43,1462267554!C43,1462267691!C43,1462267829!C43,1462267998!C43,1462268136!C43,1462268286!C43,1462268453!C43,1462268620!C43,1462268787!C43,1462268954!C43,1462269121!C43,1462269288!C43,1462269455!C43)</f>
        <v>0</v>
      </c>
      <c r="D43">
        <f>MEDIAN(1462264863!D43,1462265002!D43,1462265169!D43,1462265336!D43,1462265503!D43,1462265670!D43,1462265820!D43,1462265970!D43,1462266120!D43,1462266270!D43,1462266436!D43,1462266603!D43,1462266770!D43,1462266920!D43,1462267070!D43,1462267220!D43,1462267387!D43,1462267554!D43,1462267691!D43,1462267829!D43,1462267998!D43,1462268136!D43,1462268286!D43,1462268453!D43,1462268620!D43,1462268787!D43,1462268954!D43,1462269121!D43,1462269288!D43,1462269455!D43)</f>
        <v>0</v>
      </c>
      <c r="E43">
        <f>MEDIAN(1462264863!E43,1462265002!E43,1462265169!E43,1462265336!E43,1462265503!E43,1462265670!E43,1462265820!E43,1462265970!E43,1462266120!E43,1462266270!E43,1462266436!E43,1462266603!E43,1462266770!E43,1462266920!E43,1462267070!E43,1462267220!E43,1462267387!E43,1462267554!E43,1462267691!E43,1462267829!E43,1462267998!E43,1462268136!E43,1462268286!E43,1462268453!E43,1462268620!E43,1462268787!E43,1462268954!E43,1462269121!E43,1462269288!E43,1462269455!E43)</f>
        <v>0</v>
      </c>
      <c r="F43">
        <f>MEDIAN(1462264863!F43,1462265002!F43,1462265169!F43,1462265336!F43,1462265503!F43,1462265670!F43,1462265820!F43,1462265970!F43,1462266120!F43,1462266270!F43,1462266436!F43,1462266603!F43,1462266770!F43,1462266920!F43,1462267070!F43,1462267220!F43,1462267387!F43,1462267554!F43,1462267691!F43,1462267829!F43,1462267998!F43,1462268136!F43,1462268286!F43,1462268453!F43,1462268620!F43,1462268787!F43,1462268954!F43,1462269121!F43,1462269288!F43,1462269455!F43)</f>
        <v>0</v>
      </c>
      <c r="G43">
        <f>MEDIAN(1462264863!G43,1462265002!G43,1462265169!G43,1462265336!G43,1462265503!G43,1462265670!G43,1462265820!G43,1462265970!G43,1462266120!G43,1462266270!G43,1462266436!G43,1462266603!G43,1462266770!G43,1462266920!G43,1462267070!G43,1462267220!G43,1462267387!G43,1462267554!G43,1462267691!G43,1462267829!G43,1462267998!G43,1462268136!G43,1462268286!G43,1462268453!G43,1462268620!G43,1462268787!G43,1462268954!G43,1462269121!G43,1462269288!G43,1462269455!G43)</f>
        <v>0</v>
      </c>
      <c r="H43">
        <f>MEDIAN(1462264863!H43,1462265002!H43,1462265169!H43,1462265336!H43,1462265503!H43,1462265670!H43,1462265820!H43,1462265970!H43,1462266120!H43,1462266270!H43,1462266436!H43,1462266603!H43,1462266770!H43,1462266920!H43,1462267070!H43,1462267220!H43,1462267387!H43,1462267554!H43,1462267691!H43,1462267829!H43,1462267998!H43,1462268136!H43,1462268286!H43,1462268453!H43,1462268620!H43,1462268787!H43,1462268954!H43,1462269121!H43,1462269288!H43,1462269455!H43)</f>
        <v>0</v>
      </c>
      <c r="I43">
        <f>MEDIAN(1462264863!I43,1462265002!I43,1462265169!I43,1462265336!I43,1462265503!I43,1462265670!I43,1462265820!I43,1462265970!I43,1462266120!I43,1462266270!I43,1462266436!I43,1462266603!I43,1462266770!I43,1462266920!I43,1462267070!I43,1462267220!I43,1462267387!I43,1462267554!I43,1462267691!I43,1462267829!I43,1462267998!I43,1462268136!I43,1462268286!I43,1462268453!I43,1462268620!I43,1462268787!I43,1462268954!I43,1462269121!I43,1462269288!I43,1462269455!I43)</f>
        <v>0</v>
      </c>
      <c r="J43">
        <f>MEDIAN(1462264863!J43,1462265002!J43,1462265169!J43,1462265336!J43,1462265503!J43,1462265670!J43,1462265820!J43,1462265970!J43,1462266120!J43,1462266270!J43,1462266436!J43,1462266603!J43,1462266770!J43,1462266920!J43,1462267070!J43,1462267220!J43,1462267387!J43,1462267554!J43,1462267691!J43,1462267829!J43,1462267998!J43,1462268136!J43,1462268286!J43,1462268453!J43,1462268620!J43,1462268787!J43,1462268954!J43,1462269121!J43,1462269288!J43,1462269455!J43)</f>
        <v>0</v>
      </c>
      <c r="K43">
        <f>MEDIAN(1462264863!K43,1462265002!K43,1462265169!K43,1462265336!K43,1462265503!K43,1462265670!K43,1462265820!K43,1462265970!K43,1462266120!K43,1462266270!K43,1462266436!K43,1462266603!K43,1462266770!K43,1462266920!K43,1462267070!K43,1462267220!K43,1462267387!K43,1462267554!K43,1462267691!K43,1462267829!K43,1462267998!K43,1462268136!K43,1462268286!K43,1462268453!K43,1462268620!K43,1462268787!K43,1462268954!K43,1462269121!K43,1462269288!K43,1462269455!K43)</f>
        <v>0</v>
      </c>
      <c r="L43">
        <f>MEDIAN(1462264863!L43,1462265002!L43,1462265169!L43,1462265336!L43,1462265503!L43,1462265670!L43,1462265820!L43,1462265970!L43,1462266120!L43,1462266270!L43,1462266436!L43,1462266603!L43,1462266770!L43,1462266920!L43,1462267070!L43,1462267220!L43,1462267387!L43,1462267554!L43,1462267691!L43,1462267829!L43,1462267998!L43,1462268136!L43,1462268286!L43,1462268453!L43,1462268620!L43,1462268787!L43,1462268954!L43,1462269121!L43,1462269288!L43,1462269455!L43)</f>
        <v>0</v>
      </c>
      <c r="M43">
        <f>MEDIAN(1462264863!M43,1462265002!M43,1462265169!M43,1462265336!M43,1462265503!M43,1462265670!M43,1462265820!M43,1462265970!M43,1462266120!M43,1462266270!M43,1462266436!M43,1462266603!M43,1462266770!M43,1462266920!M43,1462267070!M43,1462267220!M43,1462267387!M43,1462267554!M43,1462267691!M43,1462267829!M43,1462267998!M43,1462268136!M43,1462268286!M43,1462268453!M43,1462268620!M43,1462268787!M43,1462268954!M43,1462269121!M43,1462269288!M43,1462269455!M43)</f>
        <v>0</v>
      </c>
      <c r="N43">
        <f>MEDIAN(1462264863!N43,1462265002!N43,1462265169!N43,1462265336!N43,1462265503!N43,1462265670!N43,1462265820!N43,1462265970!N43,1462266120!N43,1462266270!N43,1462266436!N43,1462266603!N43,1462266770!N43,1462266920!N43,1462267070!N43,1462267220!N43,1462267387!N43,1462267554!N43,1462267691!N43,1462267829!N43,1462267998!N43,1462268136!N43,1462268286!N43,1462268453!N43,1462268620!N43,1462268787!N43,1462268954!N43,1462269121!N43,1462269288!N43,1462269455!N43)</f>
        <v>0</v>
      </c>
      <c r="O43">
        <f>MEDIAN(1462264863!O43,1462265002!O43,1462265169!O43,1462265336!O43,1462265503!O43,1462265670!O43,1462265820!O43,1462265970!O43,1462266120!O43,1462266270!O43,1462266436!O43,1462266603!O43,1462266770!O43,1462266920!O43,1462267070!O43,1462267220!O43,1462267387!O43,1462267554!O43,1462267691!O43,1462267829!O43,1462267998!O43,1462268136!O43,1462268286!O43,1462268453!O43,1462268620!O43,1462268787!O43,1462268954!O43,1462269121!O43,1462269288!O43,1462269455!O43)</f>
        <v>0</v>
      </c>
      <c r="P43">
        <f>MEDIAN(1462264863!P43,1462265002!P43,1462265169!P43,1462265336!P43,1462265503!P43,1462265670!P43,1462265820!P43,1462265970!P43,1462266120!P43,1462266270!P43,1462266436!P43,1462266603!P43,1462266770!P43,1462266920!P43,1462267070!P43,1462267220!P43,1462267387!P43,1462267554!P43,1462267691!P43,1462267829!P43,1462267998!P43,1462268136!P43,1462268286!P43,1462268453!P43,1462268620!P43,1462268787!P43,1462268954!P43,1462269121!P43,1462269288!P43,1462269455!P43)</f>
        <v>0</v>
      </c>
      <c r="Q43">
        <f>MEDIAN(1462264863!Q43,1462265002!Q43,1462265169!Q43,1462265336!Q43,1462265503!Q43,1462265670!Q43,1462265820!Q43,1462265970!Q43,1462266120!Q43,1462266270!Q43,1462266436!Q43,1462266603!Q43,1462266770!Q43,1462266920!Q43,1462267070!Q43,1462267220!Q43,1462267387!Q43,1462267554!Q43,1462267691!Q43,1462267829!Q43,1462267998!Q43,1462268136!Q43,1462268286!Q43,1462268453!Q43,1462268620!Q43,1462268787!Q43,1462268954!Q43,1462269121!Q43,1462269288!Q43,1462269455!Q43)</f>
        <v>0</v>
      </c>
      <c r="R43">
        <f>MEDIAN(1462264863!R43,1462265002!R43,1462265169!R43,1462265336!R43,1462265503!R43,1462265670!R43,1462265820!R43,1462265970!R43,1462266120!R43,1462266270!R43,1462266436!R43,1462266603!R43,1462266770!R43,1462266920!R43,1462267070!R43,1462267220!R43,1462267387!R43,1462267554!R43,1462267691!R43,1462267829!R43,1462267998!R43,1462268136!R43,1462268286!R43,1462268453!R43,1462268620!R43,1462268787!R43,1462268954!R43,1462269121!R43,1462269288!R43,1462269455!R43)</f>
        <v>0</v>
      </c>
      <c r="S43">
        <f>MEDIAN(1462264863!S43,1462265002!S43,1462265169!S43,1462265336!S43,1462265503!S43,1462265670!S43,1462265820!S43,1462265970!S43,1462266120!S43,1462266270!S43,1462266436!S43,1462266603!S43,1462266770!S43,1462266920!S43,1462267070!S43,1462267220!S43,1462267387!S43,1462267554!S43,1462267691!S43,1462267829!S43,1462267998!S43,1462268136!S43,1462268286!S43,1462268453!S43,1462268620!S43,1462268787!S43,1462268954!S43,1462269121!S43,1462269288!S43,1462269455!S43)</f>
        <v>0</v>
      </c>
      <c r="T43">
        <f>MEDIAN(1462264863!T43,1462265002!T43,1462265169!T43,1462265336!T43,1462265503!T43,1462265670!T43,1462265820!T43,1462265970!T43,1462266120!T43,1462266270!T43,1462266436!T43,1462266603!T43,1462266770!T43,1462266920!T43,1462267070!T43,1462267220!T43,1462267387!T43,1462267554!T43,1462267691!T43,1462267829!T43,1462267998!T43,1462268136!T43,1462268286!T43,1462268453!T43,1462268620!T43,1462268787!T43,1462268954!T43,1462269121!T43,1462269288!T43,1462269455!T43)</f>
        <v>0</v>
      </c>
      <c r="U43">
        <f>MEDIAN(1462264863!U43,1462265002!U43,1462265169!U43,1462265336!U43,1462265503!U43,1462265670!U43,1462265820!U43,1462265970!U43,1462266120!U43,1462266270!U43,1462266436!U43,1462266603!U43,1462266770!U43,1462266920!U43,1462267070!U43,1462267220!U43,1462267387!U43,1462267554!U43,1462267691!U43,1462267829!U43,1462267998!U43,1462268136!U43,1462268286!U43,1462268453!U43,1462268620!U43,1462268787!U43,1462268954!U43,1462269121!U43,1462269288!U43,1462269455!U43)</f>
        <v>0</v>
      </c>
      <c r="V43">
        <f>MEDIAN(1462264863!V43,1462265002!V43,1462265169!V43,1462265336!V43,1462265503!V43,1462265670!V43,1462265820!V43,1462265970!V43,1462266120!V43,1462266270!V43,1462266436!V43,1462266603!V43,1462266770!V43,1462266920!V43,1462267070!V43,1462267220!V43,1462267387!V43,1462267554!V43,1462267691!V43,1462267829!V43,1462267998!V43,1462268136!V43,1462268286!V43,1462268453!V43,1462268620!V43,1462268787!V43,1462268954!V43,1462269121!V43,1462269288!V43,1462269455!V43)</f>
        <v>0</v>
      </c>
      <c r="W43">
        <f>MEDIAN(1462264863!W43,1462265002!W43,1462265169!W43,1462265336!W43,1462265503!W43,1462265670!W43,1462265820!W43,1462265970!W43,1462266120!W43,1462266270!W43,1462266436!W43,1462266603!W43,1462266770!W43,1462266920!W43,1462267070!W43,1462267220!W43,1462267387!W43,1462267554!W43,1462267691!W43,1462267829!W43,1462267998!W43,1462268136!W43,1462268286!W43,1462268453!W43,1462268620!W43,1462268787!W43,1462268954!W43,1462269121!W43,1462269288!W43,1462269455!W43)</f>
        <v>0</v>
      </c>
    </row>
    <row r="44" spans="1:23">
      <c r="A44">
        <f>MEDIAN(1462264863!A44,1462265002!A44,1462265169!A44,1462265336!A44,1462265503!A44,1462265670!A44,1462265820!A44,1462265970!A44,1462266120!A44,1462266270!A44,1462266436!A44,1462266603!A44,1462266770!A44,1462266920!A44,1462267070!A44,1462267220!A44,1462267387!A44,1462267554!A44,1462267691!A44,1462267829!A44,1462267998!A44,1462268136!A44,1462268286!A44,1462268453!A44,1462268620!A44,1462268787!A44,1462268954!A44,1462269121!A44,1462269288!A44,1462269455!A44)</f>
        <v>0</v>
      </c>
      <c r="B44">
        <f>MEDIAN(1462264863!B44,1462265002!B44,1462265169!B44,1462265336!B44,1462265503!B44,1462265670!B44,1462265820!B44,1462265970!B44,1462266120!B44,1462266270!B44,1462266436!B44,1462266603!B44,1462266770!B44,1462266920!B44,1462267070!B44,1462267220!B44,1462267387!B44,1462267554!B44,1462267691!B44,1462267829!B44,1462267998!B44,1462268136!B44,1462268286!B44,1462268453!B44,1462268620!B44,1462268787!B44,1462268954!B44,1462269121!B44,1462269288!B44,1462269455!B44)</f>
        <v>0</v>
      </c>
      <c r="C44">
        <f>MEDIAN(1462264863!C44,1462265002!C44,1462265169!C44,1462265336!C44,1462265503!C44,1462265670!C44,1462265820!C44,1462265970!C44,1462266120!C44,1462266270!C44,1462266436!C44,1462266603!C44,1462266770!C44,1462266920!C44,1462267070!C44,1462267220!C44,1462267387!C44,1462267554!C44,1462267691!C44,1462267829!C44,1462267998!C44,1462268136!C44,1462268286!C44,1462268453!C44,1462268620!C44,1462268787!C44,1462268954!C44,1462269121!C44,1462269288!C44,1462269455!C44)</f>
        <v>0</v>
      </c>
      <c r="D44">
        <f>MEDIAN(1462264863!D44,1462265002!D44,1462265169!D44,1462265336!D44,1462265503!D44,1462265670!D44,1462265820!D44,1462265970!D44,1462266120!D44,1462266270!D44,1462266436!D44,1462266603!D44,1462266770!D44,1462266920!D44,1462267070!D44,1462267220!D44,1462267387!D44,1462267554!D44,1462267691!D44,1462267829!D44,1462267998!D44,1462268136!D44,1462268286!D44,1462268453!D44,1462268620!D44,1462268787!D44,1462268954!D44,1462269121!D44,1462269288!D44,1462269455!D44)</f>
        <v>0</v>
      </c>
      <c r="E44">
        <f>MEDIAN(1462264863!E44,1462265002!E44,1462265169!E44,1462265336!E44,1462265503!E44,1462265670!E44,1462265820!E44,1462265970!E44,1462266120!E44,1462266270!E44,1462266436!E44,1462266603!E44,1462266770!E44,1462266920!E44,1462267070!E44,1462267220!E44,1462267387!E44,1462267554!E44,1462267691!E44,1462267829!E44,1462267998!E44,1462268136!E44,1462268286!E44,1462268453!E44,1462268620!E44,1462268787!E44,1462268954!E44,1462269121!E44,1462269288!E44,1462269455!E44)</f>
        <v>0</v>
      </c>
      <c r="F44">
        <f>MEDIAN(1462264863!F44,1462265002!F44,1462265169!F44,1462265336!F44,1462265503!F44,1462265670!F44,1462265820!F44,1462265970!F44,1462266120!F44,1462266270!F44,1462266436!F44,1462266603!F44,1462266770!F44,1462266920!F44,1462267070!F44,1462267220!F44,1462267387!F44,1462267554!F44,1462267691!F44,1462267829!F44,1462267998!F44,1462268136!F44,1462268286!F44,1462268453!F44,1462268620!F44,1462268787!F44,1462268954!F44,1462269121!F44,1462269288!F44,1462269455!F44)</f>
        <v>0</v>
      </c>
      <c r="G44">
        <f>MEDIAN(1462264863!G44,1462265002!G44,1462265169!G44,1462265336!G44,1462265503!G44,1462265670!G44,1462265820!G44,1462265970!G44,1462266120!G44,1462266270!G44,1462266436!G44,1462266603!G44,1462266770!G44,1462266920!G44,1462267070!G44,1462267220!G44,1462267387!G44,1462267554!G44,1462267691!G44,1462267829!G44,1462267998!G44,1462268136!G44,1462268286!G44,1462268453!G44,1462268620!G44,1462268787!G44,1462268954!G44,1462269121!G44,1462269288!G44,1462269455!G44)</f>
        <v>0</v>
      </c>
      <c r="H44">
        <f>MEDIAN(1462264863!H44,1462265002!H44,1462265169!H44,1462265336!H44,1462265503!H44,1462265670!H44,1462265820!H44,1462265970!H44,1462266120!H44,1462266270!H44,1462266436!H44,1462266603!H44,1462266770!H44,1462266920!H44,1462267070!H44,1462267220!H44,1462267387!H44,1462267554!H44,1462267691!H44,1462267829!H44,1462267998!H44,1462268136!H44,1462268286!H44,1462268453!H44,1462268620!H44,1462268787!H44,1462268954!H44,1462269121!H44,1462269288!H44,1462269455!H44)</f>
        <v>0</v>
      </c>
      <c r="I44">
        <f>MEDIAN(1462264863!I44,1462265002!I44,1462265169!I44,1462265336!I44,1462265503!I44,1462265670!I44,1462265820!I44,1462265970!I44,1462266120!I44,1462266270!I44,1462266436!I44,1462266603!I44,1462266770!I44,1462266920!I44,1462267070!I44,1462267220!I44,1462267387!I44,1462267554!I44,1462267691!I44,1462267829!I44,1462267998!I44,1462268136!I44,1462268286!I44,1462268453!I44,1462268620!I44,1462268787!I44,1462268954!I44,1462269121!I44,1462269288!I44,1462269455!I44)</f>
        <v>0</v>
      </c>
      <c r="J44">
        <f>MEDIAN(1462264863!J44,1462265002!J44,1462265169!J44,1462265336!J44,1462265503!J44,1462265670!J44,1462265820!J44,1462265970!J44,1462266120!J44,1462266270!J44,1462266436!J44,1462266603!J44,1462266770!J44,1462266920!J44,1462267070!J44,1462267220!J44,1462267387!J44,1462267554!J44,1462267691!J44,1462267829!J44,1462267998!J44,1462268136!J44,1462268286!J44,1462268453!J44,1462268620!J44,1462268787!J44,1462268954!J44,1462269121!J44,1462269288!J44,1462269455!J44)</f>
        <v>0</v>
      </c>
      <c r="K44">
        <f>MEDIAN(1462264863!K44,1462265002!K44,1462265169!K44,1462265336!K44,1462265503!K44,1462265670!K44,1462265820!K44,1462265970!K44,1462266120!K44,1462266270!K44,1462266436!K44,1462266603!K44,1462266770!K44,1462266920!K44,1462267070!K44,1462267220!K44,1462267387!K44,1462267554!K44,1462267691!K44,1462267829!K44,1462267998!K44,1462268136!K44,1462268286!K44,1462268453!K44,1462268620!K44,1462268787!K44,1462268954!K44,1462269121!K44,1462269288!K44,1462269455!K44)</f>
        <v>0</v>
      </c>
      <c r="L44">
        <f>MEDIAN(1462264863!L44,1462265002!L44,1462265169!L44,1462265336!L44,1462265503!L44,1462265670!L44,1462265820!L44,1462265970!L44,1462266120!L44,1462266270!L44,1462266436!L44,1462266603!L44,1462266770!L44,1462266920!L44,1462267070!L44,1462267220!L44,1462267387!L44,1462267554!L44,1462267691!L44,1462267829!L44,1462267998!L44,1462268136!L44,1462268286!L44,1462268453!L44,1462268620!L44,1462268787!L44,1462268954!L44,1462269121!L44,1462269288!L44,1462269455!L44)</f>
        <v>0</v>
      </c>
      <c r="M44">
        <f>MEDIAN(1462264863!M44,1462265002!M44,1462265169!M44,1462265336!M44,1462265503!M44,1462265670!M44,1462265820!M44,1462265970!M44,1462266120!M44,1462266270!M44,1462266436!M44,1462266603!M44,1462266770!M44,1462266920!M44,1462267070!M44,1462267220!M44,1462267387!M44,1462267554!M44,1462267691!M44,1462267829!M44,1462267998!M44,1462268136!M44,1462268286!M44,1462268453!M44,1462268620!M44,1462268787!M44,1462268954!M44,1462269121!M44,1462269288!M44,1462269455!M44)</f>
        <v>0</v>
      </c>
      <c r="N44">
        <f>MEDIAN(1462264863!N44,1462265002!N44,1462265169!N44,1462265336!N44,1462265503!N44,1462265670!N44,1462265820!N44,1462265970!N44,1462266120!N44,1462266270!N44,1462266436!N44,1462266603!N44,1462266770!N44,1462266920!N44,1462267070!N44,1462267220!N44,1462267387!N44,1462267554!N44,1462267691!N44,1462267829!N44,1462267998!N44,1462268136!N44,1462268286!N44,1462268453!N44,1462268620!N44,1462268787!N44,1462268954!N44,1462269121!N44,1462269288!N44,1462269455!N44)</f>
        <v>0</v>
      </c>
      <c r="O44">
        <f>MEDIAN(1462264863!O44,1462265002!O44,1462265169!O44,1462265336!O44,1462265503!O44,1462265670!O44,1462265820!O44,1462265970!O44,1462266120!O44,1462266270!O44,1462266436!O44,1462266603!O44,1462266770!O44,1462266920!O44,1462267070!O44,1462267220!O44,1462267387!O44,1462267554!O44,1462267691!O44,1462267829!O44,1462267998!O44,1462268136!O44,1462268286!O44,1462268453!O44,1462268620!O44,1462268787!O44,1462268954!O44,1462269121!O44,1462269288!O44,1462269455!O44)</f>
        <v>0</v>
      </c>
      <c r="P44">
        <f>MEDIAN(1462264863!P44,1462265002!P44,1462265169!P44,1462265336!P44,1462265503!P44,1462265670!P44,1462265820!P44,1462265970!P44,1462266120!P44,1462266270!P44,1462266436!P44,1462266603!P44,1462266770!P44,1462266920!P44,1462267070!P44,1462267220!P44,1462267387!P44,1462267554!P44,1462267691!P44,1462267829!P44,1462267998!P44,1462268136!P44,1462268286!P44,1462268453!P44,1462268620!P44,1462268787!P44,1462268954!P44,1462269121!P44,1462269288!P44,1462269455!P44)</f>
        <v>0</v>
      </c>
      <c r="Q44">
        <f>MEDIAN(1462264863!Q44,1462265002!Q44,1462265169!Q44,1462265336!Q44,1462265503!Q44,1462265670!Q44,1462265820!Q44,1462265970!Q44,1462266120!Q44,1462266270!Q44,1462266436!Q44,1462266603!Q44,1462266770!Q44,1462266920!Q44,1462267070!Q44,1462267220!Q44,1462267387!Q44,1462267554!Q44,1462267691!Q44,1462267829!Q44,1462267998!Q44,1462268136!Q44,1462268286!Q44,1462268453!Q44,1462268620!Q44,1462268787!Q44,1462268954!Q44,1462269121!Q44,1462269288!Q44,1462269455!Q44)</f>
        <v>0</v>
      </c>
      <c r="R44">
        <f>MEDIAN(1462264863!R44,1462265002!R44,1462265169!R44,1462265336!R44,1462265503!R44,1462265670!R44,1462265820!R44,1462265970!R44,1462266120!R44,1462266270!R44,1462266436!R44,1462266603!R44,1462266770!R44,1462266920!R44,1462267070!R44,1462267220!R44,1462267387!R44,1462267554!R44,1462267691!R44,1462267829!R44,1462267998!R44,1462268136!R44,1462268286!R44,1462268453!R44,1462268620!R44,1462268787!R44,1462268954!R44,1462269121!R44,1462269288!R44,1462269455!R44)</f>
        <v>0</v>
      </c>
      <c r="S44">
        <f>MEDIAN(1462264863!S44,1462265002!S44,1462265169!S44,1462265336!S44,1462265503!S44,1462265670!S44,1462265820!S44,1462265970!S44,1462266120!S44,1462266270!S44,1462266436!S44,1462266603!S44,1462266770!S44,1462266920!S44,1462267070!S44,1462267220!S44,1462267387!S44,1462267554!S44,1462267691!S44,1462267829!S44,1462267998!S44,1462268136!S44,1462268286!S44,1462268453!S44,1462268620!S44,1462268787!S44,1462268954!S44,1462269121!S44,1462269288!S44,1462269455!S44)</f>
        <v>0</v>
      </c>
      <c r="T44">
        <f>MEDIAN(1462264863!T44,1462265002!T44,1462265169!T44,1462265336!T44,1462265503!T44,1462265670!T44,1462265820!T44,1462265970!T44,1462266120!T44,1462266270!T44,1462266436!T44,1462266603!T44,1462266770!T44,1462266920!T44,1462267070!T44,1462267220!T44,1462267387!T44,1462267554!T44,1462267691!T44,1462267829!T44,1462267998!T44,1462268136!T44,1462268286!T44,1462268453!T44,1462268620!T44,1462268787!T44,1462268954!T44,1462269121!T44,1462269288!T44,1462269455!T44)</f>
        <v>0</v>
      </c>
      <c r="U44">
        <f>MEDIAN(1462264863!U44,1462265002!U44,1462265169!U44,1462265336!U44,1462265503!U44,1462265670!U44,1462265820!U44,1462265970!U44,1462266120!U44,1462266270!U44,1462266436!U44,1462266603!U44,1462266770!U44,1462266920!U44,1462267070!U44,1462267220!U44,1462267387!U44,1462267554!U44,1462267691!U44,1462267829!U44,1462267998!U44,1462268136!U44,1462268286!U44,1462268453!U44,1462268620!U44,1462268787!U44,1462268954!U44,1462269121!U44,1462269288!U44,1462269455!U44)</f>
        <v>0</v>
      </c>
      <c r="V44">
        <f>MEDIAN(1462264863!V44,1462265002!V44,1462265169!V44,1462265336!V44,1462265503!V44,1462265670!V44,1462265820!V44,1462265970!V44,1462266120!V44,1462266270!V44,1462266436!V44,1462266603!V44,1462266770!V44,1462266920!V44,1462267070!V44,1462267220!V44,1462267387!V44,1462267554!V44,1462267691!V44,1462267829!V44,1462267998!V44,1462268136!V44,1462268286!V44,1462268453!V44,1462268620!V44,1462268787!V44,1462268954!V44,1462269121!V44,1462269288!V44,1462269455!V44)</f>
        <v>0</v>
      </c>
      <c r="W44">
        <f>MEDIAN(1462264863!W44,1462265002!W44,1462265169!W44,1462265336!W44,1462265503!W44,1462265670!W44,1462265820!W44,1462265970!W44,1462266120!W44,1462266270!W44,1462266436!W44,1462266603!W44,1462266770!W44,1462266920!W44,1462267070!W44,1462267220!W44,1462267387!W44,1462267554!W44,1462267691!W44,1462267829!W44,1462267998!W44,1462268136!W44,1462268286!W44,1462268453!W44,1462268620!W44,1462268787!W44,1462268954!W44,1462269121!W44,1462269288!W44,1462269455!W44)</f>
        <v>0</v>
      </c>
    </row>
    <row r="45" spans="1:23">
      <c r="A45">
        <f>MEDIAN(1462264863!A45,1462265002!A45,1462265169!A45,1462265336!A45,1462265503!A45,1462265670!A45,1462265820!A45,1462265970!A45,1462266120!A45,1462266270!A45,1462266436!A45,1462266603!A45,1462266770!A45,1462266920!A45,1462267070!A45,1462267220!A45,1462267387!A45,1462267554!A45,1462267691!A45,1462267829!A45,1462267998!A45,1462268136!A45,1462268286!A45,1462268453!A45,1462268620!A45,1462268787!A45,1462268954!A45,1462269121!A45,1462269288!A45,1462269455!A45)</f>
        <v>0</v>
      </c>
      <c r="B45">
        <f>MEDIAN(1462264863!B45,1462265002!B45,1462265169!B45,1462265336!B45,1462265503!B45,1462265670!B45,1462265820!B45,1462265970!B45,1462266120!B45,1462266270!B45,1462266436!B45,1462266603!B45,1462266770!B45,1462266920!B45,1462267070!B45,1462267220!B45,1462267387!B45,1462267554!B45,1462267691!B45,1462267829!B45,1462267998!B45,1462268136!B45,1462268286!B45,1462268453!B45,1462268620!B45,1462268787!B45,1462268954!B45,1462269121!B45,1462269288!B45,1462269455!B45)</f>
        <v>0</v>
      </c>
      <c r="C45">
        <f>MEDIAN(1462264863!C45,1462265002!C45,1462265169!C45,1462265336!C45,1462265503!C45,1462265670!C45,1462265820!C45,1462265970!C45,1462266120!C45,1462266270!C45,1462266436!C45,1462266603!C45,1462266770!C45,1462266920!C45,1462267070!C45,1462267220!C45,1462267387!C45,1462267554!C45,1462267691!C45,1462267829!C45,1462267998!C45,1462268136!C45,1462268286!C45,1462268453!C45,1462268620!C45,1462268787!C45,1462268954!C45,1462269121!C45,1462269288!C45,1462269455!C45)</f>
        <v>0</v>
      </c>
      <c r="D45">
        <f>MEDIAN(1462264863!D45,1462265002!D45,1462265169!D45,1462265336!D45,1462265503!D45,1462265670!D45,1462265820!D45,1462265970!D45,1462266120!D45,1462266270!D45,1462266436!D45,1462266603!D45,1462266770!D45,1462266920!D45,1462267070!D45,1462267220!D45,1462267387!D45,1462267554!D45,1462267691!D45,1462267829!D45,1462267998!D45,1462268136!D45,1462268286!D45,1462268453!D45,1462268620!D45,1462268787!D45,1462268954!D45,1462269121!D45,1462269288!D45,1462269455!D45)</f>
        <v>0</v>
      </c>
      <c r="E45">
        <f>MEDIAN(1462264863!E45,1462265002!E45,1462265169!E45,1462265336!E45,1462265503!E45,1462265670!E45,1462265820!E45,1462265970!E45,1462266120!E45,1462266270!E45,1462266436!E45,1462266603!E45,1462266770!E45,1462266920!E45,1462267070!E45,1462267220!E45,1462267387!E45,1462267554!E45,1462267691!E45,1462267829!E45,1462267998!E45,1462268136!E45,1462268286!E45,1462268453!E45,1462268620!E45,1462268787!E45,1462268954!E45,1462269121!E45,1462269288!E45,1462269455!E45)</f>
        <v>0</v>
      </c>
      <c r="F45">
        <f>MEDIAN(1462264863!F45,1462265002!F45,1462265169!F45,1462265336!F45,1462265503!F45,1462265670!F45,1462265820!F45,1462265970!F45,1462266120!F45,1462266270!F45,1462266436!F45,1462266603!F45,1462266770!F45,1462266920!F45,1462267070!F45,1462267220!F45,1462267387!F45,1462267554!F45,1462267691!F45,1462267829!F45,1462267998!F45,1462268136!F45,1462268286!F45,1462268453!F45,1462268620!F45,1462268787!F45,1462268954!F45,1462269121!F45,1462269288!F45,1462269455!F45)</f>
        <v>0</v>
      </c>
      <c r="G45">
        <f>MEDIAN(1462264863!G45,1462265002!G45,1462265169!G45,1462265336!G45,1462265503!G45,1462265670!G45,1462265820!G45,1462265970!G45,1462266120!G45,1462266270!G45,1462266436!G45,1462266603!G45,1462266770!G45,1462266920!G45,1462267070!G45,1462267220!G45,1462267387!G45,1462267554!G45,1462267691!G45,1462267829!G45,1462267998!G45,1462268136!G45,1462268286!G45,1462268453!G45,1462268620!G45,1462268787!G45,1462268954!G45,1462269121!G45,1462269288!G45,1462269455!G45)</f>
        <v>0</v>
      </c>
      <c r="H45">
        <f>MEDIAN(1462264863!H45,1462265002!H45,1462265169!H45,1462265336!H45,1462265503!H45,1462265670!H45,1462265820!H45,1462265970!H45,1462266120!H45,1462266270!H45,1462266436!H45,1462266603!H45,1462266770!H45,1462266920!H45,1462267070!H45,1462267220!H45,1462267387!H45,1462267554!H45,1462267691!H45,1462267829!H45,1462267998!H45,1462268136!H45,1462268286!H45,1462268453!H45,1462268620!H45,1462268787!H45,1462268954!H45,1462269121!H45,1462269288!H45,1462269455!H45)</f>
        <v>0</v>
      </c>
      <c r="I45">
        <f>MEDIAN(1462264863!I45,1462265002!I45,1462265169!I45,1462265336!I45,1462265503!I45,1462265670!I45,1462265820!I45,1462265970!I45,1462266120!I45,1462266270!I45,1462266436!I45,1462266603!I45,1462266770!I45,1462266920!I45,1462267070!I45,1462267220!I45,1462267387!I45,1462267554!I45,1462267691!I45,1462267829!I45,1462267998!I45,1462268136!I45,1462268286!I45,1462268453!I45,1462268620!I45,1462268787!I45,1462268954!I45,1462269121!I45,1462269288!I45,1462269455!I45)</f>
        <v>0</v>
      </c>
      <c r="J45">
        <f>MEDIAN(1462264863!J45,1462265002!J45,1462265169!J45,1462265336!J45,1462265503!J45,1462265670!J45,1462265820!J45,1462265970!J45,1462266120!J45,1462266270!J45,1462266436!J45,1462266603!J45,1462266770!J45,1462266920!J45,1462267070!J45,1462267220!J45,1462267387!J45,1462267554!J45,1462267691!J45,1462267829!J45,1462267998!J45,1462268136!J45,1462268286!J45,1462268453!J45,1462268620!J45,1462268787!J45,1462268954!J45,1462269121!J45,1462269288!J45,1462269455!J45)</f>
        <v>0</v>
      </c>
      <c r="K45">
        <f>MEDIAN(1462264863!K45,1462265002!K45,1462265169!K45,1462265336!K45,1462265503!K45,1462265670!K45,1462265820!K45,1462265970!K45,1462266120!K45,1462266270!K45,1462266436!K45,1462266603!K45,1462266770!K45,1462266920!K45,1462267070!K45,1462267220!K45,1462267387!K45,1462267554!K45,1462267691!K45,1462267829!K45,1462267998!K45,1462268136!K45,1462268286!K45,1462268453!K45,1462268620!K45,1462268787!K45,1462268954!K45,1462269121!K45,1462269288!K45,1462269455!K45)</f>
        <v>0</v>
      </c>
      <c r="L45">
        <f>MEDIAN(1462264863!L45,1462265002!L45,1462265169!L45,1462265336!L45,1462265503!L45,1462265670!L45,1462265820!L45,1462265970!L45,1462266120!L45,1462266270!L45,1462266436!L45,1462266603!L45,1462266770!L45,1462266920!L45,1462267070!L45,1462267220!L45,1462267387!L45,1462267554!L45,1462267691!L45,1462267829!L45,1462267998!L45,1462268136!L45,1462268286!L45,1462268453!L45,1462268620!L45,1462268787!L45,1462268954!L45,1462269121!L45,1462269288!L45,1462269455!L45)</f>
        <v>0</v>
      </c>
      <c r="M45">
        <f>MEDIAN(1462264863!M45,1462265002!M45,1462265169!M45,1462265336!M45,1462265503!M45,1462265670!M45,1462265820!M45,1462265970!M45,1462266120!M45,1462266270!M45,1462266436!M45,1462266603!M45,1462266770!M45,1462266920!M45,1462267070!M45,1462267220!M45,1462267387!M45,1462267554!M45,1462267691!M45,1462267829!M45,1462267998!M45,1462268136!M45,1462268286!M45,1462268453!M45,1462268620!M45,1462268787!M45,1462268954!M45,1462269121!M45,1462269288!M45,1462269455!M45)</f>
        <v>0</v>
      </c>
      <c r="N45">
        <f>MEDIAN(1462264863!N45,1462265002!N45,1462265169!N45,1462265336!N45,1462265503!N45,1462265670!N45,1462265820!N45,1462265970!N45,1462266120!N45,1462266270!N45,1462266436!N45,1462266603!N45,1462266770!N45,1462266920!N45,1462267070!N45,1462267220!N45,1462267387!N45,1462267554!N45,1462267691!N45,1462267829!N45,1462267998!N45,1462268136!N45,1462268286!N45,1462268453!N45,1462268620!N45,1462268787!N45,1462268954!N45,1462269121!N45,1462269288!N45,1462269455!N45)</f>
        <v>0</v>
      </c>
      <c r="O45">
        <f>MEDIAN(1462264863!O45,1462265002!O45,1462265169!O45,1462265336!O45,1462265503!O45,1462265670!O45,1462265820!O45,1462265970!O45,1462266120!O45,1462266270!O45,1462266436!O45,1462266603!O45,1462266770!O45,1462266920!O45,1462267070!O45,1462267220!O45,1462267387!O45,1462267554!O45,1462267691!O45,1462267829!O45,1462267998!O45,1462268136!O45,1462268286!O45,1462268453!O45,1462268620!O45,1462268787!O45,1462268954!O45,1462269121!O45,1462269288!O45,1462269455!O45)</f>
        <v>0</v>
      </c>
      <c r="P45">
        <f>MEDIAN(1462264863!P45,1462265002!P45,1462265169!P45,1462265336!P45,1462265503!P45,1462265670!P45,1462265820!P45,1462265970!P45,1462266120!P45,1462266270!P45,1462266436!P45,1462266603!P45,1462266770!P45,1462266920!P45,1462267070!P45,1462267220!P45,1462267387!P45,1462267554!P45,1462267691!P45,1462267829!P45,1462267998!P45,1462268136!P45,1462268286!P45,1462268453!P45,1462268620!P45,1462268787!P45,1462268954!P45,1462269121!P45,1462269288!P45,1462269455!P45)</f>
        <v>0</v>
      </c>
      <c r="Q45">
        <f>MEDIAN(1462264863!Q45,1462265002!Q45,1462265169!Q45,1462265336!Q45,1462265503!Q45,1462265670!Q45,1462265820!Q45,1462265970!Q45,1462266120!Q45,1462266270!Q45,1462266436!Q45,1462266603!Q45,1462266770!Q45,1462266920!Q45,1462267070!Q45,1462267220!Q45,1462267387!Q45,1462267554!Q45,1462267691!Q45,1462267829!Q45,1462267998!Q45,1462268136!Q45,1462268286!Q45,1462268453!Q45,1462268620!Q45,1462268787!Q45,1462268954!Q45,1462269121!Q45,1462269288!Q45,1462269455!Q45)</f>
        <v>0</v>
      </c>
      <c r="R45">
        <f>MEDIAN(1462264863!R45,1462265002!R45,1462265169!R45,1462265336!R45,1462265503!R45,1462265670!R45,1462265820!R45,1462265970!R45,1462266120!R45,1462266270!R45,1462266436!R45,1462266603!R45,1462266770!R45,1462266920!R45,1462267070!R45,1462267220!R45,1462267387!R45,1462267554!R45,1462267691!R45,1462267829!R45,1462267998!R45,1462268136!R45,1462268286!R45,1462268453!R45,1462268620!R45,1462268787!R45,1462268954!R45,1462269121!R45,1462269288!R45,1462269455!R45)</f>
        <v>0</v>
      </c>
      <c r="S45">
        <f>MEDIAN(1462264863!S45,1462265002!S45,1462265169!S45,1462265336!S45,1462265503!S45,1462265670!S45,1462265820!S45,1462265970!S45,1462266120!S45,1462266270!S45,1462266436!S45,1462266603!S45,1462266770!S45,1462266920!S45,1462267070!S45,1462267220!S45,1462267387!S45,1462267554!S45,1462267691!S45,1462267829!S45,1462267998!S45,1462268136!S45,1462268286!S45,1462268453!S45,1462268620!S45,1462268787!S45,1462268954!S45,1462269121!S45,1462269288!S45,1462269455!S45)</f>
        <v>0</v>
      </c>
      <c r="T45">
        <f>MEDIAN(1462264863!T45,1462265002!T45,1462265169!T45,1462265336!T45,1462265503!T45,1462265670!T45,1462265820!T45,1462265970!T45,1462266120!T45,1462266270!T45,1462266436!T45,1462266603!T45,1462266770!T45,1462266920!T45,1462267070!T45,1462267220!T45,1462267387!T45,1462267554!T45,1462267691!T45,1462267829!T45,1462267998!T45,1462268136!T45,1462268286!T45,1462268453!T45,1462268620!T45,1462268787!T45,1462268954!T45,1462269121!T45,1462269288!T45,1462269455!T45)</f>
        <v>0</v>
      </c>
      <c r="U45">
        <f>MEDIAN(1462264863!U45,1462265002!U45,1462265169!U45,1462265336!U45,1462265503!U45,1462265670!U45,1462265820!U45,1462265970!U45,1462266120!U45,1462266270!U45,1462266436!U45,1462266603!U45,1462266770!U45,1462266920!U45,1462267070!U45,1462267220!U45,1462267387!U45,1462267554!U45,1462267691!U45,1462267829!U45,1462267998!U45,1462268136!U45,1462268286!U45,1462268453!U45,1462268620!U45,1462268787!U45,1462268954!U45,1462269121!U45,1462269288!U45,1462269455!U45)</f>
        <v>0</v>
      </c>
      <c r="V45">
        <f>MEDIAN(1462264863!V45,1462265002!V45,1462265169!V45,1462265336!V45,1462265503!V45,1462265670!V45,1462265820!V45,1462265970!V45,1462266120!V45,1462266270!V45,1462266436!V45,1462266603!V45,1462266770!V45,1462266920!V45,1462267070!V45,1462267220!V45,1462267387!V45,1462267554!V45,1462267691!V45,1462267829!V45,1462267998!V45,1462268136!V45,1462268286!V45,1462268453!V45,1462268620!V45,1462268787!V45,1462268954!V45,1462269121!V45,1462269288!V45,1462269455!V45)</f>
        <v>0</v>
      </c>
      <c r="W45">
        <f>MEDIAN(1462264863!W45,1462265002!W45,1462265169!W45,1462265336!W45,1462265503!W45,1462265670!W45,1462265820!W45,1462265970!W45,1462266120!W45,1462266270!W45,1462266436!W45,1462266603!W45,1462266770!W45,1462266920!W45,1462267070!W45,1462267220!W45,1462267387!W45,1462267554!W45,1462267691!W45,1462267829!W45,1462267998!W45,1462268136!W45,1462268286!W45,1462268453!W45,1462268620!W45,1462268787!W45,1462268954!W45,1462269121!W45,1462269288!W45,1462269455!W45)</f>
        <v>0</v>
      </c>
    </row>
    <row r="46" spans="1:23">
      <c r="A46">
        <f>MEDIAN(1462264863!A46,1462265002!A46,1462265169!A46,1462265336!A46,1462265503!A46,1462265670!A46,1462265820!A46,1462265970!A46,1462266120!A46,1462266270!A46,1462266436!A46,1462266603!A46,1462266770!A46,1462266920!A46,1462267070!A46,1462267220!A46,1462267387!A46,1462267554!A46,1462267691!A46,1462267829!A46,1462267998!A46,1462268136!A46,1462268286!A46,1462268453!A46,1462268620!A46,1462268787!A46,1462268954!A46,1462269121!A46,1462269288!A46,1462269455!A46)</f>
        <v>0</v>
      </c>
      <c r="B46">
        <f>MEDIAN(1462264863!B46,1462265002!B46,1462265169!B46,1462265336!B46,1462265503!B46,1462265670!B46,1462265820!B46,1462265970!B46,1462266120!B46,1462266270!B46,1462266436!B46,1462266603!B46,1462266770!B46,1462266920!B46,1462267070!B46,1462267220!B46,1462267387!B46,1462267554!B46,1462267691!B46,1462267829!B46,1462267998!B46,1462268136!B46,1462268286!B46,1462268453!B46,1462268620!B46,1462268787!B46,1462268954!B46,1462269121!B46,1462269288!B46,1462269455!B46)</f>
        <v>0</v>
      </c>
      <c r="C46">
        <f>MEDIAN(1462264863!C46,1462265002!C46,1462265169!C46,1462265336!C46,1462265503!C46,1462265670!C46,1462265820!C46,1462265970!C46,1462266120!C46,1462266270!C46,1462266436!C46,1462266603!C46,1462266770!C46,1462266920!C46,1462267070!C46,1462267220!C46,1462267387!C46,1462267554!C46,1462267691!C46,1462267829!C46,1462267998!C46,1462268136!C46,1462268286!C46,1462268453!C46,1462268620!C46,1462268787!C46,1462268954!C46,1462269121!C46,1462269288!C46,1462269455!C46)</f>
        <v>0</v>
      </c>
      <c r="D46">
        <f>MEDIAN(1462264863!D46,1462265002!D46,1462265169!D46,1462265336!D46,1462265503!D46,1462265670!D46,1462265820!D46,1462265970!D46,1462266120!D46,1462266270!D46,1462266436!D46,1462266603!D46,1462266770!D46,1462266920!D46,1462267070!D46,1462267220!D46,1462267387!D46,1462267554!D46,1462267691!D46,1462267829!D46,1462267998!D46,1462268136!D46,1462268286!D46,1462268453!D46,1462268620!D46,1462268787!D46,1462268954!D46,1462269121!D46,1462269288!D46,1462269455!D46)</f>
        <v>0</v>
      </c>
      <c r="E46">
        <f>MEDIAN(1462264863!E46,1462265002!E46,1462265169!E46,1462265336!E46,1462265503!E46,1462265670!E46,1462265820!E46,1462265970!E46,1462266120!E46,1462266270!E46,1462266436!E46,1462266603!E46,1462266770!E46,1462266920!E46,1462267070!E46,1462267220!E46,1462267387!E46,1462267554!E46,1462267691!E46,1462267829!E46,1462267998!E46,1462268136!E46,1462268286!E46,1462268453!E46,1462268620!E46,1462268787!E46,1462268954!E46,1462269121!E46,1462269288!E46,1462269455!E46)</f>
        <v>0</v>
      </c>
      <c r="F46">
        <f>MEDIAN(1462264863!F46,1462265002!F46,1462265169!F46,1462265336!F46,1462265503!F46,1462265670!F46,1462265820!F46,1462265970!F46,1462266120!F46,1462266270!F46,1462266436!F46,1462266603!F46,1462266770!F46,1462266920!F46,1462267070!F46,1462267220!F46,1462267387!F46,1462267554!F46,1462267691!F46,1462267829!F46,1462267998!F46,1462268136!F46,1462268286!F46,1462268453!F46,1462268620!F46,1462268787!F46,1462268954!F46,1462269121!F46,1462269288!F46,1462269455!F46)</f>
        <v>0</v>
      </c>
      <c r="G46">
        <f>MEDIAN(1462264863!G46,1462265002!G46,1462265169!G46,1462265336!G46,1462265503!G46,1462265670!G46,1462265820!G46,1462265970!G46,1462266120!G46,1462266270!G46,1462266436!G46,1462266603!G46,1462266770!G46,1462266920!G46,1462267070!G46,1462267220!G46,1462267387!G46,1462267554!G46,1462267691!G46,1462267829!G46,1462267998!G46,1462268136!G46,1462268286!G46,1462268453!G46,1462268620!G46,1462268787!G46,1462268954!G46,1462269121!G46,1462269288!G46,1462269455!G46)</f>
        <v>0</v>
      </c>
      <c r="H46">
        <f>MEDIAN(1462264863!H46,1462265002!H46,1462265169!H46,1462265336!H46,1462265503!H46,1462265670!H46,1462265820!H46,1462265970!H46,1462266120!H46,1462266270!H46,1462266436!H46,1462266603!H46,1462266770!H46,1462266920!H46,1462267070!H46,1462267220!H46,1462267387!H46,1462267554!H46,1462267691!H46,1462267829!H46,1462267998!H46,1462268136!H46,1462268286!H46,1462268453!H46,1462268620!H46,1462268787!H46,1462268954!H46,1462269121!H46,1462269288!H46,1462269455!H46)</f>
        <v>0</v>
      </c>
      <c r="I46">
        <f>MEDIAN(1462264863!I46,1462265002!I46,1462265169!I46,1462265336!I46,1462265503!I46,1462265670!I46,1462265820!I46,1462265970!I46,1462266120!I46,1462266270!I46,1462266436!I46,1462266603!I46,1462266770!I46,1462266920!I46,1462267070!I46,1462267220!I46,1462267387!I46,1462267554!I46,1462267691!I46,1462267829!I46,1462267998!I46,1462268136!I46,1462268286!I46,1462268453!I46,1462268620!I46,1462268787!I46,1462268954!I46,1462269121!I46,1462269288!I46,1462269455!I46)</f>
        <v>0</v>
      </c>
      <c r="J46">
        <f>MEDIAN(1462264863!J46,1462265002!J46,1462265169!J46,1462265336!J46,1462265503!J46,1462265670!J46,1462265820!J46,1462265970!J46,1462266120!J46,1462266270!J46,1462266436!J46,1462266603!J46,1462266770!J46,1462266920!J46,1462267070!J46,1462267220!J46,1462267387!J46,1462267554!J46,1462267691!J46,1462267829!J46,1462267998!J46,1462268136!J46,1462268286!J46,1462268453!J46,1462268620!J46,1462268787!J46,1462268954!J46,1462269121!J46,1462269288!J46,1462269455!J46)</f>
        <v>0</v>
      </c>
      <c r="K46">
        <f>MEDIAN(1462264863!K46,1462265002!K46,1462265169!K46,1462265336!K46,1462265503!K46,1462265670!K46,1462265820!K46,1462265970!K46,1462266120!K46,1462266270!K46,1462266436!K46,1462266603!K46,1462266770!K46,1462266920!K46,1462267070!K46,1462267220!K46,1462267387!K46,1462267554!K46,1462267691!K46,1462267829!K46,1462267998!K46,1462268136!K46,1462268286!K46,1462268453!K46,1462268620!K46,1462268787!K46,1462268954!K46,1462269121!K46,1462269288!K46,1462269455!K46)</f>
        <v>0</v>
      </c>
      <c r="L46">
        <f>MEDIAN(1462264863!L46,1462265002!L46,1462265169!L46,1462265336!L46,1462265503!L46,1462265670!L46,1462265820!L46,1462265970!L46,1462266120!L46,1462266270!L46,1462266436!L46,1462266603!L46,1462266770!L46,1462266920!L46,1462267070!L46,1462267220!L46,1462267387!L46,1462267554!L46,1462267691!L46,1462267829!L46,1462267998!L46,1462268136!L46,1462268286!L46,1462268453!L46,1462268620!L46,1462268787!L46,1462268954!L46,1462269121!L46,1462269288!L46,1462269455!L46)</f>
        <v>0</v>
      </c>
      <c r="M46">
        <f>MEDIAN(1462264863!M46,1462265002!M46,1462265169!M46,1462265336!M46,1462265503!M46,1462265670!M46,1462265820!M46,1462265970!M46,1462266120!M46,1462266270!M46,1462266436!M46,1462266603!M46,1462266770!M46,1462266920!M46,1462267070!M46,1462267220!M46,1462267387!M46,1462267554!M46,1462267691!M46,1462267829!M46,1462267998!M46,1462268136!M46,1462268286!M46,1462268453!M46,1462268620!M46,1462268787!M46,1462268954!M46,1462269121!M46,1462269288!M46,1462269455!M46)</f>
        <v>0</v>
      </c>
      <c r="N46">
        <f>MEDIAN(1462264863!N46,1462265002!N46,1462265169!N46,1462265336!N46,1462265503!N46,1462265670!N46,1462265820!N46,1462265970!N46,1462266120!N46,1462266270!N46,1462266436!N46,1462266603!N46,1462266770!N46,1462266920!N46,1462267070!N46,1462267220!N46,1462267387!N46,1462267554!N46,1462267691!N46,1462267829!N46,1462267998!N46,1462268136!N46,1462268286!N46,1462268453!N46,1462268620!N46,1462268787!N46,1462268954!N46,1462269121!N46,1462269288!N46,1462269455!N46)</f>
        <v>0</v>
      </c>
      <c r="O46">
        <f>MEDIAN(1462264863!O46,1462265002!O46,1462265169!O46,1462265336!O46,1462265503!O46,1462265670!O46,1462265820!O46,1462265970!O46,1462266120!O46,1462266270!O46,1462266436!O46,1462266603!O46,1462266770!O46,1462266920!O46,1462267070!O46,1462267220!O46,1462267387!O46,1462267554!O46,1462267691!O46,1462267829!O46,1462267998!O46,1462268136!O46,1462268286!O46,1462268453!O46,1462268620!O46,1462268787!O46,1462268954!O46,1462269121!O46,1462269288!O46,1462269455!O46)</f>
        <v>0</v>
      </c>
      <c r="P46">
        <f>MEDIAN(1462264863!P46,1462265002!P46,1462265169!P46,1462265336!P46,1462265503!P46,1462265670!P46,1462265820!P46,1462265970!P46,1462266120!P46,1462266270!P46,1462266436!P46,1462266603!P46,1462266770!P46,1462266920!P46,1462267070!P46,1462267220!P46,1462267387!P46,1462267554!P46,1462267691!P46,1462267829!P46,1462267998!P46,1462268136!P46,1462268286!P46,1462268453!P46,1462268620!P46,1462268787!P46,1462268954!P46,1462269121!P46,1462269288!P46,1462269455!P46)</f>
        <v>0</v>
      </c>
      <c r="Q46">
        <f>MEDIAN(1462264863!Q46,1462265002!Q46,1462265169!Q46,1462265336!Q46,1462265503!Q46,1462265670!Q46,1462265820!Q46,1462265970!Q46,1462266120!Q46,1462266270!Q46,1462266436!Q46,1462266603!Q46,1462266770!Q46,1462266920!Q46,1462267070!Q46,1462267220!Q46,1462267387!Q46,1462267554!Q46,1462267691!Q46,1462267829!Q46,1462267998!Q46,1462268136!Q46,1462268286!Q46,1462268453!Q46,1462268620!Q46,1462268787!Q46,1462268954!Q46,1462269121!Q46,1462269288!Q46,1462269455!Q46)</f>
        <v>0</v>
      </c>
      <c r="R46">
        <f>MEDIAN(1462264863!R46,1462265002!R46,1462265169!R46,1462265336!R46,1462265503!R46,1462265670!R46,1462265820!R46,1462265970!R46,1462266120!R46,1462266270!R46,1462266436!R46,1462266603!R46,1462266770!R46,1462266920!R46,1462267070!R46,1462267220!R46,1462267387!R46,1462267554!R46,1462267691!R46,1462267829!R46,1462267998!R46,1462268136!R46,1462268286!R46,1462268453!R46,1462268620!R46,1462268787!R46,1462268954!R46,1462269121!R46,1462269288!R46,1462269455!R46)</f>
        <v>0</v>
      </c>
      <c r="S46">
        <f>MEDIAN(1462264863!S46,1462265002!S46,1462265169!S46,1462265336!S46,1462265503!S46,1462265670!S46,1462265820!S46,1462265970!S46,1462266120!S46,1462266270!S46,1462266436!S46,1462266603!S46,1462266770!S46,1462266920!S46,1462267070!S46,1462267220!S46,1462267387!S46,1462267554!S46,1462267691!S46,1462267829!S46,1462267998!S46,1462268136!S46,1462268286!S46,1462268453!S46,1462268620!S46,1462268787!S46,1462268954!S46,1462269121!S46,1462269288!S46,1462269455!S46)</f>
        <v>0</v>
      </c>
      <c r="T46">
        <f>MEDIAN(1462264863!T46,1462265002!T46,1462265169!T46,1462265336!T46,1462265503!T46,1462265670!T46,1462265820!T46,1462265970!T46,1462266120!T46,1462266270!T46,1462266436!T46,1462266603!T46,1462266770!T46,1462266920!T46,1462267070!T46,1462267220!T46,1462267387!T46,1462267554!T46,1462267691!T46,1462267829!T46,1462267998!T46,1462268136!T46,1462268286!T46,1462268453!T46,1462268620!T46,1462268787!T46,1462268954!T46,1462269121!T46,1462269288!T46,1462269455!T46)</f>
        <v>0</v>
      </c>
      <c r="U46">
        <f>MEDIAN(1462264863!U46,1462265002!U46,1462265169!U46,1462265336!U46,1462265503!U46,1462265670!U46,1462265820!U46,1462265970!U46,1462266120!U46,1462266270!U46,1462266436!U46,1462266603!U46,1462266770!U46,1462266920!U46,1462267070!U46,1462267220!U46,1462267387!U46,1462267554!U46,1462267691!U46,1462267829!U46,1462267998!U46,1462268136!U46,1462268286!U46,1462268453!U46,1462268620!U46,1462268787!U46,1462268954!U46,1462269121!U46,1462269288!U46,1462269455!U46)</f>
        <v>0</v>
      </c>
      <c r="V46">
        <f>MEDIAN(1462264863!V46,1462265002!V46,1462265169!V46,1462265336!V46,1462265503!V46,1462265670!V46,1462265820!V46,1462265970!V46,1462266120!V46,1462266270!V46,1462266436!V46,1462266603!V46,1462266770!V46,1462266920!V46,1462267070!V46,1462267220!V46,1462267387!V46,1462267554!V46,1462267691!V46,1462267829!V46,1462267998!V46,1462268136!V46,1462268286!V46,1462268453!V46,1462268620!V46,1462268787!V46,1462268954!V46,1462269121!V46,1462269288!V46,1462269455!V46)</f>
        <v>0</v>
      </c>
      <c r="W46">
        <f>MEDIAN(1462264863!W46,1462265002!W46,1462265169!W46,1462265336!W46,1462265503!W46,1462265670!W46,1462265820!W46,1462265970!W46,1462266120!W46,1462266270!W46,1462266436!W46,1462266603!W46,1462266770!W46,1462266920!W46,1462267070!W46,1462267220!W46,1462267387!W46,1462267554!W46,1462267691!W46,1462267829!W46,1462267998!W46,1462268136!W46,1462268286!W46,1462268453!W46,1462268620!W46,1462268787!W46,1462268954!W46,1462269121!W46,1462269288!W46,1462269455!W46)</f>
        <v>0</v>
      </c>
    </row>
    <row r="47" spans="1:23">
      <c r="A47">
        <f>MEDIAN(1462264863!A47,1462265002!A47,1462265169!A47,1462265336!A47,1462265503!A47,1462265670!A47,1462265820!A47,1462265970!A47,1462266120!A47,1462266270!A47,1462266436!A47,1462266603!A47,1462266770!A47,1462266920!A47,1462267070!A47,1462267220!A47,1462267387!A47,1462267554!A47,1462267691!A47,1462267829!A47,1462267998!A47,1462268136!A47,1462268286!A47,1462268453!A47,1462268620!A47,1462268787!A47,1462268954!A47,1462269121!A47,1462269288!A47,1462269455!A47)</f>
        <v>0</v>
      </c>
      <c r="B47">
        <f>MEDIAN(1462264863!B47,1462265002!B47,1462265169!B47,1462265336!B47,1462265503!B47,1462265670!B47,1462265820!B47,1462265970!B47,1462266120!B47,1462266270!B47,1462266436!B47,1462266603!B47,1462266770!B47,1462266920!B47,1462267070!B47,1462267220!B47,1462267387!B47,1462267554!B47,1462267691!B47,1462267829!B47,1462267998!B47,1462268136!B47,1462268286!B47,1462268453!B47,1462268620!B47,1462268787!B47,1462268954!B47,1462269121!B47,1462269288!B47,1462269455!B47)</f>
        <v>0</v>
      </c>
      <c r="C47">
        <f>MEDIAN(1462264863!C47,1462265002!C47,1462265169!C47,1462265336!C47,1462265503!C47,1462265670!C47,1462265820!C47,1462265970!C47,1462266120!C47,1462266270!C47,1462266436!C47,1462266603!C47,1462266770!C47,1462266920!C47,1462267070!C47,1462267220!C47,1462267387!C47,1462267554!C47,1462267691!C47,1462267829!C47,1462267998!C47,1462268136!C47,1462268286!C47,1462268453!C47,1462268620!C47,1462268787!C47,1462268954!C47,1462269121!C47,1462269288!C47,1462269455!C47)</f>
        <v>0</v>
      </c>
      <c r="D47">
        <f>MEDIAN(1462264863!D47,1462265002!D47,1462265169!D47,1462265336!D47,1462265503!D47,1462265670!D47,1462265820!D47,1462265970!D47,1462266120!D47,1462266270!D47,1462266436!D47,1462266603!D47,1462266770!D47,1462266920!D47,1462267070!D47,1462267220!D47,1462267387!D47,1462267554!D47,1462267691!D47,1462267829!D47,1462267998!D47,1462268136!D47,1462268286!D47,1462268453!D47,1462268620!D47,1462268787!D47,1462268954!D47,1462269121!D47,1462269288!D47,1462269455!D47)</f>
        <v>0</v>
      </c>
      <c r="E47">
        <f>MEDIAN(1462264863!E47,1462265002!E47,1462265169!E47,1462265336!E47,1462265503!E47,1462265670!E47,1462265820!E47,1462265970!E47,1462266120!E47,1462266270!E47,1462266436!E47,1462266603!E47,1462266770!E47,1462266920!E47,1462267070!E47,1462267220!E47,1462267387!E47,1462267554!E47,1462267691!E47,1462267829!E47,1462267998!E47,1462268136!E47,1462268286!E47,1462268453!E47,1462268620!E47,1462268787!E47,1462268954!E47,1462269121!E47,1462269288!E47,1462269455!E47)</f>
        <v>0</v>
      </c>
      <c r="F47">
        <f>MEDIAN(1462264863!F47,1462265002!F47,1462265169!F47,1462265336!F47,1462265503!F47,1462265670!F47,1462265820!F47,1462265970!F47,1462266120!F47,1462266270!F47,1462266436!F47,1462266603!F47,1462266770!F47,1462266920!F47,1462267070!F47,1462267220!F47,1462267387!F47,1462267554!F47,1462267691!F47,1462267829!F47,1462267998!F47,1462268136!F47,1462268286!F47,1462268453!F47,1462268620!F47,1462268787!F47,1462268954!F47,1462269121!F47,1462269288!F47,1462269455!F47)</f>
        <v>0</v>
      </c>
      <c r="G47">
        <f>MEDIAN(1462264863!G47,1462265002!G47,1462265169!G47,1462265336!G47,1462265503!G47,1462265670!G47,1462265820!G47,1462265970!G47,1462266120!G47,1462266270!G47,1462266436!G47,1462266603!G47,1462266770!G47,1462266920!G47,1462267070!G47,1462267220!G47,1462267387!G47,1462267554!G47,1462267691!G47,1462267829!G47,1462267998!G47,1462268136!G47,1462268286!G47,1462268453!G47,1462268620!G47,1462268787!G47,1462268954!G47,1462269121!G47,1462269288!G47,1462269455!G47)</f>
        <v>0</v>
      </c>
      <c r="H47">
        <f>MEDIAN(1462264863!H47,1462265002!H47,1462265169!H47,1462265336!H47,1462265503!H47,1462265670!H47,1462265820!H47,1462265970!H47,1462266120!H47,1462266270!H47,1462266436!H47,1462266603!H47,1462266770!H47,1462266920!H47,1462267070!H47,1462267220!H47,1462267387!H47,1462267554!H47,1462267691!H47,1462267829!H47,1462267998!H47,1462268136!H47,1462268286!H47,1462268453!H47,1462268620!H47,1462268787!H47,1462268954!H47,1462269121!H47,1462269288!H47,1462269455!H47)</f>
        <v>0</v>
      </c>
      <c r="I47">
        <f>MEDIAN(1462264863!I47,1462265002!I47,1462265169!I47,1462265336!I47,1462265503!I47,1462265670!I47,1462265820!I47,1462265970!I47,1462266120!I47,1462266270!I47,1462266436!I47,1462266603!I47,1462266770!I47,1462266920!I47,1462267070!I47,1462267220!I47,1462267387!I47,1462267554!I47,1462267691!I47,1462267829!I47,1462267998!I47,1462268136!I47,1462268286!I47,1462268453!I47,1462268620!I47,1462268787!I47,1462268954!I47,1462269121!I47,1462269288!I47,1462269455!I47)</f>
        <v>0</v>
      </c>
      <c r="J47">
        <f>MEDIAN(1462264863!J47,1462265002!J47,1462265169!J47,1462265336!J47,1462265503!J47,1462265670!J47,1462265820!J47,1462265970!J47,1462266120!J47,1462266270!J47,1462266436!J47,1462266603!J47,1462266770!J47,1462266920!J47,1462267070!J47,1462267220!J47,1462267387!J47,1462267554!J47,1462267691!J47,1462267829!J47,1462267998!J47,1462268136!J47,1462268286!J47,1462268453!J47,1462268620!J47,1462268787!J47,1462268954!J47,1462269121!J47,1462269288!J47,1462269455!J47)</f>
        <v>0</v>
      </c>
      <c r="K47">
        <f>MEDIAN(1462264863!K47,1462265002!K47,1462265169!K47,1462265336!K47,1462265503!K47,1462265670!K47,1462265820!K47,1462265970!K47,1462266120!K47,1462266270!K47,1462266436!K47,1462266603!K47,1462266770!K47,1462266920!K47,1462267070!K47,1462267220!K47,1462267387!K47,1462267554!K47,1462267691!K47,1462267829!K47,1462267998!K47,1462268136!K47,1462268286!K47,1462268453!K47,1462268620!K47,1462268787!K47,1462268954!K47,1462269121!K47,1462269288!K47,1462269455!K47)</f>
        <v>0</v>
      </c>
      <c r="L47">
        <f>MEDIAN(1462264863!L47,1462265002!L47,1462265169!L47,1462265336!L47,1462265503!L47,1462265670!L47,1462265820!L47,1462265970!L47,1462266120!L47,1462266270!L47,1462266436!L47,1462266603!L47,1462266770!L47,1462266920!L47,1462267070!L47,1462267220!L47,1462267387!L47,1462267554!L47,1462267691!L47,1462267829!L47,1462267998!L47,1462268136!L47,1462268286!L47,1462268453!L47,1462268620!L47,1462268787!L47,1462268954!L47,1462269121!L47,1462269288!L47,1462269455!L47)</f>
        <v>0</v>
      </c>
      <c r="M47">
        <f>MEDIAN(1462264863!M47,1462265002!M47,1462265169!M47,1462265336!M47,1462265503!M47,1462265670!M47,1462265820!M47,1462265970!M47,1462266120!M47,1462266270!M47,1462266436!M47,1462266603!M47,1462266770!M47,1462266920!M47,1462267070!M47,1462267220!M47,1462267387!M47,1462267554!M47,1462267691!M47,1462267829!M47,1462267998!M47,1462268136!M47,1462268286!M47,1462268453!M47,1462268620!M47,1462268787!M47,1462268954!M47,1462269121!M47,1462269288!M47,1462269455!M47)</f>
        <v>0</v>
      </c>
      <c r="N47">
        <f>MEDIAN(1462264863!N47,1462265002!N47,1462265169!N47,1462265336!N47,1462265503!N47,1462265670!N47,1462265820!N47,1462265970!N47,1462266120!N47,1462266270!N47,1462266436!N47,1462266603!N47,1462266770!N47,1462266920!N47,1462267070!N47,1462267220!N47,1462267387!N47,1462267554!N47,1462267691!N47,1462267829!N47,1462267998!N47,1462268136!N47,1462268286!N47,1462268453!N47,1462268620!N47,1462268787!N47,1462268954!N47,1462269121!N47,1462269288!N47,1462269455!N47)</f>
        <v>0</v>
      </c>
      <c r="O47">
        <f>MEDIAN(1462264863!O47,1462265002!O47,1462265169!O47,1462265336!O47,1462265503!O47,1462265670!O47,1462265820!O47,1462265970!O47,1462266120!O47,1462266270!O47,1462266436!O47,1462266603!O47,1462266770!O47,1462266920!O47,1462267070!O47,1462267220!O47,1462267387!O47,1462267554!O47,1462267691!O47,1462267829!O47,1462267998!O47,1462268136!O47,1462268286!O47,1462268453!O47,1462268620!O47,1462268787!O47,1462268954!O47,1462269121!O47,1462269288!O47,1462269455!O47)</f>
        <v>0</v>
      </c>
      <c r="P47">
        <f>MEDIAN(1462264863!P47,1462265002!P47,1462265169!P47,1462265336!P47,1462265503!P47,1462265670!P47,1462265820!P47,1462265970!P47,1462266120!P47,1462266270!P47,1462266436!P47,1462266603!P47,1462266770!P47,1462266920!P47,1462267070!P47,1462267220!P47,1462267387!P47,1462267554!P47,1462267691!P47,1462267829!P47,1462267998!P47,1462268136!P47,1462268286!P47,1462268453!P47,1462268620!P47,1462268787!P47,1462268954!P47,1462269121!P47,1462269288!P47,1462269455!P47)</f>
        <v>0</v>
      </c>
      <c r="Q47">
        <f>MEDIAN(1462264863!Q47,1462265002!Q47,1462265169!Q47,1462265336!Q47,1462265503!Q47,1462265670!Q47,1462265820!Q47,1462265970!Q47,1462266120!Q47,1462266270!Q47,1462266436!Q47,1462266603!Q47,1462266770!Q47,1462266920!Q47,1462267070!Q47,1462267220!Q47,1462267387!Q47,1462267554!Q47,1462267691!Q47,1462267829!Q47,1462267998!Q47,1462268136!Q47,1462268286!Q47,1462268453!Q47,1462268620!Q47,1462268787!Q47,1462268954!Q47,1462269121!Q47,1462269288!Q47,1462269455!Q47)</f>
        <v>0</v>
      </c>
      <c r="R47">
        <f>MEDIAN(1462264863!R47,1462265002!R47,1462265169!R47,1462265336!R47,1462265503!R47,1462265670!R47,1462265820!R47,1462265970!R47,1462266120!R47,1462266270!R47,1462266436!R47,1462266603!R47,1462266770!R47,1462266920!R47,1462267070!R47,1462267220!R47,1462267387!R47,1462267554!R47,1462267691!R47,1462267829!R47,1462267998!R47,1462268136!R47,1462268286!R47,1462268453!R47,1462268620!R47,1462268787!R47,1462268954!R47,1462269121!R47,1462269288!R47,1462269455!R47)</f>
        <v>0</v>
      </c>
      <c r="S47">
        <f>MEDIAN(1462264863!S47,1462265002!S47,1462265169!S47,1462265336!S47,1462265503!S47,1462265670!S47,1462265820!S47,1462265970!S47,1462266120!S47,1462266270!S47,1462266436!S47,1462266603!S47,1462266770!S47,1462266920!S47,1462267070!S47,1462267220!S47,1462267387!S47,1462267554!S47,1462267691!S47,1462267829!S47,1462267998!S47,1462268136!S47,1462268286!S47,1462268453!S47,1462268620!S47,1462268787!S47,1462268954!S47,1462269121!S47,1462269288!S47,1462269455!S47)</f>
        <v>0</v>
      </c>
      <c r="T47">
        <f>MEDIAN(1462264863!T47,1462265002!T47,1462265169!T47,1462265336!T47,1462265503!T47,1462265670!T47,1462265820!T47,1462265970!T47,1462266120!T47,1462266270!T47,1462266436!T47,1462266603!T47,1462266770!T47,1462266920!T47,1462267070!T47,1462267220!T47,1462267387!T47,1462267554!T47,1462267691!T47,1462267829!T47,1462267998!T47,1462268136!T47,1462268286!T47,1462268453!T47,1462268620!T47,1462268787!T47,1462268954!T47,1462269121!T47,1462269288!T47,1462269455!T47)</f>
        <v>0</v>
      </c>
      <c r="U47">
        <f>MEDIAN(1462264863!U47,1462265002!U47,1462265169!U47,1462265336!U47,1462265503!U47,1462265670!U47,1462265820!U47,1462265970!U47,1462266120!U47,1462266270!U47,1462266436!U47,1462266603!U47,1462266770!U47,1462266920!U47,1462267070!U47,1462267220!U47,1462267387!U47,1462267554!U47,1462267691!U47,1462267829!U47,1462267998!U47,1462268136!U47,1462268286!U47,1462268453!U47,1462268620!U47,1462268787!U47,1462268954!U47,1462269121!U47,1462269288!U47,1462269455!U47)</f>
        <v>0</v>
      </c>
      <c r="V47">
        <f>MEDIAN(1462264863!V47,1462265002!V47,1462265169!V47,1462265336!V47,1462265503!V47,1462265670!V47,1462265820!V47,1462265970!V47,1462266120!V47,1462266270!V47,1462266436!V47,1462266603!V47,1462266770!V47,1462266920!V47,1462267070!V47,1462267220!V47,1462267387!V47,1462267554!V47,1462267691!V47,1462267829!V47,1462267998!V47,1462268136!V47,1462268286!V47,1462268453!V47,1462268620!V47,1462268787!V47,1462268954!V47,1462269121!V47,1462269288!V47,1462269455!V47)</f>
        <v>0</v>
      </c>
      <c r="W47">
        <f>MEDIAN(1462264863!W47,1462265002!W47,1462265169!W47,1462265336!W47,1462265503!W47,1462265670!W47,1462265820!W47,1462265970!W47,1462266120!W47,1462266270!W47,1462266436!W47,1462266603!W47,1462266770!W47,1462266920!W47,1462267070!W47,1462267220!W47,1462267387!W47,1462267554!W47,1462267691!W47,1462267829!W47,1462267998!W47,1462268136!W47,1462268286!W47,1462268453!W47,1462268620!W47,1462268787!W47,1462268954!W47,1462269121!W47,1462269288!W47,1462269455!W47)</f>
        <v>0</v>
      </c>
    </row>
    <row r="48" spans="1:23">
      <c r="A48">
        <f>MEDIAN(1462264863!A48,1462265002!A48,1462265169!A48,1462265336!A48,1462265503!A48,1462265670!A48,1462265820!A48,1462265970!A48,1462266120!A48,1462266270!A48,1462266436!A48,1462266603!A48,1462266770!A48,1462266920!A48,1462267070!A48,1462267220!A48,1462267387!A48,1462267554!A48,1462267691!A48,1462267829!A48,1462267998!A48,1462268136!A48,1462268286!A48,1462268453!A48,1462268620!A48,1462268787!A48,1462268954!A48,1462269121!A48,1462269288!A48,1462269455!A48)</f>
        <v>0</v>
      </c>
      <c r="B48">
        <f>MEDIAN(1462264863!B48,1462265002!B48,1462265169!B48,1462265336!B48,1462265503!B48,1462265670!B48,1462265820!B48,1462265970!B48,1462266120!B48,1462266270!B48,1462266436!B48,1462266603!B48,1462266770!B48,1462266920!B48,1462267070!B48,1462267220!B48,1462267387!B48,1462267554!B48,1462267691!B48,1462267829!B48,1462267998!B48,1462268136!B48,1462268286!B48,1462268453!B48,1462268620!B48,1462268787!B48,1462268954!B48,1462269121!B48,1462269288!B48,1462269455!B48)</f>
        <v>0</v>
      </c>
      <c r="C48">
        <f>MEDIAN(1462264863!C48,1462265002!C48,1462265169!C48,1462265336!C48,1462265503!C48,1462265670!C48,1462265820!C48,1462265970!C48,1462266120!C48,1462266270!C48,1462266436!C48,1462266603!C48,1462266770!C48,1462266920!C48,1462267070!C48,1462267220!C48,1462267387!C48,1462267554!C48,1462267691!C48,1462267829!C48,1462267998!C48,1462268136!C48,1462268286!C48,1462268453!C48,1462268620!C48,1462268787!C48,1462268954!C48,1462269121!C48,1462269288!C48,1462269455!C48)</f>
        <v>0</v>
      </c>
      <c r="D48">
        <f>MEDIAN(1462264863!D48,1462265002!D48,1462265169!D48,1462265336!D48,1462265503!D48,1462265670!D48,1462265820!D48,1462265970!D48,1462266120!D48,1462266270!D48,1462266436!D48,1462266603!D48,1462266770!D48,1462266920!D48,1462267070!D48,1462267220!D48,1462267387!D48,1462267554!D48,1462267691!D48,1462267829!D48,1462267998!D48,1462268136!D48,1462268286!D48,1462268453!D48,1462268620!D48,1462268787!D48,1462268954!D48,1462269121!D48,1462269288!D48,1462269455!D48)</f>
        <v>0</v>
      </c>
      <c r="E48">
        <f>MEDIAN(1462264863!E48,1462265002!E48,1462265169!E48,1462265336!E48,1462265503!E48,1462265670!E48,1462265820!E48,1462265970!E48,1462266120!E48,1462266270!E48,1462266436!E48,1462266603!E48,1462266770!E48,1462266920!E48,1462267070!E48,1462267220!E48,1462267387!E48,1462267554!E48,1462267691!E48,1462267829!E48,1462267998!E48,1462268136!E48,1462268286!E48,1462268453!E48,1462268620!E48,1462268787!E48,1462268954!E48,1462269121!E48,1462269288!E48,1462269455!E48)</f>
        <v>0</v>
      </c>
      <c r="F48">
        <f>MEDIAN(1462264863!F48,1462265002!F48,1462265169!F48,1462265336!F48,1462265503!F48,1462265670!F48,1462265820!F48,1462265970!F48,1462266120!F48,1462266270!F48,1462266436!F48,1462266603!F48,1462266770!F48,1462266920!F48,1462267070!F48,1462267220!F48,1462267387!F48,1462267554!F48,1462267691!F48,1462267829!F48,1462267998!F48,1462268136!F48,1462268286!F48,1462268453!F48,1462268620!F48,1462268787!F48,1462268954!F48,1462269121!F48,1462269288!F48,1462269455!F48)</f>
        <v>0</v>
      </c>
      <c r="G48">
        <f>MEDIAN(1462264863!G48,1462265002!G48,1462265169!G48,1462265336!G48,1462265503!G48,1462265670!G48,1462265820!G48,1462265970!G48,1462266120!G48,1462266270!G48,1462266436!G48,1462266603!G48,1462266770!G48,1462266920!G48,1462267070!G48,1462267220!G48,1462267387!G48,1462267554!G48,1462267691!G48,1462267829!G48,1462267998!G48,1462268136!G48,1462268286!G48,1462268453!G48,1462268620!G48,1462268787!G48,1462268954!G48,1462269121!G48,1462269288!G48,1462269455!G48)</f>
        <v>0</v>
      </c>
      <c r="H48">
        <f>MEDIAN(1462264863!H48,1462265002!H48,1462265169!H48,1462265336!H48,1462265503!H48,1462265670!H48,1462265820!H48,1462265970!H48,1462266120!H48,1462266270!H48,1462266436!H48,1462266603!H48,1462266770!H48,1462266920!H48,1462267070!H48,1462267220!H48,1462267387!H48,1462267554!H48,1462267691!H48,1462267829!H48,1462267998!H48,1462268136!H48,1462268286!H48,1462268453!H48,1462268620!H48,1462268787!H48,1462268954!H48,1462269121!H48,1462269288!H48,1462269455!H48)</f>
        <v>0</v>
      </c>
      <c r="I48">
        <f>MEDIAN(1462264863!I48,1462265002!I48,1462265169!I48,1462265336!I48,1462265503!I48,1462265670!I48,1462265820!I48,1462265970!I48,1462266120!I48,1462266270!I48,1462266436!I48,1462266603!I48,1462266770!I48,1462266920!I48,1462267070!I48,1462267220!I48,1462267387!I48,1462267554!I48,1462267691!I48,1462267829!I48,1462267998!I48,1462268136!I48,1462268286!I48,1462268453!I48,1462268620!I48,1462268787!I48,1462268954!I48,1462269121!I48,1462269288!I48,1462269455!I48)</f>
        <v>0</v>
      </c>
      <c r="J48">
        <f>MEDIAN(1462264863!J48,1462265002!J48,1462265169!J48,1462265336!J48,1462265503!J48,1462265670!J48,1462265820!J48,1462265970!J48,1462266120!J48,1462266270!J48,1462266436!J48,1462266603!J48,1462266770!J48,1462266920!J48,1462267070!J48,1462267220!J48,1462267387!J48,1462267554!J48,1462267691!J48,1462267829!J48,1462267998!J48,1462268136!J48,1462268286!J48,1462268453!J48,1462268620!J48,1462268787!J48,1462268954!J48,1462269121!J48,1462269288!J48,1462269455!J48)</f>
        <v>0</v>
      </c>
      <c r="K48">
        <f>MEDIAN(1462264863!K48,1462265002!K48,1462265169!K48,1462265336!K48,1462265503!K48,1462265670!K48,1462265820!K48,1462265970!K48,1462266120!K48,1462266270!K48,1462266436!K48,1462266603!K48,1462266770!K48,1462266920!K48,1462267070!K48,1462267220!K48,1462267387!K48,1462267554!K48,1462267691!K48,1462267829!K48,1462267998!K48,1462268136!K48,1462268286!K48,1462268453!K48,1462268620!K48,1462268787!K48,1462268954!K48,1462269121!K48,1462269288!K48,1462269455!K48)</f>
        <v>0</v>
      </c>
      <c r="L48">
        <f>MEDIAN(1462264863!L48,1462265002!L48,1462265169!L48,1462265336!L48,1462265503!L48,1462265670!L48,1462265820!L48,1462265970!L48,1462266120!L48,1462266270!L48,1462266436!L48,1462266603!L48,1462266770!L48,1462266920!L48,1462267070!L48,1462267220!L48,1462267387!L48,1462267554!L48,1462267691!L48,1462267829!L48,1462267998!L48,1462268136!L48,1462268286!L48,1462268453!L48,1462268620!L48,1462268787!L48,1462268954!L48,1462269121!L48,1462269288!L48,1462269455!L48)</f>
        <v>0</v>
      </c>
      <c r="M48">
        <f>MEDIAN(1462264863!M48,1462265002!M48,1462265169!M48,1462265336!M48,1462265503!M48,1462265670!M48,1462265820!M48,1462265970!M48,1462266120!M48,1462266270!M48,1462266436!M48,1462266603!M48,1462266770!M48,1462266920!M48,1462267070!M48,1462267220!M48,1462267387!M48,1462267554!M48,1462267691!M48,1462267829!M48,1462267998!M48,1462268136!M48,1462268286!M48,1462268453!M48,1462268620!M48,1462268787!M48,1462268954!M48,1462269121!M48,1462269288!M48,1462269455!M48)</f>
        <v>0</v>
      </c>
      <c r="N48">
        <f>MEDIAN(1462264863!N48,1462265002!N48,1462265169!N48,1462265336!N48,1462265503!N48,1462265670!N48,1462265820!N48,1462265970!N48,1462266120!N48,1462266270!N48,1462266436!N48,1462266603!N48,1462266770!N48,1462266920!N48,1462267070!N48,1462267220!N48,1462267387!N48,1462267554!N48,1462267691!N48,1462267829!N48,1462267998!N48,1462268136!N48,1462268286!N48,1462268453!N48,1462268620!N48,1462268787!N48,1462268954!N48,1462269121!N48,1462269288!N48,1462269455!N48)</f>
        <v>0</v>
      </c>
      <c r="O48">
        <f>MEDIAN(1462264863!O48,1462265002!O48,1462265169!O48,1462265336!O48,1462265503!O48,1462265670!O48,1462265820!O48,1462265970!O48,1462266120!O48,1462266270!O48,1462266436!O48,1462266603!O48,1462266770!O48,1462266920!O48,1462267070!O48,1462267220!O48,1462267387!O48,1462267554!O48,1462267691!O48,1462267829!O48,1462267998!O48,1462268136!O48,1462268286!O48,1462268453!O48,1462268620!O48,1462268787!O48,1462268954!O48,1462269121!O48,1462269288!O48,1462269455!O48)</f>
        <v>0</v>
      </c>
      <c r="P48">
        <f>MEDIAN(1462264863!P48,1462265002!P48,1462265169!P48,1462265336!P48,1462265503!P48,1462265670!P48,1462265820!P48,1462265970!P48,1462266120!P48,1462266270!P48,1462266436!P48,1462266603!P48,1462266770!P48,1462266920!P48,1462267070!P48,1462267220!P48,1462267387!P48,1462267554!P48,1462267691!P48,1462267829!P48,1462267998!P48,1462268136!P48,1462268286!P48,1462268453!P48,1462268620!P48,1462268787!P48,1462268954!P48,1462269121!P48,1462269288!P48,1462269455!P48)</f>
        <v>0</v>
      </c>
      <c r="Q48">
        <f>MEDIAN(1462264863!Q48,1462265002!Q48,1462265169!Q48,1462265336!Q48,1462265503!Q48,1462265670!Q48,1462265820!Q48,1462265970!Q48,1462266120!Q48,1462266270!Q48,1462266436!Q48,1462266603!Q48,1462266770!Q48,1462266920!Q48,1462267070!Q48,1462267220!Q48,1462267387!Q48,1462267554!Q48,1462267691!Q48,1462267829!Q48,1462267998!Q48,1462268136!Q48,1462268286!Q48,1462268453!Q48,1462268620!Q48,1462268787!Q48,1462268954!Q48,1462269121!Q48,1462269288!Q48,1462269455!Q48)</f>
        <v>0</v>
      </c>
      <c r="R48">
        <f>MEDIAN(1462264863!R48,1462265002!R48,1462265169!R48,1462265336!R48,1462265503!R48,1462265670!R48,1462265820!R48,1462265970!R48,1462266120!R48,1462266270!R48,1462266436!R48,1462266603!R48,1462266770!R48,1462266920!R48,1462267070!R48,1462267220!R48,1462267387!R48,1462267554!R48,1462267691!R48,1462267829!R48,1462267998!R48,1462268136!R48,1462268286!R48,1462268453!R48,1462268620!R48,1462268787!R48,1462268954!R48,1462269121!R48,1462269288!R48,1462269455!R48)</f>
        <v>0</v>
      </c>
      <c r="S48">
        <f>MEDIAN(1462264863!S48,1462265002!S48,1462265169!S48,1462265336!S48,1462265503!S48,1462265670!S48,1462265820!S48,1462265970!S48,1462266120!S48,1462266270!S48,1462266436!S48,1462266603!S48,1462266770!S48,1462266920!S48,1462267070!S48,1462267220!S48,1462267387!S48,1462267554!S48,1462267691!S48,1462267829!S48,1462267998!S48,1462268136!S48,1462268286!S48,1462268453!S48,1462268620!S48,1462268787!S48,1462268954!S48,1462269121!S48,1462269288!S48,1462269455!S48)</f>
        <v>0</v>
      </c>
      <c r="T48">
        <f>MEDIAN(1462264863!T48,1462265002!T48,1462265169!T48,1462265336!T48,1462265503!T48,1462265670!T48,1462265820!T48,1462265970!T48,1462266120!T48,1462266270!T48,1462266436!T48,1462266603!T48,1462266770!T48,1462266920!T48,1462267070!T48,1462267220!T48,1462267387!T48,1462267554!T48,1462267691!T48,1462267829!T48,1462267998!T48,1462268136!T48,1462268286!T48,1462268453!T48,1462268620!T48,1462268787!T48,1462268954!T48,1462269121!T48,1462269288!T48,1462269455!T48)</f>
        <v>0</v>
      </c>
      <c r="U48">
        <f>MEDIAN(1462264863!U48,1462265002!U48,1462265169!U48,1462265336!U48,1462265503!U48,1462265670!U48,1462265820!U48,1462265970!U48,1462266120!U48,1462266270!U48,1462266436!U48,1462266603!U48,1462266770!U48,1462266920!U48,1462267070!U48,1462267220!U48,1462267387!U48,1462267554!U48,1462267691!U48,1462267829!U48,1462267998!U48,1462268136!U48,1462268286!U48,1462268453!U48,1462268620!U48,1462268787!U48,1462268954!U48,1462269121!U48,1462269288!U48,1462269455!U48)</f>
        <v>0</v>
      </c>
      <c r="V48">
        <f>MEDIAN(1462264863!V48,1462265002!V48,1462265169!V48,1462265336!V48,1462265503!V48,1462265670!V48,1462265820!V48,1462265970!V48,1462266120!V48,1462266270!V48,1462266436!V48,1462266603!V48,1462266770!V48,1462266920!V48,1462267070!V48,1462267220!V48,1462267387!V48,1462267554!V48,1462267691!V48,1462267829!V48,1462267998!V48,1462268136!V48,1462268286!V48,1462268453!V48,1462268620!V48,1462268787!V48,1462268954!V48,1462269121!V48,1462269288!V48,1462269455!V48)</f>
        <v>0</v>
      </c>
      <c r="W48">
        <f>MEDIAN(1462264863!W48,1462265002!W48,1462265169!W48,1462265336!W48,1462265503!W48,1462265670!W48,1462265820!W48,1462265970!W48,1462266120!W48,1462266270!W48,1462266436!W48,1462266603!W48,1462266770!W48,1462266920!W48,1462267070!W48,1462267220!W48,1462267387!W48,1462267554!W48,1462267691!W48,1462267829!W48,1462267998!W48,1462268136!W48,1462268286!W48,1462268453!W48,1462268620!W48,1462268787!W48,1462268954!W48,1462269121!W48,1462269288!W48,1462269455!W48)</f>
        <v>0</v>
      </c>
    </row>
    <row r="49" spans="1:23">
      <c r="A49">
        <f>MEDIAN(1462264863!A49,1462265002!A49,1462265169!A49,1462265336!A49,1462265503!A49,1462265670!A49,1462265820!A49,1462265970!A49,1462266120!A49,1462266270!A49,1462266436!A49,1462266603!A49,1462266770!A49,1462266920!A49,1462267070!A49,1462267220!A49,1462267387!A49,1462267554!A49,1462267691!A49,1462267829!A49,1462267998!A49,1462268136!A49,1462268286!A49,1462268453!A49,1462268620!A49,1462268787!A49,1462268954!A49,1462269121!A49,1462269288!A49,1462269455!A49)</f>
        <v>0</v>
      </c>
      <c r="B49">
        <f>MEDIAN(1462264863!B49,1462265002!B49,1462265169!B49,1462265336!B49,1462265503!B49,1462265670!B49,1462265820!B49,1462265970!B49,1462266120!B49,1462266270!B49,1462266436!B49,1462266603!B49,1462266770!B49,1462266920!B49,1462267070!B49,1462267220!B49,1462267387!B49,1462267554!B49,1462267691!B49,1462267829!B49,1462267998!B49,1462268136!B49,1462268286!B49,1462268453!B49,1462268620!B49,1462268787!B49,1462268954!B49,1462269121!B49,1462269288!B49,1462269455!B49)</f>
        <v>0</v>
      </c>
      <c r="C49">
        <f>MEDIAN(1462264863!C49,1462265002!C49,1462265169!C49,1462265336!C49,1462265503!C49,1462265670!C49,1462265820!C49,1462265970!C49,1462266120!C49,1462266270!C49,1462266436!C49,1462266603!C49,1462266770!C49,1462266920!C49,1462267070!C49,1462267220!C49,1462267387!C49,1462267554!C49,1462267691!C49,1462267829!C49,1462267998!C49,1462268136!C49,1462268286!C49,1462268453!C49,1462268620!C49,1462268787!C49,1462268954!C49,1462269121!C49,1462269288!C49,1462269455!C49)</f>
        <v>0</v>
      </c>
      <c r="D49">
        <f>MEDIAN(1462264863!D49,1462265002!D49,1462265169!D49,1462265336!D49,1462265503!D49,1462265670!D49,1462265820!D49,1462265970!D49,1462266120!D49,1462266270!D49,1462266436!D49,1462266603!D49,1462266770!D49,1462266920!D49,1462267070!D49,1462267220!D49,1462267387!D49,1462267554!D49,1462267691!D49,1462267829!D49,1462267998!D49,1462268136!D49,1462268286!D49,1462268453!D49,1462268620!D49,1462268787!D49,1462268954!D49,1462269121!D49,1462269288!D49,1462269455!D49)</f>
        <v>0</v>
      </c>
      <c r="E49">
        <f>MEDIAN(1462264863!E49,1462265002!E49,1462265169!E49,1462265336!E49,1462265503!E49,1462265670!E49,1462265820!E49,1462265970!E49,1462266120!E49,1462266270!E49,1462266436!E49,1462266603!E49,1462266770!E49,1462266920!E49,1462267070!E49,1462267220!E49,1462267387!E49,1462267554!E49,1462267691!E49,1462267829!E49,1462267998!E49,1462268136!E49,1462268286!E49,1462268453!E49,1462268620!E49,1462268787!E49,1462268954!E49,1462269121!E49,1462269288!E49,1462269455!E49)</f>
        <v>0</v>
      </c>
      <c r="F49">
        <f>MEDIAN(1462264863!F49,1462265002!F49,1462265169!F49,1462265336!F49,1462265503!F49,1462265670!F49,1462265820!F49,1462265970!F49,1462266120!F49,1462266270!F49,1462266436!F49,1462266603!F49,1462266770!F49,1462266920!F49,1462267070!F49,1462267220!F49,1462267387!F49,1462267554!F49,1462267691!F49,1462267829!F49,1462267998!F49,1462268136!F49,1462268286!F49,1462268453!F49,1462268620!F49,1462268787!F49,1462268954!F49,1462269121!F49,1462269288!F49,1462269455!F49)</f>
        <v>0</v>
      </c>
      <c r="G49">
        <f>MEDIAN(1462264863!G49,1462265002!G49,1462265169!G49,1462265336!G49,1462265503!G49,1462265670!G49,1462265820!G49,1462265970!G49,1462266120!G49,1462266270!G49,1462266436!G49,1462266603!G49,1462266770!G49,1462266920!G49,1462267070!G49,1462267220!G49,1462267387!G49,1462267554!G49,1462267691!G49,1462267829!G49,1462267998!G49,1462268136!G49,1462268286!G49,1462268453!G49,1462268620!G49,1462268787!G49,1462268954!G49,1462269121!G49,1462269288!G49,1462269455!G49)</f>
        <v>0</v>
      </c>
      <c r="H49">
        <f>MEDIAN(1462264863!H49,1462265002!H49,1462265169!H49,1462265336!H49,1462265503!H49,1462265670!H49,1462265820!H49,1462265970!H49,1462266120!H49,1462266270!H49,1462266436!H49,1462266603!H49,1462266770!H49,1462266920!H49,1462267070!H49,1462267220!H49,1462267387!H49,1462267554!H49,1462267691!H49,1462267829!H49,1462267998!H49,1462268136!H49,1462268286!H49,1462268453!H49,1462268620!H49,1462268787!H49,1462268954!H49,1462269121!H49,1462269288!H49,1462269455!H49)</f>
        <v>0</v>
      </c>
      <c r="I49">
        <f>MEDIAN(1462264863!I49,1462265002!I49,1462265169!I49,1462265336!I49,1462265503!I49,1462265670!I49,1462265820!I49,1462265970!I49,1462266120!I49,1462266270!I49,1462266436!I49,1462266603!I49,1462266770!I49,1462266920!I49,1462267070!I49,1462267220!I49,1462267387!I49,1462267554!I49,1462267691!I49,1462267829!I49,1462267998!I49,1462268136!I49,1462268286!I49,1462268453!I49,1462268620!I49,1462268787!I49,1462268954!I49,1462269121!I49,1462269288!I49,1462269455!I49)</f>
        <v>0</v>
      </c>
      <c r="J49">
        <f>MEDIAN(1462264863!J49,1462265002!J49,1462265169!J49,1462265336!J49,1462265503!J49,1462265670!J49,1462265820!J49,1462265970!J49,1462266120!J49,1462266270!J49,1462266436!J49,1462266603!J49,1462266770!J49,1462266920!J49,1462267070!J49,1462267220!J49,1462267387!J49,1462267554!J49,1462267691!J49,1462267829!J49,1462267998!J49,1462268136!J49,1462268286!J49,1462268453!J49,1462268620!J49,1462268787!J49,1462268954!J49,1462269121!J49,1462269288!J49,1462269455!J49)</f>
        <v>0</v>
      </c>
      <c r="K49">
        <f>MEDIAN(1462264863!K49,1462265002!K49,1462265169!K49,1462265336!K49,1462265503!K49,1462265670!K49,1462265820!K49,1462265970!K49,1462266120!K49,1462266270!K49,1462266436!K49,1462266603!K49,1462266770!K49,1462266920!K49,1462267070!K49,1462267220!K49,1462267387!K49,1462267554!K49,1462267691!K49,1462267829!K49,1462267998!K49,1462268136!K49,1462268286!K49,1462268453!K49,1462268620!K49,1462268787!K49,1462268954!K49,1462269121!K49,1462269288!K49,1462269455!K49)</f>
        <v>0</v>
      </c>
      <c r="L49">
        <f>MEDIAN(1462264863!L49,1462265002!L49,1462265169!L49,1462265336!L49,1462265503!L49,1462265670!L49,1462265820!L49,1462265970!L49,1462266120!L49,1462266270!L49,1462266436!L49,1462266603!L49,1462266770!L49,1462266920!L49,1462267070!L49,1462267220!L49,1462267387!L49,1462267554!L49,1462267691!L49,1462267829!L49,1462267998!L49,1462268136!L49,1462268286!L49,1462268453!L49,1462268620!L49,1462268787!L49,1462268954!L49,1462269121!L49,1462269288!L49,1462269455!L49)</f>
        <v>0</v>
      </c>
      <c r="M49">
        <f>MEDIAN(1462264863!M49,1462265002!M49,1462265169!M49,1462265336!M49,1462265503!M49,1462265670!M49,1462265820!M49,1462265970!M49,1462266120!M49,1462266270!M49,1462266436!M49,1462266603!M49,1462266770!M49,1462266920!M49,1462267070!M49,1462267220!M49,1462267387!M49,1462267554!M49,1462267691!M49,1462267829!M49,1462267998!M49,1462268136!M49,1462268286!M49,1462268453!M49,1462268620!M49,1462268787!M49,1462268954!M49,1462269121!M49,1462269288!M49,1462269455!M49)</f>
        <v>0</v>
      </c>
      <c r="N49">
        <f>MEDIAN(1462264863!N49,1462265002!N49,1462265169!N49,1462265336!N49,1462265503!N49,1462265670!N49,1462265820!N49,1462265970!N49,1462266120!N49,1462266270!N49,1462266436!N49,1462266603!N49,1462266770!N49,1462266920!N49,1462267070!N49,1462267220!N49,1462267387!N49,1462267554!N49,1462267691!N49,1462267829!N49,1462267998!N49,1462268136!N49,1462268286!N49,1462268453!N49,1462268620!N49,1462268787!N49,1462268954!N49,1462269121!N49,1462269288!N49,1462269455!N49)</f>
        <v>0</v>
      </c>
      <c r="O49">
        <f>MEDIAN(1462264863!O49,1462265002!O49,1462265169!O49,1462265336!O49,1462265503!O49,1462265670!O49,1462265820!O49,1462265970!O49,1462266120!O49,1462266270!O49,1462266436!O49,1462266603!O49,1462266770!O49,1462266920!O49,1462267070!O49,1462267220!O49,1462267387!O49,1462267554!O49,1462267691!O49,1462267829!O49,1462267998!O49,1462268136!O49,1462268286!O49,1462268453!O49,1462268620!O49,1462268787!O49,1462268954!O49,1462269121!O49,1462269288!O49,1462269455!O49)</f>
        <v>0</v>
      </c>
      <c r="P49">
        <f>MEDIAN(1462264863!P49,1462265002!P49,1462265169!P49,1462265336!P49,1462265503!P49,1462265670!P49,1462265820!P49,1462265970!P49,1462266120!P49,1462266270!P49,1462266436!P49,1462266603!P49,1462266770!P49,1462266920!P49,1462267070!P49,1462267220!P49,1462267387!P49,1462267554!P49,1462267691!P49,1462267829!P49,1462267998!P49,1462268136!P49,1462268286!P49,1462268453!P49,1462268620!P49,1462268787!P49,1462268954!P49,1462269121!P49,1462269288!P49,1462269455!P49)</f>
        <v>0</v>
      </c>
      <c r="Q49">
        <f>MEDIAN(1462264863!Q49,1462265002!Q49,1462265169!Q49,1462265336!Q49,1462265503!Q49,1462265670!Q49,1462265820!Q49,1462265970!Q49,1462266120!Q49,1462266270!Q49,1462266436!Q49,1462266603!Q49,1462266770!Q49,1462266920!Q49,1462267070!Q49,1462267220!Q49,1462267387!Q49,1462267554!Q49,1462267691!Q49,1462267829!Q49,1462267998!Q49,1462268136!Q49,1462268286!Q49,1462268453!Q49,1462268620!Q49,1462268787!Q49,1462268954!Q49,1462269121!Q49,1462269288!Q49,1462269455!Q49)</f>
        <v>0</v>
      </c>
      <c r="R49">
        <f>MEDIAN(1462264863!R49,1462265002!R49,1462265169!R49,1462265336!R49,1462265503!R49,1462265670!R49,1462265820!R49,1462265970!R49,1462266120!R49,1462266270!R49,1462266436!R49,1462266603!R49,1462266770!R49,1462266920!R49,1462267070!R49,1462267220!R49,1462267387!R49,1462267554!R49,1462267691!R49,1462267829!R49,1462267998!R49,1462268136!R49,1462268286!R49,1462268453!R49,1462268620!R49,1462268787!R49,1462268954!R49,1462269121!R49,1462269288!R49,1462269455!R49)</f>
        <v>0</v>
      </c>
      <c r="S49">
        <f>MEDIAN(1462264863!S49,1462265002!S49,1462265169!S49,1462265336!S49,1462265503!S49,1462265670!S49,1462265820!S49,1462265970!S49,1462266120!S49,1462266270!S49,1462266436!S49,1462266603!S49,1462266770!S49,1462266920!S49,1462267070!S49,1462267220!S49,1462267387!S49,1462267554!S49,1462267691!S49,1462267829!S49,1462267998!S49,1462268136!S49,1462268286!S49,1462268453!S49,1462268620!S49,1462268787!S49,1462268954!S49,1462269121!S49,1462269288!S49,1462269455!S49)</f>
        <v>0</v>
      </c>
      <c r="T49">
        <f>MEDIAN(1462264863!T49,1462265002!T49,1462265169!T49,1462265336!T49,1462265503!T49,1462265670!T49,1462265820!T49,1462265970!T49,1462266120!T49,1462266270!T49,1462266436!T49,1462266603!T49,1462266770!T49,1462266920!T49,1462267070!T49,1462267220!T49,1462267387!T49,1462267554!T49,1462267691!T49,1462267829!T49,1462267998!T49,1462268136!T49,1462268286!T49,1462268453!T49,1462268620!T49,1462268787!T49,1462268954!T49,1462269121!T49,1462269288!T49,1462269455!T49)</f>
        <v>0</v>
      </c>
      <c r="U49">
        <f>MEDIAN(1462264863!U49,1462265002!U49,1462265169!U49,1462265336!U49,1462265503!U49,1462265670!U49,1462265820!U49,1462265970!U49,1462266120!U49,1462266270!U49,1462266436!U49,1462266603!U49,1462266770!U49,1462266920!U49,1462267070!U49,1462267220!U49,1462267387!U49,1462267554!U49,1462267691!U49,1462267829!U49,1462267998!U49,1462268136!U49,1462268286!U49,1462268453!U49,1462268620!U49,1462268787!U49,1462268954!U49,1462269121!U49,1462269288!U49,1462269455!U49)</f>
        <v>0</v>
      </c>
      <c r="V49">
        <f>MEDIAN(1462264863!V49,1462265002!V49,1462265169!V49,1462265336!V49,1462265503!V49,1462265670!V49,1462265820!V49,1462265970!V49,1462266120!V49,1462266270!V49,1462266436!V49,1462266603!V49,1462266770!V49,1462266920!V49,1462267070!V49,1462267220!V49,1462267387!V49,1462267554!V49,1462267691!V49,1462267829!V49,1462267998!V49,1462268136!V49,1462268286!V49,1462268453!V49,1462268620!V49,1462268787!V49,1462268954!V49,1462269121!V49,1462269288!V49,1462269455!V49)</f>
        <v>0</v>
      </c>
      <c r="W49">
        <f>MEDIAN(1462264863!W49,1462265002!W49,1462265169!W49,1462265336!W49,1462265503!W49,1462265670!W49,1462265820!W49,1462265970!W49,1462266120!W49,1462266270!W49,1462266436!W49,1462266603!W49,1462266770!W49,1462266920!W49,1462267070!W49,1462267220!W49,1462267387!W49,1462267554!W49,1462267691!W49,1462267829!W49,1462267998!W49,1462268136!W49,1462268286!W49,1462268453!W49,1462268620!W49,1462268787!W49,1462268954!W49,1462269121!W49,1462269288!W49,1462269455!W49)</f>
        <v>0</v>
      </c>
    </row>
    <row r="50" spans="1:23">
      <c r="A50">
        <f>MEDIAN(1462264863!A50,1462265002!A50,1462265169!A50,1462265336!A50,1462265503!A50,1462265670!A50,1462265820!A50,1462265970!A50,1462266120!A50,1462266270!A50,1462266436!A50,1462266603!A50,1462266770!A50,1462266920!A50,1462267070!A50,1462267220!A50,1462267387!A50,1462267554!A50,1462267691!A50,1462267829!A50,1462267998!A50,1462268136!A50,1462268286!A50,1462268453!A50,1462268620!A50,1462268787!A50,1462268954!A50,1462269121!A50,1462269288!A50,1462269455!A50)</f>
        <v>0</v>
      </c>
      <c r="B50">
        <f>MEDIAN(1462264863!B50,1462265002!B50,1462265169!B50,1462265336!B50,1462265503!B50,1462265670!B50,1462265820!B50,1462265970!B50,1462266120!B50,1462266270!B50,1462266436!B50,1462266603!B50,1462266770!B50,1462266920!B50,1462267070!B50,1462267220!B50,1462267387!B50,1462267554!B50,1462267691!B50,1462267829!B50,1462267998!B50,1462268136!B50,1462268286!B50,1462268453!B50,1462268620!B50,1462268787!B50,1462268954!B50,1462269121!B50,1462269288!B50,1462269455!B50)</f>
        <v>0</v>
      </c>
      <c r="C50">
        <f>MEDIAN(1462264863!C50,1462265002!C50,1462265169!C50,1462265336!C50,1462265503!C50,1462265670!C50,1462265820!C50,1462265970!C50,1462266120!C50,1462266270!C50,1462266436!C50,1462266603!C50,1462266770!C50,1462266920!C50,1462267070!C50,1462267220!C50,1462267387!C50,1462267554!C50,1462267691!C50,1462267829!C50,1462267998!C50,1462268136!C50,1462268286!C50,1462268453!C50,1462268620!C50,1462268787!C50,1462268954!C50,1462269121!C50,1462269288!C50,1462269455!C50)</f>
        <v>0</v>
      </c>
      <c r="D50">
        <f>MEDIAN(1462264863!D50,1462265002!D50,1462265169!D50,1462265336!D50,1462265503!D50,1462265670!D50,1462265820!D50,1462265970!D50,1462266120!D50,1462266270!D50,1462266436!D50,1462266603!D50,1462266770!D50,1462266920!D50,1462267070!D50,1462267220!D50,1462267387!D50,1462267554!D50,1462267691!D50,1462267829!D50,1462267998!D50,1462268136!D50,1462268286!D50,1462268453!D50,1462268620!D50,1462268787!D50,1462268954!D50,1462269121!D50,1462269288!D50,1462269455!D50)</f>
        <v>0</v>
      </c>
      <c r="E50">
        <f>MEDIAN(1462264863!E50,1462265002!E50,1462265169!E50,1462265336!E50,1462265503!E50,1462265670!E50,1462265820!E50,1462265970!E50,1462266120!E50,1462266270!E50,1462266436!E50,1462266603!E50,1462266770!E50,1462266920!E50,1462267070!E50,1462267220!E50,1462267387!E50,1462267554!E50,1462267691!E50,1462267829!E50,1462267998!E50,1462268136!E50,1462268286!E50,1462268453!E50,1462268620!E50,1462268787!E50,1462268954!E50,1462269121!E50,1462269288!E50,1462269455!E50)</f>
        <v>0</v>
      </c>
      <c r="F50">
        <f>MEDIAN(1462264863!F50,1462265002!F50,1462265169!F50,1462265336!F50,1462265503!F50,1462265670!F50,1462265820!F50,1462265970!F50,1462266120!F50,1462266270!F50,1462266436!F50,1462266603!F50,1462266770!F50,1462266920!F50,1462267070!F50,1462267220!F50,1462267387!F50,1462267554!F50,1462267691!F50,1462267829!F50,1462267998!F50,1462268136!F50,1462268286!F50,1462268453!F50,1462268620!F50,1462268787!F50,1462268954!F50,1462269121!F50,1462269288!F50,1462269455!F50)</f>
        <v>0</v>
      </c>
      <c r="G50">
        <f>MEDIAN(1462264863!G50,1462265002!G50,1462265169!G50,1462265336!G50,1462265503!G50,1462265670!G50,1462265820!G50,1462265970!G50,1462266120!G50,1462266270!G50,1462266436!G50,1462266603!G50,1462266770!G50,1462266920!G50,1462267070!G50,1462267220!G50,1462267387!G50,1462267554!G50,1462267691!G50,1462267829!G50,1462267998!G50,1462268136!G50,1462268286!G50,1462268453!G50,1462268620!G50,1462268787!G50,1462268954!G50,1462269121!G50,1462269288!G50,1462269455!G50)</f>
        <v>0</v>
      </c>
      <c r="H50">
        <f>MEDIAN(1462264863!H50,1462265002!H50,1462265169!H50,1462265336!H50,1462265503!H50,1462265670!H50,1462265820!H50,1462265970!H50,1462266120!H50,1462266270!H50,1462266436!H50,1462266603!H50,1462266770!H50,1462266920!H50,1462267070!H50,1462267220!H50,1462267387!H50,1462267554!H50,1462267691!H50,1462267829!H50,1462267998!H50,1462268136!H50,1462268286!H50,1462268453!H50,1462268620!H50,1462268787!H50,1462268954!H50,1462269121!H50,1462269288!H50,1462269455!H50)</f>
        <v>0</v>
      </c>
      <c r="I50">
        <f>MEDIAN(1462264863!I50,1462265002!I50,1462265169!I50,1462265336!I50,1462265503!I50,1462265670!I50,1462265820!I50,1462265970!I50,1462266120!I50,1462266270!I50,1462266436!I50,1462266603!I50,1462266770!I50,1462266920!I50,1462267070!I50,1462267220!I50,1462267387!I50,1462267554!I50,1462267691!I50,1462267829!I50,1462267998!I50,1462268136!I50,1462268286!I50,1462268453!I50,1462268620!I50,1462268787!I50,1462268954!I50,1462269121!I50,1462269288!I50,1462269455!I50)</f>
        <v>0</v>
      </c>
      <c r="J50">
        <f>MEDIAN(1462264863!J50,1462265002!J50,1462265169!J50,1462265336!J50,1462265503!J50,1462265670!J50,1462265820!J50,1462265970!J50,1462266120!J50,1462266270!J50,1462266436!J50,1462266603!J50,1462266770!J50,1462266920!J50,1462267070!J50,1462267220!J50,1462267387!J50,1462267554!J50,1462267691!J50,1462267829!J50,1462267998!J50,1462268136!J50,1462268286!J50,1462268453!J50,1462268620!J50,1462268787!J50,1462268954!J50,1462269121!J50,1462269288!J50,1462269455!J50)</f>
        <v>0</v>
      </c>
      <c r="K50">
        <f>MEDIAN(1462264863!K50,1462265002!K50,1462265169!K50,1462265336!K50,1462265503!K50,1462265670!K50,1462265820!K50,1462265970!K50,1462266120!K50,1462266270!K50,1462266436!K50,1462266603!K50,1462266770!K50,1462266920!K50,1462267070!K50,1462267220!K50,1462267387!K50,1462267554!K50,1462267691!K50,1462267829!K50,1462267998!K50,1462268136!K50,1462268286!K50,1462268453!K50,1462268620!K50,1462268787!K50,1462268954!K50,1462269121!K50,1462269288!K50,1462269455!K50)</f>
        <v>0</v>
      </c>
      <c r="L50">
        <f>MEDIAN(1462264863!L50,1462265002!L50,1462265169!L50,1462265336!L50,1462265503!L50,1462265670!L50,1462265820!L50,1462265970!L50,1462266120!L50,1462266270!L50,1462266436!L50,1462266603!L50,1462266770!L50,1462266920!L50,1462267070!L50,1462267220!L50,1462267387!L50,1462267554!L50,1462267691!L50,1462267829!L50,1462267998!L50,1462268136!L50,1462268286!L50,1462268453!L50,1462268620!L50,1462268787!L50,1462268954!L50,1462269121!L50,1462269288!L50,1462269455!L50)</f>
        <v>0</v>
      </c>
      <c r="M50">
        <f>MEDIAN(1462264863!M50,1462265002!M50,1462265169!M50,1462265336!M50,1462265503!M50,1462265670!M50,1462265820!M50,1462265970!M50,1462266120!M50,1462266270!M50,1462266436!M50,1462266603!M50,1462266770!M50,1462266920!M50,1462267070!M50,1462267220!M50,1462267387!M50,1462267554!M50,1462267691!M50,1462267829!M50,1462267998!M50,1462268136!M50,1462268286!M50,1462268453!M50,1462268620!M50,1462268787!M50,1462268954!M50,1462269121!M50,1462269288!M50,1462269455!M50)</f>
        <v>0</v>
      </c>
      <c r="N50">
        <f>MEDIAN(1462264863!N50,1462265002!N50,1462265169!N50,1462265336!N50,1462265503!N50,1462265670!N50,1462265820!N50,1462265970!N50,1462266120!N50,1462266270!N50,1462266436!N50,1462266603!N50,1462266770!N50,1462266920!N50,1462267070!N50,1462267220!N50,1462267387!N50,1462267554!N50,1462267691!N50,1462267829!N50,1462267998!N50,1462268136!N50,1462268286!N50,1462268453!N50,1462268620!N50,1462268787!N50,1462268954!N50,1462269121!N50,1462269288!N50,1462269455!N50)</f>
        <v>0</v>
      </c>
      <c r="O50">
        <f>MEDIAN(1462264863!O50,1462265002!O50,1462265169!O50,1462265336!O50,1462265503!O50,1462265670!O50,1462265820!O50,1462265970!O50,1462266120!O50,1462266270!O50,1462266436!O50,1462266603!O50,1462266770!O50,1462266920!O50,1462267070!O50,1462267220!O50,1462267387!O50,1462267554!O50,1462267691!O50,1462267829!O50,1462267998!O50,1462268136!O50,1462268286!O50,1462268453!O50,1462268620!O50,1462268787!O50,1462268954!O50,1462269121!O50,1462269288!O50,1462269455!O50)</f>
        <v>0</v>
      </c>
      <c r="P50">
        <f>MEDIAN(1462264863!P50,1462265002!P50,1462265169!P50,1462265336!P50,1462265503!P50,1462265670!P50,1462265820!P50,1462265970!P50,1462266120!P50,1462266270!P50,1462266436!P50,1462266603!P50,1462266770!P50,1462266920!P50,1462267070!P50,1462267220!P50,1462267387!P50,1462267554!P50,1462267691!P50,1462267829!P50,1462267998!P50,1462268136!P50,1462268286!P50,1462268453!P50,1462268620!P50,1462268787!P50,1462268954!P50,1462269121!P50,1462269288!P50,1462269455!P50)</f>
        <v>0</v>
      </c>
      <c r="Q50">
        <f>MEDIAN(1462264863!Q50,1462265002!Q50,1462265169!Q50,1462265336!Q50,1462265503!Q50,1462265670!Q50,1462265820!Q50,1462265970!Q50,1462266120!Q50,1462266270!Q50,1462266436!Q50,1462266603!Q50,1462266770!Q50,1462266920!Q50,1462267070!Q50,1462267220!Q50,1462267387!Q50,1462267554!Q50,1462267691!Q50,1462267829!Q50,1462267998!Q50,1462268136!Q50,1462268286!Q50,1462268453!Q50,1462268620!Q50,1462268787!Q50,1462268954!Q50,1462269121!Q50,1462269288!Q50,1462269455!Q50)</f>
        <v>0</v>
      </c>
      <c r="R50">
        <f>MEDIAN(1462264863!R50,1462265002!R50,1462265169!R50,1462265336!R50,1462265503!R50,1462265670!R50,1462265820!R50,1462265970!R50,1462266120!R50,1462266270!R50,1462266436!R50,1462266603!R50,1462266770!R50,1462266920!R50,1462267070!R50,1462267220!R50,1462267387!R50,1462267554!R50,1462267691!R50,1462267829!R50,1462267998!R50,1462268136!R50,1462268286!R50,1462268453!R50,1462268620!R50,1462268787!R50,1462268954!R50,1462269121!R50,1462269288!R50,1462269455!R50)</f>
        <v>0</v>
      </c>
      <c r="S50">
        <f>MEDIAN(1462264863!S50,1462265002!S50,1462265169!S50,1462265336!S50,1462265503!S50,1462265670!S50,1462265820!S50,1462265970!S50,1462266120!S50,1462266270!S50,1462266436!S50,1462266603!S50,1462266770!S50,1462266920!S50,1462267070!S50,1462267220!S50,1462267387!S50,1462267554!S50,1462267691!S50,1462267829!S50,1462267998!S50,1462268136!S50,1462268286!S50,1462268453!S50,1462268620!S50,1462268787!S50,1462268954!S50,1462269121!S50,1462269288!S50,1462269455!S50)</f>
        <v>0</v>
      </c>
      <c r="T50">
        <f>MEDIAN(1462264863!T50,1462265002!T50,1462265169!T50,1462265336!T50,1462265503!T50,1462265670!T50,1462265820!T50,1462265970!T50,1462266120!T50,1462266270!T50,1462266436!T50,1462266603!T50,1462266770!T50,1462266920!T50,1462267070!T50,1462267220!T50,1462267387!T50,1462267554!T50,1462267691!T50,1462267829!T50,1462267998!T50,1462268136!T50,1462268286!T50,1462268453!T50,1462268620!T50,1462268787!T50,1462268954!T50,1462269121!T50,1462269288!T50,1462269455!T50)</f>
        <v>0</v>
      </c>
      <c r="U50">
        <f>MEDIAN(1462264863!U50,1462265002!U50,1462265169!U50,1462265336!U50,1462265503!U50,1462265670!U50,1462265820!U50,1462265970!U50,1462266120!U50,1462266270!U50,1462266436!U50,1462266603!U50,1462266770!U50,1462266920!U50,1462267070!U50,1462267220!U50,1462267387!U50,1462267554!U50,1462267691!U50,1462267829!U50,1462267998!U50,1462268136!U50,1462268286!U50,1462268453!U50,1462268620!U50,1462268787!U50,1462268954!U50,1462269121!U50,1462269288!U50,1462269455!U50)</f>
        <v>0</v>
      </c>
      <c r="V50">
        <f>MEDIAN(1462264863!V50,1462265002!V50,1462265169!V50,1462265336!V50,1462265503!V50,1462265670!V50,1462265820!V50,1462265970!V50,1462266120!V50,1462266270!V50,1462266436!V50,1462266603!V50,1462266770!V50,1462266920!V50,1462267070!V50,1462267220!V50,1462267387!V50,1462267554!V50,1462267691!V50,1462267829!V50,1462267998!V50,1462268136!V50,1462268286!V50,1462268453!V50,1462268620!V50,1462268787!V50,1462268954!V50,1462269121!V50,1462269288!V50,1462269455!V50)</f>
        <v>0</v>
      </c>
      <c r="W50">
        <f>MEDIAN(1462264863!W50,1462265002!W50,1462265169!W50,1462265336!W50,1462265503!W50,1462265670!W50,1462265820!W50,1462265970!W50,1462266120!W50,1462266270!W50,1462266436!W50,1462266603!W50,1462266770!W50,1462266920!W50,1462267070!W50,1462267220!W50,1462267387!W50,1462267554!W50,1462267691!W50,1462267829!W50,1462267998!W50,1462268136!W50,1462268286!W50,1462268453!W50,1462268620!W50,1462268787!W50,1462268954!W50,1462269121!W50,1462269288!W50,1462269455!W50)</f>
        <v>0</v>
      </c>
    </row>
    <row r="51" spans="1:23">
      <c r="A51">
        <f>MEDIAN(1462264863!A51,1462265002!A51,1462265169!A51,1462265336!A51,1462265503!A51,1462265670!A51,1462265820!A51,1462265970!A51,1462266120!A51,1462266270!A51,1462266436!A51,1462266603!A51,1462266770!A51,1462266920!A51,1462267070!A51,1462267220!A51,1462267387!A51,1462267554!A51,1462267691!A51,1462267829!A51,1462267998!A51,1462268136!A51,1462268286!A51,1462268453!A51,1462268620!A51,1462268787!A51,1462268954!A51,1462269121!A51,1462269288!A51,1462269455!A51)</f>
        <v>0</v>
      </c>
      <c r="B51">
        <f>MEDIAN(1462264863!B51,1462265002!B51,1462265169!B51,1462265336!B51,1462265503!B51,1462265670!B51,1462265820!B51,1462265970!B51,1462266120!B51,1462266270!B51,1462266436!B51,1462266603!B51,1462266770!B51,1462266920!B51,1462267070!B51,1462267220!B51,1462267387!B51,1462267554!B51,1462267691!B51,1462267829!B51,1462267998!B51,1462268136!B51,1462268286!B51,1462268453!B51,1462268620!B51,1462268787!B51,1462268954!B51,1462269121!B51,1462269288!B51,1462269455!B51)</f>
        <v>0</v>
      </c>
      <c r="C51">
        <f>MEDIAN(1462264863!C51,1462265002!C51,1462265169!C51,1462265336!C51,1462265503!C51,1462265670!C51,1462265820!C51,1462265970!C51,1462266120!C51,1462266270!C51,1462266436!C51,1462266603!C51,1462266770!C51,1462266920!C51,1462267070!C51,1462267220!C51,1462267387!C51,1462267554!C51,1462267691!C51,1462267829!C51,1462267998!C51,1462268136!C51,1462268286!C51,1462268453!C51,1462268620!C51,1462268787!C51,1462268954!C51,1462269121!C51,1462269288!C51,1462269455!C51)</f>
        <v>0</v>
      </c>
      <c r="D51">
        <f>MEDIAN(1462264863!D51,1462265002!D51,1462265169!D51,1462265336!D51,1462265503!D51,1462265670!D51,1462265820!D51,1462265970!D51,1462266120!D51,1462266270!D51,1462266436!D51,1462266603!D51,1462266770!D51,1462266920!D51,1462267070!D51,1462267220!D51,1462267387!D51,1462267554!D51,1462267691!D51,1462267829!D51,1462267998!D51,1462268136!D51,1462268286!D51,1462268453!D51,1462268620!D51,1462268787!D51,1462268954!D51,1462269121!D51,1462269288!D51,1462269455!D51)</f>
        <v>0</v>
      </c>
      <c r="E51">
        <f>MEDIAN(1462264863!E51,1462265002!E51,1462265169!E51,1462265336!E51,1462265503!E51,1462265670!E51,1462265820!E51,1462265970!E51,1462266120!E51,1462266270!E51,1462266436!E51,1462266603!E51,1462266770!E51,1462266920!E51,1462267070!E51,1462267220!E51,1462267387!E51,1462267554!E51,1462267691!E51,1462267829!E51,1462267998!E51,1462268136!E51,1462268286!E51,1462268453!E51,1462268620!E51,1462268787!E51,1462268954!E51,1462269121!E51,1462269288!E51,1462269455!E51)</f>
        <v>0</v>
      </c>
      <c r="F51">
        <f>MEDIAN(1462264863!F51,1462265002!F51,1462265169!F51,1462265336!F51,1462265503!F51,1462265670!F51,1462265820!F51,1462265970!F51,1462266120!F51,1462266270!F51,1462266436!F51,1462266603!F51,1462266770!F51,1462266920!F51,1462267070!F51,1462267220!F51,1462267387!F51,1462267554!F51,1462267691!F51,1462267829!F51,1462267998!F51,1462268136!F51,1462268286!F51,1462268453!F51,1462268620!F51,1462268787!F51,1462268954!F51,1462269121!F51,1462269288!F51,1462269455!F51)</f>
        <v>0</v>
      </c>
      <c r="G51">
        <f>MEDIAN(1462264863!G51,1462265002!G51,1462265169!G51,1462265336!G51,1462265503!G51,1462265670!G51,1462265820!G51,1462265970!G51,1462266120!G51,1462266270!G51,1462266436!G51,1462266603!G51,1462266770!G51,1462266920!G51,1462267070!G51,1462267220!G51,1462267387!G51,1462267554!G51,1462267691!G51,1462267829!G51,1462267998!G51,1462268136!G51,1462268286!G51,1462268453!G51,1462268620!G51,1462268787!G51,1462268954!G51,1462269121!G51,1462269288!G51,1462269455!G51)</f>
        <v>0</v>
      </c>
      <c r="H51">
        <f>MEDIAN(1462264863!H51,1462265002!H51,1462265169!H51,1462265336!H51,1462265503!H51,1462265670!H51,1462265820!H51,1462265970!H51,1462266120!H51,1462266270!H51,1462266436!H51,1462266603!H51,1462266770!H51,1462266920!H51,1462267070!H51,1462267220!H51,1462267387!H51,1462267554!H51,1462267691!H51,1462267829!H51,1462267998!H51,1462268136!H51,1462268286!H51,1462268453!H51,1462268620!H51,1462268787!H51,1462268954!H51,1462269121!H51,1462269288!H51,1462269455!H51)</f>
        <v>0</v>
      </c>
      <c r="I51">
        <f>MEDIAN(1462264863!I51,1462265002!I51,1462265169!I51,1462265336!I51,1462265503!I51,1462265670!I51,1462265820!I51,1462265970!I51,1462266120!I51,1462266270!I51,1462266436!I51,1462266603!I51,1462266770!I51,1462266920!I51,1462267070!I51,1462267220!I51,1462267387!I51,1462267554!I51,1462267691!I51,1462267829!I51,1462267998!I51,1462268136!I51,1462268286!I51,1462268453!I51,1462268620!I51,1462268787!I51,1462268954!I51,1462269121!I51,1462269288!I51,1462269455!I51)</f>
        <v>0</v>
      </c>
      <c r="J51">
        <f>MEDIAN(1462264863!J51,1462265002!J51,1462265169!J51,1462265336!J51,1462265503!J51,1462265670!J51,1462265820!J51,1462265970!J51,1462266120!J51,1462266270!J51,1462266436!J51,1462266603!J51,1462266770!J51,1462266920!J51,1462267070!J51,1462267220!J51,1462267387!J51,1462267554!J51,1462267691!J51,1462267829!J51,1462267998!J51,1462268136!J51,1462268286!J51,1462268453!J51,1462268620!J51,1462268787!J51,1462268954!J51,1462269121!J51,1462269288!J51,1462269455!J51)</f>
        <v>0</v>
      </c>
      <c r="K51">
        <f>MEDIAN(1462264863!K51,1462265002!K51,1462265169!K51,1462265336!K51,1462265503!K51,1462265670!K51,1462265820!K51,1462265970!K51,1462266120!K51,1462266270!K51,1462266436!K51,1462266603!K51,1462266770!K51,1462266920!K51,1462267070!K51,1462267220!K51,1462267387!K51,1462267554!K51,1462267691!K51,1462267829!K51,1462267998!K51,1462268136!K51,1462268286!K51,1462268453!K51,1462268620!K51,1462268787!K51,1462268954!K51,1462269121!K51,1462269288!K51,1462269455!K51)</f>
        <v>0</v>
      </c>
      <c r="L51">
        <f>MEDIAN(1462264863!L51,1462265002!L51,1462265169!L51,1462265336!L51,1462265503!L51,1462265670!L51,1462265820!L51,1462265970!L51,1462266120!L51,1462266270!L51,1462266436!L51,1462266603!L51,1462266770!L51,1462266920!L51,1462267070!L51,1462267220!L51,1462267387!L51,1462267554!L51,1462267691!L51,1462267829!L51,1462267998!L51,1462268136!L51,1462268286!L51,1462268453!L51,1462268620!L51,1462268787!L51,1462268954!L51,1462269121!L51,1462269288!L51,1462269455!L51)</f>
        <v>0</v>
      </c>
      <c r="M51">
        <f>MEDIAN(1462264863!M51,1462265002!M51,1462265169!M51,1462265336!M51,1462265503!M51,1462265670!M51,1462265820!M51,1462265970!M51,1462266120!M51,1462266270!M51,1462266436!M51,1462266603!M51,1462266770!M51,1462266920!M51,1462267070!M51,1462267220!M51,1462267387!M51,1462267554!M51,1462267691!M51,1462267829!M51,1462267998!M51,1462268136!M51,1462268286!M51,1462268453!M51,1462268620!M51,1462268787!M51,1462268954!M51,1462269121!M51,1462269288!M51,1462269455!M51)</f>
        <v>0</v>
      </c>
      <c r="N51">
        <f>MEDIAN(1462264863!N51,1462265002!N51,1462265169!N51,1462265336!N51,1462265503!N51,1462265670!N51,1462265820!N51,1462265970!N51,1462266120!N51,1462266270!N51,1462266436!N51,1462266603!N51,1462266770!N51,1462266920!N51,1462267070!N51,1462267220!N51,1462267387!N51,1462267554!N51,1462267691!N51,1462267829!N51,1462267998!N51,1462268136!N51,1462268286!N51,1462268453!N51,1462268620!N51,1462268787!N51,1462268954!N51,1462269121!N51,1462269288!N51,1462269455!N51)</f>
        <v>0</v>
      </c>
      <c r="O51">
        <f>MEDIAN(1462264863!O51,1462265002!O51,1462265169!O51,1462265336!O51,1462265503!O51,1462265670!O51,1462265820!O51,1462265970!O51,1462266120!O51,1462266270!O51,1462266436!O51,1462266603!O51,1462266770!O51,1462266920!O51,1462267070!O51,1462267220!O51,1462267387!O51,1462267554!O51,1462267691!O51,1462267829!O51,1462267998!O51,1462268136!O51,1462268286!O51,1462268453!O51,1462268620!O51,1462268787!O51,1462268954!O51,1462269121!O51,1462269288!O51,1462269455!O51)</f>
        <v>0</v>
      </c>
      <c r="P51">
        <f>MEDIAN(1462264863!P51,1462265002!P51,1462265169!P51,1462265336!P51,1462265503!P51,1462265670!P51,1462265820!P51,1462265970!P51,1462266120!P51,1462266270!P51,1462266436!P51,1462266603!P51,1462266770!P51,1462266920!P51,1462267070!P51,1462267220!P51,1462267387!P51,1462267554!P51,1462267691!P51,1462267829!P51,1462267998!P51,1462268136!P51,1462268286!P51,1462268453!P51,1462268620!P51,1462268787!P51,1462268954!P51,1462269121!P51,1462269288!P51,1462269455!P51)</f>
        <v>0</v>
      </c>
      <c r="Q51">
        <f>MEDIAN(1462264863!Q51,1462265002!Q51,1462265169!Q51,1462265336!Q51,1462265503!Q51,1462265670!Q51,1462265820!Q51,1462265970!Q51,1462266120!Q51,1462266270!Q51,1462266436!Q51,1462266603!Q51,1462266770!Q51,1462266920!Q51,1462267070!Q51,1462267220!Q51,1462267387!Q51,1462267554!Q51,1462267691!Q51,1462267829!Q51,1462267998!Q51,1462268136!Q51,1462268286!Q51,1462268453!Q51,1462268620!Q51,1462268787!Q51,1462268954!Q51,1462269121!Q51,1462269288!Q51,1462269455!Q51)</f>
        <v>0</v>
      </c>
      <c r="R51">
        <f>MEDIAN(1462264863!R51,1462265002!R51,1462265169!R51,1462265336!R51,1462265503!R51,1462265670!R51,1462265820!R51,1462265970!R51,1462266120!R51,1462266270!R51,1462266436!R51,1462266603!R51,1462266770!R51,1462266920!R51,1462267070!R51,1462267220!R51,1462267387!R51,1462267554!R51,1462267691!R51,1462267829!R51,1462267998!R51,1462268136!R51,1462268286!R51,1462268453!R51,1462268620!R51,1462268787!R51,1462268954!R51,1462269121!R51,1462269288!R51,1462269455!R51)</f>
        <v>0</v>
      </c>
      <c r="S51">
        <f>MEDIAN(1462264863!S51,1462265002!S51,1462265169!S51,1462265336!S51,1462265503!S51,1462265670!S51,1462265820!S51,1462265970!S51,1462266120!S51,1462266270!S51,1462266436!S51,1462266603!S51,1462266770!S51,1462266920!S51,1462267070!S51,1462267220!S51,1462267387!S51,1462267554!S51,1462267691!S51,1462267829!S51,1462267998!S51,1462268136!S51,1462268286!S51,1462268453!S51,1462268620!S51,1462268787!S51,1462268954!S51,1462269121!S51,1462269288!S51,1462269455!S51)</f>
        <v>0</v>
      </c>
      <c r="T51">
        <f>MEDIAN(1462264863!T51,1462265002!T51,1462265169!T51,1462265336!T51,1462265503!T51,1462265670!T51,1462265820!T51,1462265970!T51,1462266120!T51,1462266270!T51,1462266436!T51,1462266603!T51,1462266770!T51,1462266920!T51,1462267070!T51,1462267220!T51,1462267387!T51,1462267554!T51,1462267691!T51,1462267829!T51,1462267998!T51,1462268136!T51,1462268286!T51,1462268453!T51,1462268620!T51,1462268787!T51,1462268954!T51,1462269121!T51,1462269288!T51,1462269455!T51)</f>
        <v>0</v>
      </c>
      <c r="U51">
        <f>MEDIAN(1462264863!U51,1462265002!U51,1462265169!U51,1462265336!U51,1462265503!U51,1462265670!U51,1462265820!U51,1462265970!U51,1462266120!U51,1462266270!U51,1462266436!U51,1462266603!U51,1462266770!U51,1462266920!U51,1462267070!U51,1462267220!U51,1462267387!U51,1462267554!U51,1462267691!U51,1462267829!U51,1462267998!U51,1462268136!U51,1462268286!U51,1462268453!U51,1462268620!U51,1462268787!U51,1462268954!U51,1462269121!U51,1462269288!U51,1462269455!U51)</f>
        <v>0</v>
      </c>
      <c r="V51">
        <f>MEDIAN(1462264863!V51,1462265002!V51,1462265169!V51,1462265336!V51,1462265503!V51,1462265670!V51,1462265820!V51,1462265970!V51,1462266120!V51,1462266270!V51,1462266436!V51,1462266603!V51,1462266770!V51,1462266920!V51,1462267070!V51,1462267220!V51,1462267387!V51,1462267554!V51,1462267691!V51,1462267829!V51,1462267998!V51,1462268136!V51,1462268286!V51,1462268453!V51,1462268620!V51,1462268787!V51,1462268954!V51,1462269121!V51,1462269288!V51,1462269455!V51)</f>
        <v>0</v>
      </c>
      <c r="W51">
        <f>MEDIAN(1462264863!W51,1462265002!W51,1462265169!W51,1462265336!W51,1462265503!W51,1462265670!W51,1462265820!W51,1462265970!W51,1462266120!W51,1462266270!W51,1462266436!W51,1462266603!W51,1462266770!W51,1462266920!W51,1462267070!W51,1462267220!W51,1462267387!W51,1462267554!W51,1462267691!W51,1462267829!W51,1462267998!W51,1462268136!W51,1462268286!W51,1462268453!W51,1462268620!W51,1462268787!W51,1462268954!W51,1462269121!W51,1462269288!W51,1462269455!W51)</f>
        <v>0</v>
      </c>
    </row>
    <row r="52" spans="1:23">
      <c r="A52">
        <f>MEDIAN(1462264863!A52,1462265002!A52,1462265169!A52,1462265336!A52,1462265503!A52,1462265670!A52,1462265820!A52,1462265970!A52,1462266120!A52,1462266270!A52,1462266436!A52,1462266603!A52,1462266770!A52,1462266920!A52,1462267070!A52,1462267220!A52,1462267387!A52,1462267554!A52,1462267691!A52,1462267829!A52,1462267998!A52,1462268136!A52,1462268286!A52,1462268453!A52,1462268620!A52,1462268787!A52,1462268954!A52,1462269121!A52,1462269288!A52,1462269455!A52)</f>
        <v>0</v>
      </c>
      <c r="B52">
        <f>MEDIAN(1462264863!B52,1462265002!B52,1462265169!B52,1462265336!B52,1462265503!B52,1462265670!B52,1462265820!B52,1462265970!B52,1462266120!B52,1462266270!B52,1462266436!B52,1462266603!B52,1462266770!B52,1462266920!B52,1462267070!B52,1462267220!B52,1462267387!B52,1462267554!B52,1462267691!B52,1462267829!B52,1462267998!B52,1462268136!B52,1462268286!B52,1462268453!B52,1462268620!B52,1462268787!B52,1462268954!B52,1462269121!B52,1462269288!B52,1462269455!B52)</f>
        <v>0</v>
      </c>
      <c r="C52">
        <f>MEDIAN(1462264863!C52,1462265002!C52,1462265169!C52,1462265336!C52,1462265503!C52,1462265670!C52,1462265820!C52,1462265970!C52,1462266120!C52,1462266270!C52,1462266436!C52,1462266603!C52,1462266770!C52,1462266920!C52,1462267070!C52,1462267220!C52,1462267387!C52,1462267554!C52,1462267691!C52,1462267829!C52,1462267998!C52,1462268136!C52,1462268286!C52,1462268453!C52,1462268620!C52,1462268787!C52,1462268954!C52,1462269121!C52,1462269288!C52,1462269455!C52)</f>
        <v>0</v>
      </c>
      <c r="D52">
        <f>MEDIAN(1462264863!D52,1462265002!D52,1462265169!D52,1462265336!D52,1462265503!D52,1462265670!D52,1462265820!D52,1462265970!D52,1462266120!D52,1462266270!D52,1462266436!D52,1462266603!D52,1462266770!D52,1462266920!D52,1462267070!D52,1462267220!D52,1462267387!D52,1462267554!D52,1462267691!D52,1462267829!D52,1462267998!D52,1462268136!D52,1462268286!D52,1462268453!D52,1462268620!D52,1462268787!D52,1462268954!D52,1462269121!D52,1462269288!D52,1462269455!D52)</f>
        <v>0</v>
      </c>
      <c r="E52">
        <f>MEDIAN(1462264863!E52,1462265002!E52,1462265169!E52,1462265336!E52,1462265503!E52,1462265670!E52,1462265820!E52,1462265970!E52,1462266120!E52,1462266270!E52,1462266436!E52,1462266603!E52,1462266770!E52,1462266920!E52,1462267070!E52,1462267220!E52,1462267387!E52,1462267554!E52,1462267691!E52,1462267829!E52,1462267998!E52,1462268136!E52,1462268286!E52,1462268453!E52,1462268620!E52,1462268787!E52,1462268954!E52,1462269121!E52,1462269288!E52,1462269455!E52)</f>
        <v>0</v>
      </c>
      <c r="F52">
        <f>MEDIAN(1462264863!F52,1462265002!F52,1462265169!F52,1462265336!F52,1462265503!F52,1462265670!F52,1462265820!F52,1462265970!F52,1462266120!F52,1462266270!F52,1462266436!F52,1462266603!F52,1462266770!F52,1462266920!F52,1462267070!F52,1462267220!F52,1462267387!F52,1462267554!F52,1462267691!F52,1462267829!F52,1462267998!F52,1462268136!F52,1462268286!F52,1462268453!F52,1462268620!F52,1462268787!F52,1462268954!F52,1462269121!F52,1462269288!F52,1462269455!F52)</f>
        <v>0</v>
      </c>
      <c r="G52">
        <f>MEDIAN(1462264863!G52,1462265002!G52,1462265169!G52,1462265336!G52,1462265503!G52,1462265670!G52,1462265820!G52,1462265970!G52,1462266120!G52,1462266270!G52,1462266436!G52,1462266603!G52,1462266770!G52,1462266920!G52,1462267070!G52,1462267220!G52,1462267387!G52,1462267554!G52,1462267691!G52,1462267829!G52,1462267998!G52,1462268136!G52,1462268286!G52,1462268453!G52,1462268620!G52,1462268787!G52,1462268954!G52,1462269121!G52,1462269288!G52,1462269455!G52)</f>
        <v>0</v>
      </c>
      <c r="H52">
        <f>MEDIAN(1462264863!H52,1462265002!H52,1462265169!H52,1462265336!H52,1462265503!H52,1462265670!H52,1462265820!H52,1462265970!H52,1462266120!H52,1462266270!H52,1462266436!H52,1462266603!H52,1462266770!H52,1462266920!H52,1462267070!H52,1462267220!H52,1462267387!H52,1462267554!H52,1462267691!H52,1462267829!H52,1462267998!H52,1462268136!H52,1462268286!H52,1462268453!H52,1462268620!H52,1462268787!H52,1462268954!H52,1462269121!H52,1462269288!H52,1462269455!H52)</f>
        <v>0</v>
      </c>
      <c r="I52">
        <f>MEDIAN(1462264863!I52,1462265002!I52,1462265169!I52,1462265336!I52,1462265503!I52,1462265670!I52,1462265820!I52,1462265970!I52,1462266120!I52,1462266270!I52,1462266436!I52,1462266603!I52,1462266770!I52,1462266920!I52,1462267070!I52,1462267220!I52,1462267387!I52,1462267554!I52,1462267691!I52,1462267829!I52,1462267998!I52,1462268136!I52,1462268286!I52,1462268453!I52,1462268620!I52,1462268787!I52,1462268954!I52,1462269121!I52,1462269288!I52,1462269455!I52)</f>
        <v>0</v>
      </c>
      <c r="J52">
        <f>MEDIAN(1462264863!J52,1462265002!J52,1462265169!J52,1462265336!J52,1462265503!J52,1462265670!J52,1462265820!J52,1462265970!J52,1462266120!J52,1462266270!J52,1462266436!J52,1462266603!J52,1462266770!J52,1462266920!J52,1462267070!J52,1462267220!J52,1462267387!J52,1462267554!J52,1462267691!J52,1462267829!J52,1462267998!J52,1462268136!J52,1462268286!J52,1462268453!J52,1462268620!J52,1462268787!J52,1462268954!J52,1462269121!J52,1462269288!J52,1462269455!J52)</f>
        <v>0</v>
      </c>
      <c r="K52">
        <f>MEDIAN(1462264863!K52,1462265002!K52,1462265169!K52,1462265336!K52,1462265503!K52,1462265670!K52,1462265820!K52,1462265970!K52,1462266120!K52,1462266270!K52,1462266436!K52,1462266603!K52,1462266770!K52,1462266920!K52,1462267070!K52,1462267220!K52,1462267387!K52,1462267554!K52,1462267691!K52,1462267829!K52,1462267998!K52,1462268136!K52,1462268286!K52,1462268453!K52,1462268620!K52,1462268787!K52,1462268954!K52,1462269121!K52,1462269288!K52,1462269455!K52)</f>
        <v>0</v>
      </c>
      <c r="L52">
        <f>MEDIAN(1462264863!L52,1462265002!L52,1462265169!L52,1462265336!L52,1462265503!L52,1462265670!L52,1462265820!L52,1462265970!L52,1462266120!L52,1462266270!L52,1462266436!L52,1462266603!L52,1462266770!L52,1462266920!L52,1462267070!L52,1462267220!L52,1462267387!L52,1462267554!L52,1462267691!L52,1462267829!L52,1462267998!L52,1462268136!L52,1462268286!L52,1462268453!L52,1462268620!L52,1462268787!L52,1462268954!L52,1462269121!L52,1462269288!L52,1462269455!L52)</f>
        <v>0</v>
      </c>
      <c r="M52">
        <f>MEDIAN(1462264863!M52,1462265002!M52,1462265169!M52,1462265336!M52,1462265503!M52,1462265670!M52,1462265820!M52,1462265970!M52,1462266120!M52,1462266270!M52,1462266436!M52,1462266603!M52,1462266770!M52,1462266920!M52,1462267070!M52,1462267220!M52,1462267387!M52,1462267554!M52,1462267691!M52,1462267829!M52,1462267998!M52,1462268136!M52,1462268286!M52,1462268453!M52,1462268620!M52,1462268787!M52,1462268954!M52,1462269121!M52,1462269288!M52,1462269455!M52)</f>
        <v>0</v>
      </c>
      <c r="N52">
        <f>MEDIAN(1462264863!N52,1462265002!N52,1462265169!N52,1462265336!N52,1462265503!N52,1462265670!N52,1462265820!N52,1462265970!N52,1462266120!N52,1462266270!N52,1462266436!N52,1462266603!N52,1462266770!N52,1462266920!N52,1462267070!N52,1462267220!N52,1462267387!N52,1462267554!N52,1462267691!N52,1462267829!N52,1462267998!N52,1462268136!N52,1462268286!N52,1462268453!N52,1462268620!N52,1462268787!N52,1462268954!N52,1462269121!N52,1462269288!N52,1462269455!N52)</f>
        <v>0</v>
      </c>
      <c r="O52">
        <f>MEDIAN(1462264863!O52,1462265002!O52,1462265169!O52,1462265336!O52,1462265503!O52,1462265670!O52,1462265820!O52,1462265970!O52,1462266120!O52,1462266270!O52,1462266436!O52,1462266603!O52,1462266770!O52,1462266920!O52,1462267070!O52,1462267220!O52,1462267387!O52,1462267554!O52,1462267691!O52,1462267829!O52,1462267998!O52,1462268136!O52,1462268286!O52,1462268453!O52,1462268620!O52,1462268787!O52,1462268954!O52,1462269121!O52,1462269288!O52,1462269455!O52)</f>
        <v>0</v>
      </c>
      <c r="P52">
        <f>MEDIAN(1462264863!P52,1462265002!P52,1462265169!P52,1462265336!P52,1462265503!P52,1462265670!P52,1462265820!P52,1462265970!P52,1462266120!P52,1462266270!P52,1462266436!P52,1462266603!P52,1462266770!P52,1462266920!P52,1462267070!P52,1462267220!P52,1462267387!P52,1462267554!P52,1462267691!P52,1462267829!P52,1462267998!P52,1462268136!P52,1462268286!P52,1462268453!P52,1462268620!P52,1462268787!P52,1462268954!P52,1462269121!P52,1462269288!P52,1462269455!P52)</f>
        <v>0</v>
      </c>
      <c r="Q52">
        <f>MEDIAN(1462264863!Q52,1462265002!Q52,1462265169!Q52,1462265336!Q52,1462265503!Q52,1462265670!Q52,1462265820!Q52,1462265970!Q52,1462266120!Q52,1462266270!Q52,1462266436!Q52,1462266603!Q52,1462266770!Q52,1462266920!Q52,1462267070!Q52,1462267220!Q52,1462267387!Q52,1462267554!Q52,1462267691!Q52,1462267829!Q52,1462267998!Q52,1462268136!Q52,1462268286!Q52,1462268453!Q52,1462268620!Q52,1462268787!Q52,1462268954!Q52,1462269121!Q52,1462269288!Q52,1462269455!Q52)</f>
        <v>0</v>
      </c>
      <c r="R52">
        <f>MEDIAN(1462264863!R52,1462265002!R52,1462265169!R52,1462265336!R52,1462265503!R52,1462265670!R52,1462265820!R52,1462265970!R52,1462266120!R52,1462266270!R52,1462266436!R52,1462266603!R52,1462266770!R52,1462266920!R52,1462267070!R52,1462267220!R52,1462267387!R52,1462267554!R52,1462267691!R52,1462267829!R52,1462267998!R52,1462268136!R52,1462268286!R52,1462268453!R52,1462268620!R52,1462268787!R52,1462268954!R52,1462269121!R52,1462269288!R52,1462269455!R52)</f>
        <v>0</v>
      </c>
      <c r="S52">
        <f>MEDIAN(1462264863!S52,1462265002!S52,1462265169!S52,1462265336!S52,1462265503!S52,1462265670!S52,1462265820!S52,1462265970!S52,1462266120!S52,1462266270!S52,1462266436!S52,1462266603!S52,1462266770!S52,1462266920!S52,1462267070!S52,1462267220!S52,1462267387!S52,1462267554!S52,1462267691!S52,1462267829!S52,1462267998!S52,1462268136!S52,1462268286!S52,1462268453!S52,1462268620!S52,1462268787!S52,1462268954!S52,1462269121!S52,1462269288!S52,1462269455!S52)</f>
        <v>0</v>
      </c>
      <c r="T52">
        <f>MEDIAN(1462264863!T52,1462265002!T52,1462265169!T52,1462265336!T52,1462265503!T52,1462265670!T52,1462265820!T52,1462265970!T52,1462266120!T52,1462266270!T52,1462266436!T52,1462266603!T52,1462266770!T52,1462266920!T52,1462267070!T52,1462267220!T52,1462267387!T52,1462267554!T52,1462267691!T52,1462267829!T52,1462267998!T52,1462268136!T52,1462268286!T52,1462268453!T52,1462268620!T52,1462268787!T52,1462268954!T52,1462269121!T52,1462269288!T52,1462269455!T52)</f>
        <v>0</v>
      </c>
      <c r="U52">
        <f>MEDIAN(1462264863!U52,1462265002!U52,1462265169!U52,1462265336!U52,1462265503!U52,1462265670!U52,1462265820!U52,1462265970!U52,1462266120!U52,1462266270!U52,1462266436!U52,1462266603!U52,1462266770!U52,1462266920!U52,1462267070!U52,1462267220!U52,1462267387!U52,1462267554!U52,1462267691!U52,1462267829!U52,1462267998!U52,1462268136!U52,1462268286!U52,1462268453!U52,1462268620!U52,1462268787!U52,1462268954!U52,1462269121!U52,1462269288!U52,1462269455!U52)</f>
        <v>0</v>
      </c>
      <c r="V52">
        <f>MEDIAN(1462264863!V52,1462265002!V52,1462265169!V52,1462265336!V52,1462265503!V52,1462265670!V52,1462265820!V52,1462265970!V52,1462266120!V52,1462266270!V52,1462266436!V52,1462266603!V52,1462266770!V52,1462266920!V52,1462267070!V52,1462267220!V52,1462267387!V52,1462267554!V52,1462267691!V52,1462267829!V52,1462267998!V52,1462268136!V52,1462268286!V52,1462268453!V52,1462268620!V52,1462268787!V52,1462268954!V52,1462269121!V52,1462269288!V52,1462269455!V52)</f>
        <v>0</v>
      </c>
      <c r="W52">
        <f>MEDIAN(1462264863!W52,1462265002!W52,1462265169!W52,1462265336!W52,1462265503!W52,1462265670!W52,1462265820!W52,1462265970!W52,1462266120!W52,1462266270!W52,1462266436!W52,1462266603!W52,1462266770!W52,1462266920!W52,1462267070!W52,1462267220!W52,1462267387!W52,1462267554!W52,1462267691!W52,1462267829!W52,1462267998!W52,1462268136!W52,1462268286!W52,1462268453!W52,1462268620!W52,1462268787!W52,1462268954!W52,1462269121!W52,1462269288!W52,1462269455!W52)</f>
        <v>0</v>
      </c>
    </row>
    <row r="53" spans="1:23">
      <c r="A53">
        <f>MEDIAN(1462264863!A53,1462265002!A53,1462265169!A53,1462265336!A53,1462265503!A53,1462265670!A53,1462265820!A53,1462265970!A53,1462266120!A53,1462266270!A53,1462266436!A53,1462266603!A53,1462266770!A53,1462266920!A53,1462267070!A53,1462267220!A53,1462267387!A53,1462267554!A53,1462267691!A53,1462267829!A53,1462267998!A53,1462268136!A53,1462268286!A53,1462268453!A53,1462268620!A53,1462268787!A53,1462268954!A53,1462269121!A53,1462269288!A53,1462269455!A53)</f>
        <v>0</v>
      </c>
      <c r="B53">
        <f>MEDIAN(1462264863!B53,1462265002!B53,1462265169!B53,1462265336!B53,1462265503!B53,1462265670!B53,1462265820!B53,1462265970!B53,1462266120!B53,1462266270!B53,1462266436!B53,1462266603!B53,1462266770!B53,1462266920!B53,1462267070!B53,1462267220!B53,1462267387!B53,1462267554!B53,1462267691!B53,1462267829!B53,1462267998!B53,1462268136!B53,1462268286!B53,1462268453!B53,1462268620!B53,1462268787!B53,1462268954!B53,1462269121!B53,1462269288!B53,1462269455!B53)</f>
        <v>0</v>
      </c>
      <c r="C53">
        <f>MEDIAN(1462264863!C53,1462265002!C53,1462265169!C53,1462265336!C53,1462265503!C53,1462265670!C53,1462265820!C53,1462265970!C53,1462266120!C53,1462266270!C53,1462266436!C53,1462266603!C53,1462266770!C53,1462266920!C53,1462267070!C53,1462267220!C53,1462267387!C53,1462267554!C53,1462267691!C53,1462267829!C53,1462267998!C53,1462268136!C53,1462268286!C53,1462268453!C53,1462268620!C53,1462268787!C53,1462268954!C53,1462269121!C53,1462269288!C53,1462269455!C53)</f>
        <v>0</v>
      </c>
      <c r="D53">
        <f>MEDIAN(1462264863!D53,1462265002!D53,1462265169!D53,1462265336!D53,1462265503!D53,1462265670!D53,1462265820!D53,1462265970!D53,1462266120!D53,1462266270!D53,1462266436!D53,1462266603!D53,1462266770!D53,1462266920!D53,1462267070!D53,1462267220!D53,1462267387!D53,1462267554!D53,1462267691!D53,1462267829!D53,1462267998!D53,1462268136!D53,1462268286!D53,1462268453!D53,1462268620!D53,1462268787!D53,1462268954!D53,1462269121!D53,1462269288!D53,1462269455!D53)</f>
        <v>0</v>
      </c>
      <c r="E53">
        <f>MEDIAN(1462264863!E53,1462265002!E53,1462265169!E53,1462265336!E53,1462265503!E53,1462265670!E53,1462265820!E53,1462265970!E53,1462266120!E53,1462266270!E53,1462266436!E53,1462266603!E53,1462266770!E53,1462266920!E53,1462267070!E53,1462267220!E53,1462267387!E53,1462267554!E53,1462267691!E53,1462267829!E53,1462267998!E53,1462268136!E53,1462268286!E53,1462268453!E53,1462268620!E53,1462268787!E53,1462268954!E53,1462269121!E53,1462269288!E53,1462269455!E53)</f>
        <v>0</v>
      </c>
      <c r="F53">
        <f>MEDIAN(1462264863!F53,1462265002!F53,1462265169!F53,1462265336!F53,1462265503!F53,1462265670!F53,1462265820!F53,1462265970!F53,1462266120!F53,1462266270!F53,1462266436!F53,1462266603!F53,1462266770!F53,1462266920!F53,1462267070!F53,1462267220!F53,1462267387!F53,1462267554!F53,1462267691!F53,1462267829!F53,1462267998!F53,1462268136!F53,1462268286!F53,1462268453!F53,1462268620!F53,1462268787!F53,1462268954!F53,1462269121!F53,1462269288!F53,1462269455!F53)</f>
        <v>0</v>
      </c>
      <c r="G53">
        <f>MEDIAN(1462264863!G53,1462265002!G53,1462265169!G53,1462265336!G53,1462265503!G53,1462265670!G53,1462265820!G53,1462265970!G53,1462266120!G53,1462266270!G53,1462266436!G53,1462266603!G53,1462266770!G53,1462266920!G53,1462267070!G53,1462267220!G53,1462267387!G53,1462267554!G53,1462267691!G53,1462267829!G53,1462267998!G53,1462268136!G53,1462268286!G53,1462268453!G53,1462268620!G53,1462268787!G53,1462268954!G53,1462269121!G53,1462269288!G53,1462269455!G53)</f>
        <v>0</v>
      </c>
      <c r="H53">
        <f>MEDIAN(1462264863!H53,1462265002!H53,1462265169!H53,1462265336!H53,1462265503!H53,1462265670!H53,1462265820!H53,1462265970!H53,1462266120!H53,1462266270!H53,1462266436!H53,1462266603!H53,1462266770!H53,1462266920!H53,1462267070!H53,1462267220!H53,1462267387!H53,1462267554!H53,1462267691!H53,1462267829!H53,1462267998!H53,1462268136!H53,1462268286!H53,1462268453!H53,1462268620!H53,1462268787!H53,1462268954!H53,1462269121!H53,1462269288!H53,1462269455!H53)</f>
        <v>0</v>
      </c>
      <c r="I53">
        <f>MEDIAN(1462264863!I53,1462265002!I53,1462265169!I53,1462265336!I53,1462265503!I53,1462265670!I53,1462265820!I53,1462265970!I53,1462266120!I53,1462266270!I53,1462266436!I53,1462266603!I53,1462266770!I53,1462266920!I53,1462267070!I53,1462267220!I53,1462267387!I53,1462267554!I53,1462267691!I53,1462267829!I53,1462267998!I53,1462268136!I53,1462268286!I53,1462268453!I53,1462268620!I53,1462268787!I53,1462268954!I53,1462269121!I53,1462269288!I53,1462269455!I53)</f>
        <v>0</v>
      </c>
      <c r="J53">
        <f>MEDIAN(1462264863!J53,1462265002!J53,1462265169!J53,1462265336!J53,1462265503!J53,1462265670!J53,1462265820!J53,1462265970!J53,1462266120!J53,1462266270!J53,1462266436!J53,1462266603!J53,1462266770!J53,1462266920!J53,1462267070!J53,1462267220!J53,1462267387!J53,1462267554!J53,1462267691!J53,1462267829!J53,1462267998!J53,1462268136!J53,1462268286!J53,1462268453!J53,1462268620!J53,1462268787!J53,1462268954!J53,1462269121!J53,1462269288!J53,1462269455!J53)</f>
        <v>0</v>
      </c>
      <c r="K53">
        <f>MEDIAN(1462264863!K53,1462265002!K53,1462265169!K53,1462265336!K53,1462265503!K53,1462265670!K53,1462265820!K53,1462265970!K53,1462266120!K53,1462266270!K53,1462266436!K53,1462266603!K53,1462266770!K53,1462266920!K53,1462267070!K53,1462267220!K53,1462267387!K53,1462267554!K53,1462267691!K53,1462267829!K53,1462267998!K53,1462268136!K53,1462268286!K53,1462268453!K53,1462268620!K53,1462268787!K53,1462268954!K53,1462269121!K53,1462269288!K53,1462269455!K53)</f>
        <v>0</v>
      </c>
      <c r="L53">
        <f>MEDIAN(1462264863!L53,1462265002!L53,1462265169!L53,1462265336!L53,1462265503!L53,1462265670!L53,1462265820!L53,1462265970!L53,1462266120!L53,1462266270!L53,1462266436!L53,1462266603!L53,1462266770!L53,1462266920!L53,1462267070!L53,1462267220!L53,1462267387!L53,1462267554!L53,1462267691!L53,1462267829!L53,1462267998!L53,1462268136!L53,1462268286!L53,1462268453!L53,1462268620!L53,1462268787!L53,1462268954!L53,1462269121!L53,1462269288!L53,1462269455!L53)</f>
        <v>0</v>
      </c>
      <c r="M53">
        <f>MEDIAN(1462264863!M53,1462265002!M53,1462265169!M53,1462265336!M53,1462265503!M53,1462265670!M53,1462265820!M53,1462265970!M53,1462266120!M53,1462266270!M53,1462266436!M53,1462266603!M53,1462266770!M53,1462266920!M53,1462267070!M53,1462267220!M53,1462267387!M53,1462267554!M53,1462267691!M53,1462267829!M53,1462267998!M53,1462268136!M53,1462268286!M53,1462268453!M53,1462268620!M53,1462268787!M53,1462268954!M53,1462269121!M53,1462269288!M53,1462269455!M53)</f>
        <v>0</v>
      </c>
      <c r="N53">
        <f>MEDIAN(1462264863!N53,1462265002!N53,1462265169!N53,1462265336!N53,1462265503!N53,1462265670!N53,1462265820!N53,1462265970!N53,1462266120!N53,1462266270!N53,1462266436!N53,1462266603!N53,1462266770!N53,1462266920!N53,1462267070!N53,1462267220!N53,1462267387!N53,1462267554!N53,1462267691!N53,1462267829!N53,1462267998!N53,1462268136!N53,1462268286!N53,1462268453!N53,1462268620!N53,1462268787!N53,1462268954!N53,1462269121!N53,1462269288!N53,1462269455!N53)</f>
        <v>0</v>
      </c>
      <c r="O53">
        <f>MEDIAN(1462264863!O53,1462265002!O53,1462265169!O53,1462265336!O53,1462265503!O53,1462265670!O53,1462265820!O53,1462265970!O53,1462266120!O53,1462266270!O53,1462266436!O53,1462266603!O53,1462266770!O53,1462266920!O53,1462267070!O53,1462267220!O53,1462267387!O53,1462267554!O53,1462267691!O53,1462267829!O53,1462267998!O53,1462268136!O53,1462268286!O53,1462268453!O53,1462268620!O53,1462268787!O53,1462268954!O53,1462269121!O53,1462269288!O53,1462269455!O53)</f>
        <v>0</v>
      </c>
      <c r="P53">
        <f>MEDIAN(1462264863!P53,1462265002!P53,1462265169!P53,1462265336!P53,1462265503!P53,1462265670!P53,1462265820!P53,1462265970!P53,1462266120!P53,1462266270!P53,1462266436!P53,1462266603!P53,1462266770!P53,1462266920!P53,1462267070!P53,1462267220!P53,1462267387!P53,1462267554!P53,1462267691!P53,1462267829!P53,1462267998!P53,1462268136!P53,1462268286!P53,1462268453!P53,1462268620!P53,1462268787!P53,1462268954!P53,1462269121!P53,1462269288!P53,1462269455!P53)</f>
        <v>0</v>
      </c>
      <c r="Q53">
        <f>MEDIAN(1462264863!Q53,1462265002!Q53,1462265169!Q53,1462265336!Q53,1462265503!Q53,1462265670!Q53,1462265820!Q53,1462265970!Q53,1462266120!Q53,1462266270!Q53,1462266436!Q53,1462266603!Q53,1462266770!Q53,1462266920!Q53,1462267070!Q53,1462267220!Q53,1462267387!Q53,1462267554!Q53,1462267691!Q53,1462267829!Q53,1462267998!Q53,1462268136!Q53,1462268286!Q53,1462268453!Q53,1462268620!Q53,1462268787!Q53,1462268954!Q53,1462269121!Q53,1462269288!Q53,1462269455!Q53)</f>
        <v>0</v>
      </c>
      <c r="R53">
        <f>MEDIAN(1462264863!R53,1462265002!R53,1462265169!R53,1462265336!R53,1462265503!R53,1462265670!R53,1462265820!R53,1462265970!R53,1462266120!R53,1462266270!R53,1462266436!R53,1462266603!R53,1462266770!R53,1462266920!R53,1462267070!R53,1462267220!R53,1462267387!R53,1462267554!R53,1462267691!R53,1462267829!R53,1462267998!R53,1462268136!R53,1462268286!R53,1462268453!R53,1462268620!R53,1462268787!R53,1462268954!R53,1462269121!R53,1462269288!R53,1462269455!R53)</f>
        <v>0</v>
      </c>
      <c r="S53">
        <f>MEDIAN(1462264863!S53,1462265002!S53,1462265169!S53,1462265336!S53,1462265503!S53,1462265670!S53,1462265820!S53,1462265970!S53,1462266120!S53,1462266270!S53,1462266436!S53,1462266603!S53,1462266770!S53,1462266920!S53,1462267070!S53,1462267220!S53,1462267387!S53,1462267554!S53,1462267691!S53,1462267829!S53,1462267998!S53,1462268136!S53,1462268286!S53,1462268453!S53,1462268620!S53,1462268787!S53,1462268954!S53,1462269121!S53,1462269288!S53,1462269455!S53)</f>
        <v>0</v>
      </c>
      <c r="T53">
        <f>MEDIAN(1462264863!T53,1462265002!T53,1462265169!T53,1462265336!T53,1462265503!T53,1462265670!T53,1462265820!T53,1462265970!T53,1462266120!T53,1462266270!T53,1462266436!T53,1462266603!T53,1462266770!T53,1462266920!T53,1462267070!T53,1462267220!T53,1462267387!T53,1462267554!T53,1462267691!T53,1462267829!T53,1462267998!T53,1462268136!T53,1462268286!T53,1462268453!T53,1462268620!T53,1462268787!T53,1462268954!T53,1462269121!T53,1462269288!T53,1462269455!T53)</f>
        <v>0</v>
      </c>
      <c r="U53">
        <f>MEDIAN(1462264863!U53,1462265002!U53,1462265169!U53,1462265336!U53,1462265503!U53,1462265670!U53,1462265820!U53,1462265970!U53,1462266120!U53,1462266270!U53,1462266436!U53,1462266603!U53,1462266770!U53,1462266920!U53,1462267070!U53,1462267220!U53,1462267387!U53,1462267554!U53,1462267691!U53,1462267829!U53,1462267998!U53,1462268136!U53,1462268286!U53,1462268453!U53,1462268620!U53,1462268787!U53,1462268954!U53,1462269121!U53,1462269288!U53,1462269455!U53)</f>
        <v>0</v>
      </c>
      <c r="V53">
        <f>MEDIAN(1462264863!V53,1462265002!V53,1462265169!V53,1462265336!V53,1462265503!V53,1462265670!V53,1462265820!V53,1462265970!V53,1462266120!V53,1462266270!V53,1462266436!V53,1462266603!V53,1462266770!V53,1462266920!V53,1462267070!V53,1462267220!V53,1462267387!V53,1462267554!V53,1462267691!V53,1462267829!V53,1462267998!V53,1462268136!V53,1462268286!V53,1462268453!V53,1462268620!V53,1462268787!V53,1462268954!V53,1462269121!V53,1462269288!V53,1462269455!V53)</f>
        <v>0</v>
      </c>
      <c r="W53">
        <f>MEDIAN(1462264863!W53,1462265002!W53,1462265169!W53,1462265336!W53,1462265503!W53,1462265670!W53,1462265820!W53,1462265970!W53,1462266120!W53,1462266270!W53,1462266436!W53,1462266603!W53,1462266770!W53,1462266920!W53,1462267070!W53,1462267220!W53,1462267387!W53,1462267554!W53,1462267691!W53,1462267829!W53,1462267998!W53,1462268136!W53,1462268286!W53,1462268453!W53,1462268620!W53,1462268787!W53,1462268954!W53,1462269121!W53,1462269288!W53,1462269455!W53)</f>
        <v>0</v>
      </c>
    </row>
    <row r="54" spans="1:23">
      <c r="A54">
        <f>MEDIAN(1462264863!A54,1462265002!A54,1462265169!A54,1462265336!A54,1462265503!A54,1462265670!A54,1462265820!A54,1462265970!A54,1462266120!A54,1462266270!A54,1462266436!A54,1462266603!A54,1462266770!A54,1462266920!A54,1462267070!A54,1462267220!A54,1462267387!A54,1462267554!A54,1462267691!A54,1462267829!A54,1462267998!A54,1462268136!A54,1462268286!A54,1462268453!A54,1462268620!A54,1462268787!A54,1462268954!A54,1462269121!A54,1462269288!A54,1462269455!A54)</f>
        <v>0</v>
      </c>
      <c r="B54">
        <f>MEDIAN(1462264863!B54,1462265002!B54,1462265169!B54,1462265336!B54,1462265503!B54,1462265670!B54,1462265820!B54,1462265970!B54,1462266120!B54,1462266270!B54,1462266436!B54,1462266603!B54,1462266770!B54,1462266920!B54,1462267070!B54,1462267220!B54,1462267387!B54,1462267554!B54,1462267691!B54,1462267829!B54,1462267998!B54,1462268136!B54,1462268286!B54,1462268453!B54,1462268620!B54,1462268787!B54,1462268954!B54,1462269121!B54,1462269288!B54,1462269455!B54)</f>
        <v>0</v>
      </c>
      <c r="C54">
        <f>MEDIAN(1462264863!C54,1462265002!C54,1462265169!C54,1462265336!C54,1462265503!C54,1462265670!C54,1462265820!C54,1462265970!C54,1462266120!C54,1462266270!C54,1462266436!C54,1462266603!C54,1462266770!C54,1462266920!C54,1462267070!C54,1462267220!C54,1462267387!C54,1462267554!C54,1462267691!C54,1462267829!C54,1462267998!C54,1462268136!C54,1462268286!C54,1462268453!C54,1462268620!C54,1462268787!C54,1462268954!C54,1462269121!C54,1462269288!C54,1462269455!C54)</f>
        <v>0</v>
      </c>
      <c r="D54">
        <f>MEDIAN(1462264863!D54,1462265002!D54,1462265169!D54,1462265336!D54,1462265503!D54,1462265670!D54,1462265820!D54,1462265970!D54,1462266120!D54,1462266270!D54,1462266436!D54,1462266603!D54,1462266770!D54,1462266920!D54,1462267070!D54,1462267220!D54,1462267387!D54,1462267554!D54,1462267691!D54,1462267829!D54,1462267998!D54,1462268136!D54,1462268286!D54,1462268453!D54,1462268620!D54,1462268787!D54,1462268954!D54,1462269121!D54,1462269288!D54,1462269455!D54)</f>
        <v>0</v>
      </c>
      <c r="E54">
        <f>MEDIAN(1462264863!E54,1462265002!E54,1462265169!E54,1462265336!E54,1462265503!E54,1462265670!E54,1462265820!E54,1462265970!E54,1462266120!E54,1462266270!E54,1462266436!E54,1462266603!E54,1462266770!E54,1462266920!E54,1462267070!E54,1462267220!E54,1462267387!E54,1462267554!E54,1462267691!E54,1462267829!E54,1462267998!E54,1462268136!E54,1462268286!E54,1462268453!E54,1462268620!E54,1462268787!E54,1462268954!E54,1462269121!E54,1462269288!E54,1462269455!E54)</f>
        <v>0</v>
      </c>
      <c r="F54">
        <f>MEDIAN(1462264863!F54,1462265002!F54,1462265169!F54,1462265336!F54,1462265503!F54,1462265670!F54,1462265820!F54,1462265970!F54,1462266120!F54,1462266270!F54,1462266436!F54,1462266603!F54,1462266770!F54,1462266920!F54,1462267070!F54,1462267220!F54,1462267387!F54,1462267554!F54,1462267691!F54,1462267829!F54,1462267998!F54,1462268136!F54,1462268286!F54,1462268453!F54,1462268620!F54,1462268787!F54,1462268954!F54,1462269121!F54,1462269288!F54,1462269455!F54)</f>
        <v>0</v>
      </c>
      <c r="G54">
        <f>MEDIAN(1462264863!G54,1462265002!G54,1462265169!G54,1462265336!G54,1462265503!G54,1462265670!G54,1462265820!G54,1462265970!G54,1462266120!G54,1462266270!G54,1462266436!G54,1462266603!G54,1462266770!G54,1462266920!G54,1462267070!G54,1462267220!G54,1462267387!G54,1462267554!G54,1462267691!G54,1462267829!G54,1462267998!G54,1462268136!G54,1462268286!G54,1462268453!G54,1462268620!G54,1462268787!G54,1462268954!G54,1462269121!G54,1462269288!G54,1462269455!G54)</f>
        <v>0</v>
      </c>
      <c r="H54">
        <f>MEDIAN(1462264863!H54,1462265002!H54,1462265169!H54,1462265336!H54,1462265503!H54,1462265670!H54,1462265820!H54,1462265970!H54,1462266120!H54,1462266270!H54,1462266436!H54,1462266603!H54,1462266770!H54,1462266920!H54,1462267070!H54,1462267220!H54,1462267387!H54,1462267554!H54,1462267691!H54,1462267829!H54,1462267998!H54,1462268136!H54,1462268286!H54,1462268453!H54,1462268620!H54,1462268787!H54,1462268954!H54,1462269121!H54,1462269288!H54,1462269455!H54)</f>
        <v>0</v>
      </c>
      <c r="I54">
        <f>MEDIAN(1462264863!I54,1462265002!I54,1462265169!I54,1462265336!I54,1462265503!I54,1462265670!I54,1462265820!I54,1462265970!I54,1462266120!I54,1462266270!I54,1462266436!I54,1462266603!I54,1462266770!I54,1462266920!I54,1462267070!I54,1462267220!I54,1462267387!I54,1462267554!I54,1462267691!I54,1462267829!I54,1462267998!I54,1462268136!I54,1462268286!I54,1462268453!I54,1462268620!I54,1462268787!I54,1462268954!I54,1462269121!I54,1462269288!I54,1462269455!I54)</f>
        <v>0</v>
      </c>
      <c r="J54">
        <f>MEDIAN(1462264863!J54,1462265002!J54,1462265169!J54,1462265336!J54,1462265503!J54,1462265670!J54,1462265820!J54,1462265970!J54,1462266120!J54,1462266270!J54,1462266436!J54,1462266603!J54,1462266770!J54,1462266920!J54,1462267070!J54,1462267220!J54,1462267387!J54,1462267554!J54,1462267691!J54,1462267829!J54,1462267998!J54,1462268136!J54,1462268286!J54,1462268453!J54,1462268620!J54,1462268787!J54,1462268954!J54,1462269121!J54,1462269288!J54,1462269455!J54)</f>
        <v>0</v>
      </c>
      <c r="K54">
        <f>MEDIAN(1462264863!K54,1462265002!K54,1462265169!K54,1462265336!K54,1462265503!K54,1462265670!K54,1462265820!K54,1462265970!K54,1462266120!K54,1462266270!K54,1462266436!K54,1462266603!K54,1462266770!K54,1462266920!K54,1462267070!K54,1462267220!K54,1462267387!K54,1462267554!K54,1462267691!K54,1462267829!K54,1462267998!K54,1462268136!K54,1462268286!K54,1462268453!K54,1462268620!K54,1462268787!K54,1462268954!K54,1462269121!K54,1462269288!K54,1462269455!K54)</f>
        <v>0</v>
      </c>
      <c r="L54">
        <f>MEDIAN(1462264863!L54,1462265002!L54,1462265169!L54,1462265336!L54,1462265503!L54,1462265670!L54,1462265820!L54,1462265970!L54,1462266120!L54,1462266270!L54,1462266436!L54,1462266603!L54,1462266770!L54,1462266920!L54,1462267070!L54,1462267220!L54,1462267387!L54,1462267554!L54,1462267691!L54,1462267829!L54,1462267998!L54,1462268136!L54,1462268286!L54,1462268453!L54,1462268620!L54,1462268787!L54,1462268954!L54,1462269121!L54,1462269288!L54,1462269455!L54)</f>
        <v>0</v>
      </c>
      <c r="M54">
        <f>MEDIAN(1462264863!M54,1462265002!M54,1462265169!M54,1462265336!M54,1462265503!M54,1462265670!M54,1462265820!M54,1462265970!M54,1462266120!M54,1462266270!M54,1462266436!M54,1462266603!M54,1462266770!M54,1462266920!M54,1462267070!M54,1462267220!M54,1462267387!M54,1462267554!M54,1462267691!M54,1462267829!M54,1462267998!M54,1462268136!M54,1462268286!M54,1462268453!M54,1462268620!M54,1462268787!M54,1462268954!M54,1462269121!M54,1462269288!M54,1462269455!M54)</f>
        <v>0</v>
      </c>
      <c r="N54">
        <f>MEDIAN(1462264863!N54,1462265002!N54,1462265169!N54,1462265336!N54,1462265503!N54,1462265670!N54,1462265820!N54,1462265970!N54,1462266120!N54,1462266270!N54,1462266436!N54,1462266603!N54,1462266770!N54,1462266920!N54,1462267070!N54,1462267220!N54,1462267387!N54,1462267554!N54,1462267691!N54,1462267829!N54,1462267998!N54,1462268136!N54,1462268286!N54,1462268453!N54,1462268620!N54,1462268787!N54,1462268954!N54,1462269121!N54,1462269288!N54,1462269455!N54)</f>
        <v>0</v>
      </c>
      <c r="O54">
        <f>MEDIAN(1462264863!O54,1462265002!O54,1462265169!O54,1462265336!O54,1462265503!O54,1462265670!O54,1462265820!O54,1462265970!O54,1462266120!O54,1462266270!O54,1462266436!O54,1462266603!O54,1462266770!O54,1462266920!O54,1462267070!O54,1462267220!O54,1462267387!O54,1462267554!O54,1462267691!O54,1462267829!O54,1462267998!O54,1462268136!O54,1462268286!O54,1462268453!O54,1462268620!O54,1462268787!O54,1462268954!O54,1462269121!O54,1462269288!O54,1462269455!O54)</f>
        <v>0</v>
      </c>
      <c r="P54">
        <f>MEDIAN(1462264863!P54,1462265002!P54,1462265169!P54,1462265336!P54,1462265503!P54,1462265670!P54,1462265820!P54,1462265970!P54,1462266120!P54,1462266270!P54,1462266436!P54,1462266603!P54,1462266770!P54,1462266920!P54,1462267070!P54,1462267220!P54,1462267387!P54,1462267554!P54,1462267691!P54,1462267829!P54,1462267998!P54,1462268136!P54,1462268286!P54,1462268453!P54,1462268620!P54,1462268787!P54,1462268954!P54,1462269121!P54,1462269288!P54,1462269455!P54)</f>
        <v>0</v>
      </c>
      <c r="Q54">
        <f>MEDIAN(1462264863!Q54,1462265002!Q54,1462265169!Q54,1462265336!Q54,1462265503!Q54,1462265670!Q54,1462265820!Q54,1462265970!Q54,1462266120!Q54,1462266270!Q54,1462266436!Q54,1462266603!Q54,1462266770!Q54,1462266920!Q54,1462267070!Q54,1462267220!Q54,1462267387!Q54,1462267554!Q54,1462267691!Q54,1462267829!Q54,1462267998!Q54,1462268136!Q54,1462268286!Q54,1462268453!Q54,1462268620!Q54,1462268787!Q54,1462268954!Q54,1462269121!Q54,1462269288!Q54,1462269455!Q54)</f>
        <v>0</v>
      </c>
      <c r="R54">
        <f>MEDIAN(1462264863!R54,1462265002!R54,1462265169!R54,1462265336!R54,1462265503!R54,1462265670!R54,1462265820!R54,1462265970!R54,1462266120!R54,1462266270!R54,1462266436!R54,1462266603!R54,1462266770!R54,1462266920!R54,1462267070!R54,1462267220!R54,1462267387!R54,1462267554!R54,1462267691!R54,1462267829!R54,1462267998!R54,1462268136!R54,1462268286!R54,1462268453!R54,1462268620!R54,1462268787!R54,1462268954!R54,1462269121!R54,1462269288!R54,1462269455!R54)</f>
        <v>0</v>
      </c>
      <c r="S54">
        <f>MEDIAN(1462264863!S54,1462265002!S54,1462265169!S54,1462265336!S54,1462265503!S54,1462265670!S54,1462265820!S54,1462265970!S54,1462266120!S54,1462266270!S54,1462266436!S54,1462266603!S54,1462266770!S54,1462266920!S54,1462267070!S54,1462267220!S54,1462267387!S54,1462267554!S54,1462267691!S54,1462267829!S54,1462267998!S54,1462268136!S54,1462268286!S54,1462268453!S54,1462268620!S54,1462268787!S54,1462268954!S54,1462269121!S54,1462269288!S54,1462269455!S54)</f>
        <v>0</v>
      </c>
      <c r="T54">
        <f>MEDIAN(1462264863!T54,1462265002!T54,1462265169!T54,1462265336!T54,1462265503!T54,1462265670!T54,1462265820!T54,1462265970!T54,1462266120!T54,1462266270!T54,1462266436!T54,1462266603!T54,1462266770!T54,1462266920!T54,1462267070!T54,1462267220!T54,1462267387!T54,1462267554!T54,1462267691!T54,1462267829!T54,1462267998!T54,1462268136!T54,1462268286!T54,1462268453!T54,1462268620!T54,1462268787!T54,1462268954!T54,1462269121!T54,1462269288!T54,1462269455!T54)</f>
        <v>0</v>
      </c>
      <c r="U54">
        <f>MEDIAN(1462264863!U54,1462265002!U54,1462265169!U54,1462265336!U54,1462265503!U54,1462265670!U54,1462265820!U54,1462265970!U54,1462266120!U54,1462266270!U54,1462266436!U54,1462266603!U54,1462266770!U54,1462266920!U54,1462267070!U54,1462267220!U54,1462267387!U54,1462267554!U54,1462267691!U54,1462267829!U54,1462267998!U54,1462268136!U54,1462268286!U54,1462268453!U54,1462268620!U54,1462268787!U54,1462268954!U54,1462269121!U54,1462269288!U54,1462269455!U54)</f>
        <v>0</v>
      </c>
      <c r="V54">
        <f>MEDIAN(1462264863!V54,1462265002!V54,1462265169!V54,1462265336!V54,1462265503!V54,1462265670!V54,1462265820!V54,1462265970!V54,1462266120!V54,1462266270!V54,1462266436!V54,1462266603!V54,1462266770!V54,1462266920!V54,1462267070!V54,1462267220!V54,1462267387!V54,1462267554!V54,1462267691!V54,1462267829!V54,1462267998!V54,1462268136!V54,1462268286!V54,1462268453!V54,1462268620!V54,1462268787!V54,1462268954!V54,1462269121!V54,1462269288!V54,1462269455!V54)</f>
        <v>0</v>
      </c>
      <c r="W54">
        <f>MEDIAN(1462264863!W54,1462265002!W54,1462265169!W54,1462265336!W54,1462265503!W54,1462265670!W54,1462265820!W54,1462265970!W54,1462266120!W54,1462266270!W54,1462266436!W54,1462266603!W54,1462266770!W54,1462266920!W54,1462267070!W54,1462267220!W54,1462267387!W54,1462267554!W54,1462267691!W54,1462267829!W54,1462267998!W54,1462268136!W54,1462268286!W54,1462268453!W54,1462268620!W54,1462268787!W54,1462268954!W54,1462269121!W54,1462269288!W54,1462269455!W54)</f>
        <v>0</v>
      </c>
    </row>
    <row r="55" spans="1:23">
      <c r="A55">
        <f>MEDIAN(1462264863!A55,1462265002!A55,1462265169!A55,1462265336!A55,1462265503!A55,1462265670!A55,1462265820!A55,1462265970!A55,1462266120!A55,1462266270!A55,1462266436!A55,1462266603!A55,1462266770!A55,1462266920!A55,1462267070!A55,1462267220!A55,1462267387!A55,1462267554!A55,1462267691!A55,1462267829!A55,1462267998!A55,1462268136!A55,1462268286!A55,1462268453!A55,1462268620!A55,1462268787!A55,1462268954!A55,1462269121!A55,1462269288!A55,1462269455!A55)</f>
        <v>0</v>
      </c>
      <c r="B55">
        <f>MEDIAN(1462264863!B55,1462265002!B55,1462265169!B55,1462265336!B55,1462265503!B55,1462265670!B55,1462265820!B55,1462265970!B55,1462266120!B55,1462266270!B55,1462266436!B55,1462266603!B55,1462266770!B55,1462266920!B55,1462267070!B55,1462267220!B55,1462267387!B55,1462267554!B55,1462267691!B55,1462267829!B55,1462267998!B55,1462268136!B55,1462268286!B55,1462268453!B55,1462268620!B55,1462268787!B55,1462268954!B55,1462269121!B55,1462269288!B55,1462269455!B55)</f>
        <v>0</v>
      </c>
      <c r="C55">
        <f>MEDIAN(1462264863!C55,1462265002!C55,1462265169!C55,1462265336!C55,1462265503!C55,1462265670!C55,1462265820!C55,1462265970!C55,1462266120!C55,1462266270!C55,1462266436!C55,1462266603!C55,1462266770!C55,1462266920!C55,1462267070!C55,1462267220!C55,1462267387!C55,1462267554!C55,1462267691!C55,1462267829!C55,1462267998!C55,1462268136!C55,1462268286!C55,1462268453!C55,1462268620!C55,1462268787!C55,1462268954!C55,1462269121!C55,1462269288!C55,1462269455!C55)</f>
        <v>0</v>
      </c>
      <c r="D55">
        <f>MEDIAN(1462264863!D55,1462265002!D55,1462265169!D55,1462265336!D55,1462265503!D55,1462265670!D55,1462265820!D55,1462265970!D55,1462266120!D55,1462266270!D55,1462266436!D55,1462266603!D55,1462266770!D55,1462266920!D55,1462267070!D55,1462267220!D55,1462267387!D55,1462267554!D55,1462267691!D55,1462267829!D55,1462267998!D55,1462268136!D55,1462268286!D55,1462268453!D55,1462268620!D55,1462268787!D55,1462268954!D55,1462269121!D55,1462269288!D55,1462269455!D55)</f>
        <v>0</v>
      </c>
      <c r="E55">
        <f>MEDIAN(1462264863!E55,1462265002!E55,1462265169!E55,1462265336!E55,1462265503!E55,1462265670!E55,1462265820!E55,1462265970!E55,1462266120!E55,1462266270!E55,1462266436!E55,1462266603!E55,1462266770!E55,1462266920!E55,1462267070!E55,1462267220!E55,1462267387!E55,1462267554!E55,1462267691!E55,1462267829!E55,1462267998!E55,1462268136!E55,1462268286!E55,1462268453!E55,1462268620!E55,1462268787!E55,1462268954!E55,1462269121!E55,1462269288!E55,1462269455!E55)</f>
        <v>0</v>
      </c>
      <c r="F55">
        <f>MEDIAN(1462264863!F55,1462265002!F55,1462265169!F55,1462265336!F55,1462265503!F55,1462265670!F55,1462265820!F55,1462265970!F55,1462266120!F55,1462266270!F55,1462266436!F55,1462266603!F55,1462266770!F55,1462266920!F55,1462267070!F55,1462267220!F55,1462267387!F55,1462267554!F55,1462267691!F55,1462267829!F55,1462267998!F55,1462268136!F55,1462268286!F55,1462268453!F55,1462268620!F55,1462268787!F55,1462268954!F55,1462269121!F55,1462269288!F55,1462269455!F55)</f>
        <v>0</v>
      </c>
      <c r="G55">
        <f>MEDIAN(1462264863!G55,1462265002!G55,1462265169!G55,1462265336!G55,1462265503!G55,1462265670!G55,1462265820!G55,1462265970!G55,1462266120!G55,1462266270!G55,1462266436!G55,1462266603!G55,1462266770!G55,1462266920!G55,1462267070!G55,1462267220!G55,1462267387!G55,1462267554!G55,1462267691!G55,1462267829!G55,1462267998!G55,1462268136!G55,1462268286!G55,1462268453!G55,1462268620!G55,1462268787!G55,1462268954!G55,1462269121!G55,1462269288!G55,1462269455!G55)</f>
        <v>0</v>
      </c>
      <c r="H55">
        <f>MEDIAN(1462264863!H55,1462265002!H55,1462265169!H55,1462265336!H55,1462265503!H55,1462265670!H55,1462265820!H55,1462265970!H55,1462266120!H55,1462266270!H55,1462266436!H55,1462266603!H55,1462266770!H55,1462266920!H55,1462267070!H55,1462267220!H55,1462267387!H55,1462267554!H55,1462267691!H55,1462267829!H55,1462267998!H55,1462268136!H55,1462268286!H55,1462268453!H55,1462268620!H55,1462268787!H55,1462268954!H55,1462269121!H55,1462269288!H55,1462269455!H55)</f>
        <v>0</v>
      </c>
      <c r="I55">
        <f>MEDIAN(1462264863!I55,1462265002!I55,1462265169!I55,1462265336!I55,1462265503!I55,1462265670!I55,1462265820!I55,1462265970!I55,1462266120!I55,1462266270!I55,1462266436!I55,1462266603!I55,1462266770!I55,1462266920!I55,1462267070!I55,1462267220!I55,1462267387!I55,1462267554!I55,1462267691!I55,1462267829!I55,1462267998!I55,1462268136!I55,1462268286!I55,1462268453!I55,1462268620!I55,1462268787!I55,1462268954!I55,1462269121!I55,1462269288!I55,1462269455!I55)</f>
        <v>0</v>
      </c>
      <c r="J55">
        <f>MEDIAN(1462264863!J55,1462265002!J55,1462265169!J55,1462265336!J55,1462265503!J55,1462265670!J55,1462265820!J55,1462265970!J55,1462266120!J55,1462266270!J55,1462266436!J55,1462266603!J55,1462266770!J55,1462266920!J55,1462267070!J55,1462267220!J55,1462267387!J55,1462267554!J55,1462267691!J55,1462267829!J55,1462267998!J55,1462268136!J55,1462268286!J55,1462268453!J55,1462268620!J55,1462268787!J55,1462268954!J55,1462269121!J55,1462269288!J55,1462269455!J55)</f>
        <v>0</v>
      </c>
      <c r="K55">
        <f>MEDIAN(1462264863!K55,1462265002!K55,1462265169!K55,1462265336!K55,1462265503!K55,1462265670!K55,1462265820!K55,1462265970!K55,1462266120!K55,1462266270!K55,1462266436!K55,1462266603!K55,1462266770!K55,1462266920!K55,1462267070!K55,1462267220!K55,1462267387!K55,1462267554!K55,1462267691!K55,1462267829!K55,1462267998!K55,1462268136!K55,1462268286!K55,1462268453!K55,1462268620!K55,1462268787!K55,1462268954!K55,1462269121!K55,1462269288!K55,1462269455!K55)</f>
        <v>0</v>
      </c>
      <c r="L55">
        <f>MEDIAN(1462264863!L55,1462265002!L55,1462265169!L55,1462265336!L55,1462265503!L55,1462265670!L55,1462265820!L55,1462265970!L55,1462266120!L55,1462266270!L55,1462266436!L55,1462266603!L55,1462266770!L55,1462266920!L55,1462267070!L55,1462267220!L55,1462267387!L55,1462267554!L55,1462267691!L55,1462267829!L55,1462267998!L55,1462268136!L55,1462268286!L55,1462268453!L55,1462268620!L55,1462268787!L55,1462268954!L55,1462269121!L55,1462269288!L55,1462269455!L55)</f>
        <v>0</v>
      </c>
      <c r="M55">
        <f>MEDIAN(1462264863!M55,1462265002!M55,1462265169!M55,1462265336!M55,1462265503!M55,1462265670!M55,1462265820!M55,1462265970!M55,1462266120!M55,1462266270!M55,1462266436!M55,1462266603!M55,1462266770!M55,1462266920!M55,1462267070!M55,1462267220!M55,1462267387!M55,1462267554!M55,1462267691!M55,1462267829!M55,1462267998!M55,1462268136!M55,1462268286!M55,1462268453!M55,1462268620!M55,1462268787!M55,1462268954!M55,1462269121!M55,1462269288!M55,1462269455!M55)</f>
        <v>0</v>
      </c>
      <c r="N55">
        <f>MEDIAN(1462264863!N55,1462265002!N55,1462265169!N55,1462265336!N55,1462265503!N55,1462265670!N55,1462265820!N55,1462265970!N55,1462266120!N55,1462266270!N55,1462266436!N55,1462266603!N55,1462266770!N55,1462266920!N55,1462267070!N55,1462267220!N55,1462267387!N55,1462267554!N55,1462267691!N55,1462267829!N55,1462267998!N55,1462268136!N55,1462268286!N55,1462268453!N55,1462268620!N55,1462268787!N55,1462268954!N55,1462269121!N55,1462269288!N55,1462269455!N55)</f>
        <v>0</v>
      </c>
      <c r="O55">
        <f>MEDIAN(1462264863!O55,1462265002!O55,1462265169!O55,1462265336!O55,1462265503!O55,1462265670!O55,1462265820!O55,1462265970!O55,1462266120!O55,1462266270!O55,1462266436!O55,1462266603!O55,1462266770!O55,1462266920!O55,1462267070!O55,1462267220!O55,1462267387!O55,1462267554!O55,1462267691!O55,1462267829!O55,1462267998!O55,1462268136!O55,1462268286!O55,1462268453!O55,1462268620!O55,1462268787!O55,1462268954!O55,1462269121!O55,1462269288!O55,1462269455!O55)</f>
        <v>0</v>
      </c>
      <c r="P55">
        <f>MEDIAN(1462264863!P55,1462265002!P55,1462265169!P55,1462265336!P55,1462265503!P55,1462265670!P55,1462265820!P55,1462265970!P55,1462266120!P55,1462266270!P55,1462266436!P55,1462266603!P55,1462266770!P55,1462266920!P55,1462267070!P55,1462267220!P55,1462267387!P55,1462267554!P55,1462267691!P55,1462267829!P55,1462267998!P55,1462268136!P55,1462268286!P55,1462268453!P55,1462268620!P55,1462268787!P55,1462268954!P55,1462269121!P55,1462269288!P55,1462269455!P55)</f>
        <v>0</v>
      </c>
      <c r="Q55">
        <f>MEDIAN(1462264863!Q55,1462265002!Q55,1462265169!Q55,1462265336!Q55,1462265503!Q55,1462265670!Q55,1462265820!Q55,1462265970!Q55,1462266120!Q55,1462266270!Q55,1462266436!Q55,1462266603!Q55,1462266770!Q55,1462266920!Q55,1462267070!Q55,1462267220!Q55,1462267387!Q55,1462267554!Q55,1462267691!Q55,1462267829!Q55,1462267998!Q55,1462268136!Q55,1462268286!Q55,1462268453!Q55,1462268620!Q55,1462268787!Q55,1462268954!Q55,1462269121!Q55,1462269288!Q55,1462269455!Q55)</f>
        <v>0</v>
      </c>
      <c r="R55">
        <f>MEDIAN(1462264863!R55,1462265002!R55,1462265169!R55,1462265336!R55,1462265503!R55,1462265670!R55,1462265820!R55,1462265970!R55,1462266120!R55,1462266270!R55,1462266436!R55,1462266603!R55,1462266770!R55,1462266920!R55,1462267070!R55,1462267220!R55,1462267387!R55,1462267554!R55,1462267691!R55,1462267829!R55,1462267998!R55,1462268136!R55,1462268286!R55,1462268453!R55,1462268620!R55,1462268787!R55,1462268954!R55,1462269121!R55,1462269288!R55,1462269455!R55)</f>
        <v>0</v>
      </c>
      <c r="S55">
        <f>MEDIAN(1462264863!S55,1462265002!S55,1462265169!S55,1462265336!S55,1462265503!S55,1462265670!S55,1462265820!S55,1462265970!S55,1462266120!S55,1462266270!S55,1462266436!S55,1462266603!S55,1462266770!S55,1462266920!S55,1462267070!S55,1462267220!S55,1462267387!S55,1462267554!S55,1462267691!S55,1462267829!S55,1462267998!S55,1462268136!S55,1462268286!S55,1462268453!S55,1462268620!S55,1462268787!S55,1462268954!S55,1462269121!S55,1462269288!S55,1462269455!S55)</f>
        <v>0</v>
      </c>
      <c r="T55">
        <f>MEDIAN(1462264863!T55,1462265002!T55,1462265169!T55,1462265336!T55,1462265503!T55,1462265670!T55,1462265820!T55,1462265970!T55,1462266120!T55,1462266270!T55,1462266436!T55,1462266603!T55,1462266770!T55,1462266920!T55,1462267070!T55,1462267220!T55,1462267387!T55,1462267554!T55,1462267691!T55,1462267829!T55,1462267998!T55,1462268136!T55,1462268286!T55,1462268453!T55,1462268620!T55,1462268787!T55,1462268954!T55,1462269121!T55,1462269288!T55,1462269455!T55)</f>
        <v>0</v>
      </c>
      <c r="U55">
        <f>MEDIAN(1462264863!U55,1462265002!U55,1462265169!U55,1462265336!U55,1462265503!U55,1462265670!U55,1462265820!U55,1462265970!U55,1462266120!U55,1462266270!U55,1462266436!U55,1462266603!U55,1462266770!U55,1462266920!U55,1462267070!U55,1462267220!U55,1462267387!U55,1462267554!U55,1462267691!U55,1462267829!U55,1462267998!U55,1462268136!U55,1462268286!U55,1462268453!U55,1462268620!U55,1462268787!U55,1462268954!U55,1462269121!U55,1462269288!U55,1462269455!U55)</f>
        <v>0</v>
      </c>
      <c r="V55">
        <f>MEDIAN(1462264863!V55,1462265002!V55,1462265169!V55,1462265336!V55,1462265503!V55,1462265670!V55,1462265820!V55,1462265970!V55,1462266120!V55,1462266270!V55,1462266436!V55,1462266603!V55,1462266770!V55,1462266920!V55,1462267070!V55,1462267220!V55,1462267387!V55,1462267554!V55,1462267691!V55,1462267829!V55,1462267998!V55,1462268136!V55,1462268286!V55,1462268453!V55,1462268620!V55,1462268787!V55,1462268954!V55,1462269121!V55,1462269288!V55,1462269455!V55)</f>
        <v>0</v>
      </c>
      <c r="W55">
        <f>MEDIAN(1462264863!W55,1462265002!W55,1462265169!W55,1462265336!W55,1462265503!W55,1462265670!W55,1462265820!W55,1462265970!W55,1462266120!W55,1462266270!W55,1462266436!W55,1462266603!W55,1462266770!W55,1462266920!W55,1462267070!W55,1462267220!W55,1462267387!W55,1462267554!W55,1462267691!W55,1462267829!W55,1462267998!W55,1462268136!W55,1462268286!W55,1462268453!W55,1462268620!W55,1462268787!W55,1462268954!W55,1462269121!W55,1462269288!W55,1462269455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1462266121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263832</v>
      </c>
      <c r="L2">
        <v>3924432</v>
      </c>
      <c r="M2">
        <v>3774488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1462266122</v>
      </c>
      <c r="B3">
        <v>1</v>
      </c>
      <c r="C3">
        <v>4</v>
      </c>
      <c r="D3">
        <v>104</v>
      </c>
      <c r="E3">
        <v>2.7</v>
      </c>
      <c r="F3">
        <v>7.2</v>
      </c>
      <c r="G3">
        <v>79.1</v>
      </c>
      <c r="H3">
        <v>15.3</v>
      </c>
      <c r="I3">
        <v>3</v>
      </c>
      <c r="J3">
        <v>4038320</v>
      </c>
      <c r="K3">
        <v>285192</v>
      </c>
      <c r="L3">
        <v>3915880</v>
      </c>
      <c r="M3">
        <v>3753128</v>
      </c>
      <c r="N3">
        <v>0</v>
      </c>
      <c r="O3">
        <v>4183036</v>
      </c>
      <c r="P3">
        <v>0</v>
      </c>
      <c r="Q3">
        <v>4183036</v>
      </c>
      <c r="R3">
        <v>621</v>
      </c>
      <c r="S3">
        <v>18</v>
      </c>
      <c r="T3">
        <v>12364</v>
      </c>
      <c r="U3">
        <v>376</v>
      </c>
      <c r="V3">
        <v>4764</v>
      </c>
      <c r="W3">
        <v>304</v>
      </c>
    </row>
    <row r="4" spans="1:23">
      <c r="A4">
        <v>1462266123</v>
      </c>
      <c r="B4">
        <v>2</v>
      </c>
      <c r="C4">
        <v>4</v>
      </c>
      <c r="D4">
        <v>106.8</v>
      </c>
      <c r="E4">
        <v>0</v>
      </c>
      <c r="F4">
        <v>0</v>
      </c>
      <c r="G4">
        <v>100</v>
      </c>
      <c r="H4">
        <v>7</v>
      </c>
      <c r="I4">
        <v>4.2</v>
      </c>
      <c r="J4">
        <v>4038320</v>
      </c>
      <c r="K4">
        <v>338788</v>
      </c>
      <c r="L4">
        <v>3869172</v>
      </c>
      <c r="M4">
        <v>3699532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6780</v>
      </c>
      <c r="U4">
        <v>0</v>
      </c>
      <c r="V4">
        <v>1172</v>
      </c>
      <c r="W4">
        <v>0</v>
      </c>
    </row>
    <row r="5" spans="1:23">
      <c r="A5">
        <v>1462266124</v>
      </c>
      <c r="B5">
        <v>3</v>
      </c>
      <c r="C5">
        <v>4</v>
      </c>
      <c r="D5">
        <v>110.4</v>
      </c>
      <c r="E5">
        <v>2</v>
      </c>
      <c r="F5">
        <v>1</v>
      </c>
      <c r="G5">
        <v>100</v>
      </c>
      <c r="H5">
        <v>8.1</v>
      </c>
      <c r="I5">
        <v>4.5</v>
      </c>
      <c r="J5">
        <v>4038320</v>
      </c>
      <c r="K5">
        <v>353280</v>
      </c>
      <c r="L5">
        <v>3854684</v>
      </c>
      <c r="M5">
        <v>3685040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200</v>
      </c>
      <c r="V5">
        <v>8</v>
      </c>
      <c r="W5">
        <v>36</v>
      </c>
    </row>
    <row r="6" spans="1:23">
      <c r="A6">
        <v>1462266125</v>
      </c>
      <c r="B6">
        <v>4</v>
      </c>
      <c r="C6">
        <v>4</v>
      </c>
      <c r="D6">
        <v>107.2</v>
      </c>
      <c r="E6">
        <v>7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368532</v>
      </c>
      <c r="L6">
        <v>3839432</v>
      </c>
      <c r="M6">
        <v>3669788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1462266126</v>
      </c>
      <c r="B7">
        <v>5</v>
      </c>
      <c r="C7">
        <v>4</v>
      </c>
      <c r="D7">
        <v>110</v>
      </c>
      <c r="E7">
        <v>7.9</v>
      </c>
      <c r="F7">
        <v>0</v>
      </c>
      <c r="G7">
        <v>100</v>
      </c>
      <c r="H7">
        <v>3</v>
      </c>
      <c r="I7">
        <v>5.4</v>
      </c>
      <c r="J7">
        <v>4038320</v>
      </c>
      <c r="K7">
        <v>388992</v>
      </c>
      <c r="L7">
        <v>3818980</v>
      </c>
      <c r="M7">
        <v>3649328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1462266127</v>
      </c>
      <c r="B8">
        <v>6</v>
      </c>
      <c r="C8">
        <v>4</v>
      </c>
      <c r="D8">
        <v>110</v>
      </c>
      <c r="E8">
        <v>6.1</v>
      </c>
      <c r="F8">
        <v>0</v>
      </c>
      <c r="G8">
        <v>100</v>
      </c>
      <c r="H8">
        <v>2</v>
      </c>
      <c r="I8">
        <v>6.3</v>
      </c>
      <c r="J8">
        <v>4038320</v>
      </c>
      <c r="K8">
        <v>424704</v>
      </c>
      <c r="L8">
        <v>3783280</v>
      </c>
      <c r="M8">
        <v>3613616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1462266128</v>
      </c>
      <c r="B9">
        <v>7</v>
      </c>
      <c r="C9">
        <v>4</v>
      </c>
      <c r="D9">
        <v>107.6</v>
      </c>
      <c r="E9">
        <v>7.9</v>
      </c>
      <c r="F9">
        <v>0</v>
      </c>
      <c r="G9">
        <v>100</v>
      </c>
      <c r="H9">
        <v>0</v>
      </c>
      <c r="I9">
        <v>8.7</v>
      </c>
      <c r="J9">
        <v>4038320</v>
      </c>
      <c r="K9">
        <v>520996</v>
      </c>
      <c r="L9">
        <v>3687000</v>
      </c>
      <c r="M9">
        <v>3517324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1462266129</v>
      </c>
      <c r="B10">
        <v>8</v>
      </c>
      <c r="C10">
        <v>4</v>
      </c>
      <c r="D10">
        <v>22.4</v>
      </c>
      <c r="E10">
        <v>8</v>
      </c>
      <c r="F10">
        <v>0</v>
      </c>
      <c r="G10">
        <v>13.1</v>
      </c>
      <c r="H10">
        <v>1</v>
      </c>
      <c r="I10">
        <v>9.3</v>
      </c>
      <c r="J10">
        <v>4038320</v>
      </c>
      <c r="K10">
        <v>544348</v>
      </c>
      <c r="L10">
        <v>3663648</v>
      </c>
      <c r="M10">
        <v>3493972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1462266130</v>
      </c>
      <c r="B11">
        <v>9</v>
      </c>
      <c r="C11">
        <v>4</v>
      </c>
      <c r="D11">
        <v>73.2</v>
      </c>
      <c r="E11">
        <v>16.3</v>
      </c>
      <c r="F11">
        <v>13.1</v>
      </c>
      <c r="G11">
        <v>30.7</v>
      </c>
      <c r="H11">
        <v>13.7</v>
      </c>
      <c r="I11">
        <v>9.3</v>
      </c>
      <c r="J11">
        <v>4038320</v>
      </c>
      <c r="K11">
        <v>547088</v>
      </c>
      <c r="L11">
        <v>3661372</v>
      </c>
      <c r="M11">
        <v>3491232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1462266131</v>
      </c>
      <c r="B12">
        <v>10</v>
      </c>
      <c r="C12">
        <v>4</v>
      </c>
      <c r="D12">
        <v>54.8</v>
      </c>
      <c r="E12">
        <v>12.4</v>
      </c>
      <c r="F12">
        <v>12</v>
      </c>
      <c r="G12">
        <v>24.2</v>
      </c>
      <c r="H12">
        <v>6.9</v>
      </c>
      <c r="I12">
        <v>9.4</v>
      </c>
      <c r="J12">
        <v>4038320</v>
      </c>
      <c r="K12">
        <v>547964</v>
      </c>
      <c r="L12">
        <v>3660592</v>
      </c>
      <c r="M12">
        <v>3490356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1462266132</v>
      </c>
      <c r="B13">
        <v>11</v>
      </c>
      <c r="C13">
        <v>4</v>
      </c>
      <c r="D13">
        <v>60.4</v>
      </c>
      <c r="E13">
        <v>14.3</v>
      </c>
      <c r="F13">
        <v>15.2</v>
      </c>
      <c r="G13">
        <v>14.9</v>
      </c>
      <c r="H13">
        <v>16.2</v>
      </c>
      <c r="I13">
        <v>9.4</v>
      </c>
      <c r="J13">
        <v>4038320</v>
      </c>
      <c r="K13">
        <v>548680</v>
      </c>
      <c r="L13">
        <v>3660004</v>
      </c>
      <c r="M13">
        <v>3489640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1462266133</v>
      </c>
      <c r="B14">
        <v>12</v>
      </c>
      <c r="C14">
        <v>4</v>
      </c>
      <c r="D14">
        <v>58</v>
      </c>
      <c r="E14">
        <v>12.6</v>
      </c>
      <c r="F14">
        <v>27</v>
      </c>
      <c r="G14">
        <v>11.2</v>
      </c>
      <c r="H14">
        <v>7</v>
      </c>
      <c r="I14">
        <v>9.4</v>
      </c>
      <c r="J14">
        <v>4038320</v>
      </c>
      <c r="K14">
        <v>549760</v>
      </c>
      <c r="L14">
        <v>3659084</v>
      </c>
      <c r="M14">
        <v>3488560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1462266134</v>
      </c>
      <c r="B15">
        <v>13</v>
      </c>
      <c r="C15">
        <v>4</v>
      </c>
      <c r="D15">
        <v>69.2</v>
      </c>
      <c r="E15">
        <v>15</v>
      </c>
      <c r="F15">
        <v>15.2</v>
      </c>
      <c r="G15">
        <v>32</v>
      </c>
      <c r="H15">
        <v>6.1</v>
      </c>
      <c r="I15">
        <v>9.4</v>
      </c>
      <c r="J15">
        <v>4038320</v>
      </c>
      <c r="K15">
        <v>550060</v>
      </c>
      <c r="L15">
        <v>3658972</v>
      </c>
      <c r="M15">
        <v>3488260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68</v>
      </c>
      <c r="T15">
        <v>20</v>
      </c>
      <c r="U15">
        <v>1036</v>
      </c>
      <c r="V15">
        <v>56</v>
      </c>
      <c r="W15">
        <v>4736</v>
      </c>
    </row>
    <row r="16" spans="1:23">
      <c r="A16">
        <v>1462266135</v>
      </c>
      <c r="B16">
        <v>14</v>
      </c>
      <c r="C16">
        <v>4</v>
      </c>
      <c r="D16">
        <v>56.8</v>
      </c>
      <c r="E16">
        <v>7.9</v>
      </c>
      <c r="F16">
        <v>11.6</v>
      </c>
      <c r="G16">
        <v>8</v>
      </c>
      <c r="H16">
        <v>30</v>
      </c>
      <c r="I16">
        <v>9.4</v>
      </c>
      <c r="J16">
        <v>4038320</v>
      </c>
      <c r="K16">
        <v>550492</v>
      </c>
      <c r="L16">
        <v>3658756</v>
      </c>
      <c r="M16">
        <v>3487828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1462266136</v>
      </c>
      <c r="B17">
        <v>15</v>
      </c>
      <c r="C17">
        <v>4</v>
      </c>
      <c r="D17">
        <v>58.4</v>
      </c>
      <c r="E17">
        <v>6.1</v>
      </c>
      <c r="F17">
        <v>13.4</v>
      </c>
      <c r="G17">
        <v>11</v>
      </c>
      <c r="H17">
        <v>27.6</v>
      </c>
      <c r="I17">
        <v>9.4</v>
      </c>
      <c r="J17">
        <v>4038320</v>
      </c>
      <c r="K17">
        <v>551272</v>
      </c>
      <c r="L17">
        <v>3658144</v>
      </c>
      <c r="M17">
        <v>3487048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1462266137</v>
      </c>
      <c r="B18">
        <v>16</v>
      </c>
      <c r="C18">
        <v>4</v>
      </c>
      <c r="D18">
        <v>52</v>
      </c>
      <c r="E18">
        <v>23</v>
      </c>
      <c r="F18">
        <v>12.5</v>
      </c>
      <c r="G18">
        <v>12.1</v>
      </c>
      <c r="H18">
        <v>5.1</v>
      </c>
      <c r="I18">
        <v>9.4</v>
      </c>
      <c r="J18">
        <v>4038320</v>
      </c>
      <c r="K18">
        <v>551796</v>
      </c>
      <c r="L18">
        <v>3657856</v>
      </c>
      <c r="M18">
        <v>3486524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1462266138</v>
      </c>
      <c r="B19">
        <v>17</v>
      </c>
      <c r="C19">
        <v>4</v>
      </c>
      <c r="D19">
        <v>54</v>
      </c>
      <c r="E19">
        <v>7.1</v>
      </c>
      <c r="F19">
        <v>17.5</v>
      </c>
      <c r="G19">
        <v>11.2</v>
      </c>
      <c r="H19">
        <v>19</v>
      </c>
      <c r="I19">
        <v>9.4</v>
      </c>
      <c r="J19">
        <v>4038320</v>
      </c>
      <c r="K19">
        <v>552544</v>
      </c>
      <c r="L19">
        <v>3657252</v>
      </c>
      <c r="M19">
        <v>3485776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1462266139</v>
      </c>
      <c r="B20">
        <v>18</v>
      </c>
      <c r="C20">
        <v>4</v>
      </c>
      <c r="D20">
        <v>64.8</v>
      </c>
      <c r="E20">
        <v>8.1</v>
      </c>
      <c r="F20">
        <v>15.8</v>
      </c>
      <c r="G20">
        <v>21</v>
      </c>
      <c r="H20">
        <v>18.2</v>
      </c>
      <c r="I20">
        <v>9.4</v>
      </c>
      <c r="J20">
        <v>4038320</v>
      </c>
      <c r="K20">
        <v>552776</v>
      </c>
      <c r="L20">
        <v>3657216</v>
      </c>
      <c r="M20">
        <v>3485544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32</v>
      </c>
    </row>
    <row r="21" spans="1:23">
      <c r="A21">
        <v>1462266140</v>
      </c>
      <c r="B21">
        <v>19</v>
      </c>
      <c r="C21">
        <v>4</v>
      </c>
      <c r="D21">
        <v>56.4</v>
      </c>
      <c r="E21">
        <v>6.1</v>
      </c>
      <c r="F21">
        <v>10.9</v>
      </c>
      <c r="G21">
        <v>28.3</v>
      </c>
      <c r="H21">
        <v>12</v>
      </c>
      <c r="I21">
        <v>9.4</v>
      </c>
      <c r="J21">
        <v>4038320</v>
      </c>
      <c r="K21">
        <v>552928</v>
      </c>
      <c r="L21">
        <v>3657252</v>
      </c>
      <c r="M21">
        <v>3485392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1462266141</v>
      </c>
      <c r="B22">
        <v>20</v>
      </c>
      <c r="C22">
        <v>4</v>
      </c>
      <c r="D22">
        <v>56.8</v>
      </c>
      <c r="E22">
        <v>22.2</v>
      </c>
      <c r="F22">
        <v>5.3</v>
      </c>
      <c r="G22">
        <v>16</v>
      </c>
      <c r="H22">
        <v>13</v>
      </c>
      <c r="I22">
        <v>9.4</v>
      </c>
      <c r="J22">
        <v>4038320</v>
      </c>
      <c r="K22">
        <v>553300</v>
      </c>
      <c r="L22">
        <v>3657036</v>
      </c>
      <c r="M22">
        <v>3485020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1462266142</v>
      </c>
      <c r="B23">
        <v>21</v>
      </c>
      <c r="C23">
        <v>4</v>
      </c>
      <c r="D23">
        <v>63.2</v>
      </c>
      <c r="E23">
        <v>20</v>
      </c>
      <c r="F23">
        <v>13.3</v>
      </c>
      <c r="G23">
        <v>14.1</v>
      </c>
      <c r="H23">
        <v>15</v>
      </c>
      <c r="I23">
        <v>9.4</v>
      </c>
      <c r="J23">
        <v>4038320</v>
      </c>
      <c r="K23">
        <v>553732</v>
      </c>
      <c r="L23">
        <v>3656900</v>
      </c>
      <c r="M23">
        <v>3484588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1462266143</v>
      </c>
      <c r="B24">
        <v>22</v>
      </c>
      <c r="C24">
        <v>4</v>
      </c>
      <c r="D24">
        <v>54.8</v>
      </c>
      <c r="E24">
        <v>20.2</v>
      </c>
      <c r="F24">
        <v>14.4</v>
      </c>
      <c r="G24">
        <v>11.1</v>
      </c>
      <c r="H24">
        <v>9.2</v>
      </c>
      <c r="I24">
        <v>9.5</v>
      </c>
      <c r="J24">
        <v>4038320</v>
      </c>
      <c r="K24">
        <v>554388</v>
      </c>
      <c r="L24">
        <v>3656460</v>
      </c>
      <c r="M24">
        <v>3483932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1462266144</v>
      </c>
      <c r="B25">
        <v>23</v>
      </c>
      <c r="C25">
        <v>4</v>
      </c>
      <c r="D25">
        <v>60.8</v>
      </c>
      <c r="E25">
        <v>9</v>
      </c>
      <c r="F25">
        <v>7.2</v>
      </c>
      <c r="G25">
        <v>35.7</v>
      </c>
      <c r="H25">
        <v>8.9</v>
      </c>
      <c r="I25">
        <v>9.5</v>
      </c>
      <c r="J25">
        <v>4038320</v>
      </c>
      <c r="K25">
        <v>554828</v>
      </c>
      <c r="L25">
        <v>3656196</v>
      </c>
      <c r="M25">
        <v>3483492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15</v>
      </c>
      <c r="T25">
        <v>4</v>
      </c>
      <c r="U25">
        <v>1964</v>
      </c>
      <c r="V25">
        <v>0</v>
      </c>
      <c r="W25">
        <v>96</v>
      </c>
    </row>
    <row r="26" spans="1:23">
      <c r="A26">
        <v>1462266145</v>
      </c>
      <c r="B26">
        <v>24</v>
      </c>
      <c r="C26">
        <v>4</v>
      </c>
      <c r="D26">
        <v>59.6</v>
      </c>
      <c r="E26">
        <v>15</v>
      </c>
      <c r="F26">
        <v>4.2</v>
      </c>
      <c r="G26">
        <v>28.7</v>
      </c>
      <c r="H26">
        <v>11.9</v>
      </c>
      <c r="I26">
        <v>9.5</v>
      </c>
      <c r="J26">
        <v>4038320</v>
      </c>
      <c r="K26">
        <v>554944</v>
      </c>
      <c r="L26">
        <v>3656244</v>
      </c>
      <c r="M26">
        <v>3483376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1462266146</v>
      </c>
      <c r="B27">
        <v>25</v>
      </c>
      <c r="C27">
        <v>4</v>
      </c>
      <c r="D27">
        <v>52.8</v>
      </c>
      <c r="E27">
        <v>23</v>
      </c>
      <c r="F27">
        <v>3.2</v>
      </c>
      <c r="G27">
        <v>20.2</v>
      </c>
      <c r="H27">
        <v>6</v>
      </c>
      <c r="I27">
        <v>9.5</v>
      </c>
      <c r="J27">
        <v>4038320</v>
      </c>
      <c r="K27">
        <v>555568</v>
      </c>
      <c r="L27">
        <v>3655788</v>
      </c>
      <c r="M27">
        <v>3482752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1462266147</v>
      </c>
      <c r="B28">
        <v>26</v>
      </c>
      <c r="C28">
        <v>4</v>
      </c>
      <c r="D28">
        <v>54.8</v>
      </c>
      <c r="E28">
        <v>11.1</v>
      </c>
      <c r="F28">
        <v>7.1</v>
      </c>
      <c r="G28">
        <v>22</v>
      </c>
      <c r="H28">
        <v>15.2</v>
      </c>
      <c r="I28">
        <v>9.5</v>
      </c>
      <c r="J28">
        <v>4038320</v>
      </c>
      <c r="K28">
        <v>555220</v>
      </c>
      <c r="L28">
        <v>3656208</v>
      </c>
      <c r="M28">
        <v>3483100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1462266148</v>
      </c>
      <c r="B29">
        <v>27</v>
      </c>
      <c r="C29">
        <v>4</v>
      </c>
      <c r="D29">
        <v>58.4</v>
      </c>
      <c r="E29">
        <v>27</v>
      </c>
      <c r="F29">
        <v>4.2</v>
      </c>
      <c r="G29">
        <v>9.1</v>
      </c>
      <c r="H29">
        <v>16.8</v>
      </c>
      <c r="I29">
        <v>9.5</v>
      </c>
      <c r="J29">
        <v>4038320</v>
      </c>
      <c r="K29">
        <v>555260</v>
      </c>
      <c r="L29">
        <v>3656240</v>
      </c>
      <c r="M29">
        <v>3483060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1462266149</v>
      </c>
      <c r="B30">
        <v>28</v>
      </c>
      <c r="C30">
        <v>4</v>
      </c>
      <c r="D30">
        <v>56.4</v>
      </c>
      <c r="E30">
        <v>12.1</v>
      </c>
      <c r="F30">
        <v>7.2</v>
      </c>
      <c r="G30">
        <v>28</v>
      </c>
      <c r="H30">
        <v>8</v>
      </c>
      <c r="I30">
        <v>9.5</v>
      </c>
      <c r="J30">
        <v>4038320</v>
      </c>
      <c r="K30">
        <v>555660</v>
      </c>
      <c r="L30">
        <v>3655952</v>
      </c>
      <c r="M30">
        <v>3482660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1462266150</v>
      </c>
      <c r="B31">
        <v>29</v>
      </c>
      <c r="C31">
        <v>4</v>
      </c>
      <c r="D31">
        <v>53.6</v>
      </c>
      <c r="E31">
        <v>15</v>
      </c>
      <c r="F31">
        <v>3.2</v>
      </c>
      <c r="G31">
        <v>29.9</v>
      </c>
      <c r="H31">
        <v>6.1</v>
      </c>
      <c r="I31">
        <v>9.5</v>
      </c>
      <c r="J31">
        <v>4038320</v>
      </c>
      <c r="K31">
        <v>555868</v>
      </c>
      <c r="L31">
        <v>3655860</v>
      </c>
      <c r="M31">
        <v>3482452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1462266151</v>
      </c>
      <c r="B32">
        <v>30</v>
      </c>
      <c r="C32">
        <v>4</v>
      </c>
      <c r="D32">
        <v>47.2</v>
      </c>
      <c r="E32">
        <v>10.2</v>
      </c>
      <c r="F32">
        <v>4.2</v>
      </c>
      <c r="G32">
        <v>21.4</v>
      </c>
      <c r="H32">
        <v>11.2</v>
      </c>
      <c r="I32">
        <v>9.5</v>
      </c>
      <c r="J32">
        <v>4038320</v>
      </c>
      <c r="K32">
        <v>555932</v>
      </c>
      <c r="L32">
        <v>3655880</v>
      </c>
      <c r="M32">
        <v>3482388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1462266152</v>
      </c>
      <c r="B33">
        <v>31</v>
      </c>
      <c r="C33">
        <v>4</v>
      </c>
      <c r="D33">
        <v>40.8</v>
      </c>
      <c r="E33">
        <v>9.1</v>
      </c>
      <c r="F33">
        <v>2.1</v>
      </c>
      <c r="G33">
        <v>16.3</v>
      </c>
      <c r="H33">
        <v>12.1</v>
      </c>
      <c r="I33">
        <v>9.5</v>
      </c>
      <c r="J33">
        <v>4038320</v>
      </c>
      <c r="K33">
        <v>557028</v>
      </c>
      <c r="L33">
        <v>3654868</v>
      </c>
      <c r="M33">
        <v>3481292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1462266153</v>
      </c>
      <c r="B34">
        <v>32</v>
      </c>
      <c r="C34">
        <v>4</v>
      </c>
      <c r="D34">
        <v>8</v>
      </c>
      <c r="E34">
        <v>7.1</v>
      </c>
      <c r="F34">
        <v>1</v>
      </c>
      <c r="G34">
        <v>0</v>
      </c>
      <c r="H34">
        <v>1</v>
      </c>
      <c r="I34">
        <v>9.5</v>
      </c>
      <c r="J34">
        <v>4038320</v>
      </c>
      <c r="K34">
        <v>557088</v>
      </c>
      <c r="L34">
        <v>3654840</v>
      </c>
      <c r="M34">
        <v>3481232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1462266154</v>
      </c>
      <c r="B35">
        <v>33</v>
      </c>
      <c r="C35">
        <v>4</v>
      </c>
      <c r="D35">
        <v>10</v>
      </c>
      <c r="E35">
        <v>7</v>
      </c>
      <c r="F35">
        <v>0</v>
      </c>
      <c r="G35">
        <v>0</v>
      </c>
      <c r="H35">
        <v>1</v>
      </c>
      <c r="I35">
        <v>9.5</v>
      </c>
      <c r="J35">
        <v>4038320</v>
      </c>
      <c r="K35">
        <v>556988</v>
      </c>
      <c r="L35">
        <v>3654980</v>
      </c>
      <c r="M35">
        <v>3481332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1462266155</v>
      </c>
      <c r="B36">
        <v>34</v>
      </c>
      <c r="C36">
        <v>4</v>
      </c>
      <c r="D36">
        <v>7.2</v>
      </c>
      <c r="E36">
        <v>7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557088</v>
      </c>
      <c r="L36">
        <v>3654916</v>
      </c>
      <c r="M36">
        <v>3481232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1462266156</v>
      </c>
      <c r="B37">
        <v>35</v>
      </c>
      <c r="C37">
        <v>4</v>
      </c>
      <c r="D37">
        <v>6.8</v>
      </c>
      <c r="E37">
        <v>7</v>
      </c>
      <c r="F37">
        <v>1</v>
      </c>
      <c r="G37">
        <v>0</v>
      </c>
      <c r="H37">
        <v>0</v>
      </c>
      <c r="I37">
        <v>9.5</v>
      </c>
      <c r="J37">
        <v>4038320</v>
      </c>
      <c r="K37">
        <v>556988</v>
      </c>
      <c r="L37">
        <v>3655040</v>
      </c>
      <c r="M37">
        <v>3481332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1462266157</v>
      </c>
      <c r="B38">
        <v>36</v>
      </c>
      <c r="C38">
        <v>4</v>
      </c>
      <c r="D38">
        <v>9.2</v>
      </c>
      <c r="E38">
        <v>7</v>
      </c>
      <c r="F38">
        <v>0</v>
      </c>
      <c r="G38">
        <v>0</v>
      </c>
      <c r="H38">
        <v>1</v>
      </c>
      <c r="I38">
        <v>9.5</v>
      </c>
      <c r="J38">
        <v>4038320</v>
      </c>
      <c r="K38">
        <v>556864</v>
      </c>
      <c r="L38">
        <v>3655204</v>
      </c>
      <c r="M38">
        <v>3481456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1462266158</v>
      </c>
      <c r="B39">
        <v>37</v>
      </c>
      <c r="C39">
        <v>4</v>
      </c>
      <c r="D39">
        <v>8</v>
      </c>
      <c r="E39">
        <v>7</v>
      </c>
      <c r="F39">
        <v>1</v>
      </c>
      <c r="G39">
        <v>0</v>
      </c>
      <c r="H39">
        <v>0</v>
      </c>
      <c r="I39">
        <v>9.5</v>
      </c>
      <c r="J39">
        <v>4038320</v>
      </c>
      <c r="K39">
        <v>556840</v>
      </c>
      <c r="L39">
        <v>3655256</v>
      </c>
      <c r="M39">
        <v>3481480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1462266159</v>
      </c>
      <c r="B40">
        <v>38</v>
      </c>
      <c r="C40">
        <v>4</v>
      </c>
      <c r="D40">
        <v>7.2</v>
      </c>
      <c r="E40">
        <v>7.9</v>
      </c>
      <c r="F40">
        <v>0</v>
      </c>
      <c r="G40">
        <v>0</v>
      </c>
      <c r="H40">
        <v>0</v>
      </c>
      <c r="I40">
        <v>9.5</v>
      </c>
      <c r="J40">
        <v>4038320</v>
      </c>
      <c r="K40">
        <v>556840</v>
      </c>
      <c r="L40">
        <v>3655292</v>
      </c>
      <c r="M40">
        <v>3481480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1084</v>
      </c>
      <c r="V40">
        <v>0</v>
      </c>
      <c r="W40">
        <v>12</v>
      </c>
    </row>
    <row r="41" spans="1:23">
      <c r="A41">
        <v>1462266160</v>
      </c>
      <c r="B41">
        <v>39</v>
      </c>
      <c r="C41">
        <v>4</v>
      </c>
      <c r="D41">
        <v>12</v>
      </c>
      <c r="E41">
        <v>7.1</v>
      </c>
      <c r="F41">
        <v>0</v>
      </c>
      <c r="G41">
        <v>0</v>
      </c>
      <c r="H41">
        <v>3</v>
      </c>
      <c r="I41">
        <v>9.5</v>
      </c>
      <c r="J41">
        <v>4038320</v>
      </c>
      <c r="K41">
        <v>556964</v>
      </c>
      <c r="L41">
        <v>3655204</v>
      </c>
      <c r="M41">
        <v>3481356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1462266161</v>
      </c>
      <c r="B42">
        <v>40</v>
      </c>
      <c r="C42">
        <v>4</v>
      </c>
      <c r="D42">
        <v>8</v>
      </c>
      <c r="E42">
        <v>6.9</v>
      </c>
      <c r="F42">
        <v>1</v>
      </c>
      <c r="G42">
        <v>0</v>
      </c>
      <c r="H42">
        <v>0</v>
      </c>
      <c r="I42">
        <v>9.5</v>
      </c>
      <c r="J42">
        <v>4038320</v>
      </c>
      <c r="K42">
        <v>556840</v>
      </c>
      <c r="L42">
        <v>3655360</v>
      </c>
      <c r="M42">
        <v>3481480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1462266162</v>
      </c>
      <c r="B43">
        <v>41</v>
      </c>
      <c r="C43">
        <v>4</v>
      </c>
      <c r="D43">
        <v>7.2</v>
      </c>
      <c r="E43">
        <v>7.1</v>
      </c>
      <c r="F43">
        <v>0</v>
      </c>
      <c r="G43">
        <v>0</v>
      </c>
      <c r="H43">
        <v>0</v>
      </c>
      <c r="I43">
        <v>9.5</v>
      </c>
      <c r="J43">
        <v>4038320</v>
      </c>
      <c r="K43">
        <v>556840</v>
      </c>
      <c r="L43">
        <v>3655388</v>
      </c>
      <c r="M43">
        <v>3481480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1462266163</v>
      </c>
      <c r="B44">
        <v>42</v>
      </c>
      <c r="C44">
        <v>4</v>
      </c>
      <c r="D44">
        <v>8</v>
      </c>
      <c r="E44">
        <v>7.9</v>
      </c>
      <c r="F44">
        <v>1</v>
      </c>
      <c r="G44">
        <v>0</v>
      </c>
      <c r="H44">
        <v>0</v>
      </c>
      <c r="I44">
        <v>9.5</v>
      </c>
      <c r="J44">
        <v>4038320</v>
      </c>
      <c r="K44">
        <v>556872</v>
      </c>
      <c r="L44">
        <v>3655360</v>
      </c>
      <c r="M44">
        <v>3481448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1462266164</v>
      </c>
      <c r="B45">
        <v>43</v>
      </c>
      <c r="C45">
        <v>4</v>
      </c>
      <c r="D45">
        <v>7.2</v>
      </c>
      <c r="E45">
        <v>6.1</v>
      </c>
      <c r="F45">
        <v>0</v>
      </c>
      <c r="G45">
        <v>0</v>
      </c>
      <c r="H45">
        <v>0</v>
      </c>
      <c r="I45">
        <v>9.5</v>
      </c>
      <c r="J45">
        <v>4038320</v>
      </c>
      <c r="K45">
        <v>556684</v>
      </c>
      <c r="L45">
        <v>3655580</v>
      </c>
      <c r="M45">
        <v>3481636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44</v>
      </c>
      <c r="V45">
        <v>0</v>
      </c>
      <c r="W45">
        <v>276</v>
      </c>
    </row>
    <row r="46" spans="1:23">
      <c r="A46">
        <v>1462266165</v>
      </c>
      <c r="B46">
        <v>44</v>
      </c>
      <c r="C46">
        <v>4</v>
      </c>
      <c r="D46">
        <v>7.2</v>
      </c>
      <c r="E46">
        <v>7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559292</v>
      </c>
      <c r="L46">
        <v>3653008</v>
      </c>
      <c r="M46">
        <v>3479028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1462266166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0</v>
      </c>
      <c r="I47">
        <v>9.5</v>
      </c>
      <c r="J47">
        <v>4038320</v>
      </c>
      <c r="K47">
        <v>559168</v>
      </c>
      <c r="L47">
        <v>3653156</v>
      </c>
      <c r="M47">
        <v>3479152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1462266167</v>
      </c>
      <c r="B48">
        <v>46</v>
      </c>
      <c r="C48">
        <v>4</v>
      </c>
      <c r="D48">
        <v>7.2</v>
      </c>
      <c r="E48">
        <v>6.1</v>
      </c>
      <c r="F48">
        <v>0</v>
      </c>
      <c r="G48">
        <v>0</v>
      </c>
      <c r="H48">
        <v>1</v>
      </c>
      <c r="I48">
        <v>9.5</v>
      </c>
      <c r="J48">
        <v>4038320</v>
      </c>
      <c r="K48">
        <v>559292</v>
      </c>
      <c r="L48">
        <v>3653068</v>
      </c>
      <c r="M48">
        <v>3479028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1462266168</v>
      </c>
      <c r="B49">
        <v>47</v>
      </c>
      <c r="C49">
        <v>4</v>
      </c>
      <c r="D49">
        <v>8</v>
      </c>
      <c r="E49">
        <v>7</v>
      </c>
      <c r="F49">
        <v>1</v>
      </c>
      <c r="G49">
        <v>0</v>
      </c>
      <c r="H49">
        <v>0</v>
      </c>
      <c r="I49">
        <v>9.5</v>
      </c>
      <c r="J49">
        <v>4038320</v>
      </c>
      <c r="K49">
        <v>559292</v>
      </c>
      <c r="L49">
        <v>3653100</v>
      </c>
      <c r="M49">
        <v>3479028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1462266169</v>
      </c>
      <c r="B50">
        <v>48</v>
      </c>
      <c r="C50">
        <v>4</v>
      </c>
      <c r="D50">
        <v>7.2</v>
      </c>
      <c r="E50">
        <v>6</v>
      </c>
      <c r="F50">
        <v>0</v>
      </c>
      <c r="G50">
        <v>0</v>
      </c>
      <c r="H50">
        <v>0</v>
      </c>
      <c r="I50">
        <v>9.5</v>
      </c>
      <c r="J50">
        <v>4038320</v>
      </c>
      <c r="K50">
        <v>559292</v>
      </c>
      <c r="L50">
        <v>3653128</v>
      </c>
      <c r="M50">
        <v>3479028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20</v>
      </c>
    </row>
    <row r="51" spans="1:23">
      <c r="A51">
        <v>1462266170</v>
      </c>
      <c r="B51">
        <v>49</v>
      </c>
      <c r="C51">
        <v>4</v>
      </c>
      <c r="D51">
        <v>7.2</v>
      </c>
      <c r="E51">
        <v>7</v>
      </c>
      <c r="F51">
        <v>0</v>
      </c>
      <c r="G51">
        <v>0</v>
      </c>
      <c r="H51">
        <v>1</v>
      </c>
      <c r="I51">
        <v>9.5</v>
      </c>
      <c r="J51">
        <v>4038320</v>
      </c>
      <c r="K51">
        <v>559292</v>
      </c>
      <c r="L51">
        <v>3653168</v>
      </c>
      <c r="M51">
        <v>3479028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1462266171</v>
      </c>
      <c r="B52">
        <v>50</v>
      </c>
      <c r="C52">
        <v>4</v>
      </c>
      <c r="D52">
        <v>7.2</v>
      </c>
      <c r="E52">
        <v>7</v>
      </c>
      <c r="F52">
        <v>1</v>
      </c>
      <c r="G52">
        <v>0</v>
      </c>
      <c r="H52">
        <v>0</v>
      </c>
      <c r="I52">
        <v>9.5</v>
      </c>
      <c r="J52">
        <v>4038320</v>
      </c>
      <c r="K52">
        <v>559416</v>
      </c>
      <c r="L52">
        <v>3653080</v>
      </c>
      <c r="M52">
        <v>3478904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1462266173</v>
      </c>
      <c r="B53">
        <v>52</v>
      </c>
      <c r="C53">
        <v>4</v>
      </c>
      <c r="D53">
        <v>12.8</v>
      </c>
      <c r="E53">
        <v>8</v>
      </c>
      <c r="F53">
        <v>1</v>
      </c>
      <c r="G53">
        <v>2</v>
      </c>
      <c r="H53">
        <v>2</v>
      </c>
      <c r="I53">
        <v>9.6</v>
      </c>
      <c r="J53">
        <v>4038320</v>
      </c>
      <c r="K53">
        <v>563752</v>
      </c>
      <c r="L53">
        <v>3648772</v>
      </c>
      <c r="M53">
        <v>3474568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1462266271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266252</v>
      </c>
      <c r="L2">
        <v>3922236</v>
      </c>
      <c r="M2">
        <v>3772068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1462266272</v>
      </c>
      <c r="B3">
        <v>1</v>
      </c>
      <c r="C3">
        <v>4</v>
      </c>
      <c r="D3">
        <v>105.2</v>
      </c>
      <c r="E3">
        <v>12.7</v>
      </c>
      <c r="F3">
        <v>1.8</v>
      </c>
      <c r="G3">
        <v>78.7</v>
      </c>
      <c r="H3">
        <v>12.8</v>
      </c>
      <c r="I3">
        <v>3.1</v>
      </c>
      <c r="J3">
        <v>4038320</v>
      </c>
      <c r="K3">
        <v>288420</v>
      </c>
      <c r="L3">
        <v>3914148</v>
      </c>
      <c r="M3">
        <v>3749900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13560</v>
      </c>
      <c r="U3">
        <v>368</v>
      </c>
      <c r="V3">
        <v>4580</v>
      </c>
      <c r="W3">
        <v>268</v>
      </c>
    </row>
    <row r="4" spans="1:23">
      <c r="A4">
        <v>1462266273</v>
      </c>
      <c r="B4">
        <v>2</v>
      </c>
      <c r="C4">
        <v>4</v>
      </c>
      <c r="D4">
        <v>108.4</v>
      </c>
      <c r="E4">
        <v>0</v>
      </c>
      <c r="F4">
        <v>0</v>
      </c>
      <c r="G4">
        <v>100</v>
      </c>
      <c r="H4">
        <v>7.9</v>
      </c>
      <c r="I4">
        <v>4.3</v>
      </c>
      <c r="J4">
        <v>4038320</v>
      </c>
      <c r="K4">
        <v>341976</v>
      </c>
      <c r="L4">
        <v>3865936</v>
      </c>
      <c r="M4">
        <v>3696344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1128</v>
      </c>
      <c r="W4">
        <v>0</v>
      </c>
    </row>
    <row r="5" spans="1:23">
      <c r="A5">
        <v>1462266274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7.1</v>
      </c>
      <c r="I5">
        <v>4.6</v>
      </c>
      <c r="J5">
        <v>4038320</v>
      </c>
      <c r="K5">
        <v>355972</v>
      </c>
      <c r="L5">
        <v>3851940</v>
      </c>
      <c r="M5">
        <v>3682348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1462266275</v>
      </c>
      <c r="B6">
        <v>4</v>
      </c>
      <c r="C6">
        <v>4</v>
      </c>
      <c r="D6">
        <v>116.8</v>
      </c>
      <c r="E6">
        <v>1</v>
      </c>
      <c r="F6">
        <v>5.9</v>
      </c>
      <c r="G6">
        <v>100</v>
      </c>
      <c r="H6">
        <v>10.9</v>
      </c>
      <c r="I6">
        <v>5</v>
      </c>
      <c r="J6">
        <v>4038320</v>
      </c>
      <c r="K6">
        <v>371556</v>
      </c>
      <c r="L6">
        <v>3836368</v>
      </c>
      <c r="M6">
        <v>3666764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264</v>
      </c>
      <c r="V6">
        <v>32</v>
      </c>
      <c r="W6">
        <v>76</v>
      </c>
    </row>
    <row r="7" spans="1:23">
      <c r="A7">
        <v>1462266276</v>
      </c>
      <c r="B7">
        <v>5</v>
      </c>
      <c r="C7">
        <v>4</v>
      </c>
      <c r="D7">
        <v>108.4</v>
      </c>
      <c r="E7">
        <v>0</v>
      </c>
      <c r="F7">
        <v>0</v>
      </c>
      <c r="G7">
        <v>100</v>
      </c>
      <c r="H7">
        <v>8</v>
      </c>
      <c r="I7">
        <v>6</v>
      </c>
      <c r="J7">
        <v>4038320</v>
      </c>
      <c r="K7">
        <v>413344</v>
      </c>
      <c r="L7">
        <v>3794596</v>
      </c>
      <c r="M7">
        <v>3624976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1462266277</v>
      </c>
      <c r="B8">
        <v>6</v>
      </c>
      <c r="C8">
        <v>4</v>
      </c>
      <c r="D8">
        <v>109.2</v>
      </c>
      <c r="E8">
        <v>0</v>
      </c>
      <c r="F8">
        <v>0</v>
      </c>
      <c r="G8">
        <v>100</v>
      </c>
      <c r="H8">
        <v>10.1</v>
      </c>
      <c r="I8">
        <v>6.4</v>
      </c>
      <c r="J8">
        <v>4038320</v>
      </c>
      <c r="K8">
        <v>427356</v>
      </c>
      <c r="L8">
        <v>3780584</v>
      </c>
      <c r="M8">
        <v>3610964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96</v>
      </c>
      <c r="V8">
        <v>0</v>
      </c>
      <c r="W8">
        <v>24</v>
      </c>
    </row>
    <row r="9" spans="1:23">
      <c r="A9">
        <v>1462266278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7</v>
      </c>
      <c r="I9">
        <v>9.2</v>
      </c>
      <c r="J9">
        <v>4038320</v>
      </c>
      <c r="K9">
        <v>539876</v>
      </c>
      <c r="L9">
        <v>3668076</v>
      </c>
      <c r="M9">
        <v>3498444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1462266279</v>
      </c>
      <c r="B10">
        <v>8</v>
      </c>
      <c r="C10">
        <v>4</v>
      </c>
      <c r="D10">
        <v>13.2</v>
      </c>
      <c r="E10">
        <v>1</v>
      </c>
      <c r="F10">
        <v>0</v>
      </c>
      <c r="G10">
        <v>4</v>
      </c>
      <c r="H10">
        <v>8.1</v>
      </c>
      <c r="I10">
        <v>9.3</v>
      </c>
      <c r="J10">
        <v>4038320</v>
      </c>
      <c r="K10">
        <v>546132</v>
      </c>
      <c r="L10">
        <v>3661820</v>
      </c>
      <c r="M10">
        <v>3492188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1462266280</v>
      </c>
      <c r="B11">
        <v>9</v>
      </c>
      <c r="C11">
        <v>4</v>
      </c>
      <c r="D11">
        <v>71.6</v>
      </c>
      <c r="E11">
        <v>9.3</v>
      </c>
      <c r="F11">
        <v>29.7</v>
      </c>
      <c r="G11">
        <v>9.2</v>
      </c>
      <c r="H11">
        <v>22</v>
      </c>
      <c r="I11">
        <v>9.4</v>
      </c>
      <c r="J11">
        <v>4038320</v>
      </c>
      <c r="K11">
        <v>548732</v>
      </c>
      <c r="L11">
        <v>3659660</v>
      </c>
      <c r="M11">
        <v>3489588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1462266281</v>
      </c>
      <c r="B12">
        <v>10</v>
      </c>
      <c r="C12">
        <v>4</v>
      </c>
      <c r="D12">
        <v>52.8</v>
      </c>
      <c r="E12">
        <v>3.2</v>
      </c>
      <c r="F12">
        <v>16.2</v>
      </c>
      <c r="G12">
        <v>9</v>
      </c>
      <c r="H12">
        <v>23.5</v>
      </c>
      <c r="I12">
        <v>9.4</v>
      </c>
      <c r="J12">
        <v>4038320</v>
      </c>
      <c r="K12">
        <v>549380</v>
      </c>
      <c r="L12">
        <v>3659088</v>
      </c>
      <c r="M12">
        <v>3488940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1462266282</v>
      </c>
      <c r="B13">
        <v>11</v>
      </c>
      <c r="C13">
        <v>4</v>
      </c>
      <c r="D13">
        <v>59.2</v>
      </c>
      <c r="E13">
        <v>9.2</v>
      </c>
      <c r="F13">
        <v>23</v>
      </c>
      <c r="G13">
        <v>5.1</v>
      </c>
      <c r="H13">
        <v>21.6</v>
      </c>
      <c r="I13">
        <v>9.4</v>
      </c>
      <c r="J13">
        <v>4038320</v>
      </c>
      <c r="K13">
        <v>549756</v>
      </c>
      <c r="L13">
        <v>3658784</v>
      </c>
      <c r="M13">
        <v>3488564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1462266283</v>
      </c>
      <c r="B14">
        <v>12</v>
      </c>
      <c r="C14">
        <v>4</v>
      </c>
      <c r="D14">
        <v>54</v>
      </c>
      <c r="E14">
        <v>6.3</v>
      </c>
      <c r="F14">
        <v>22.2</v>
      </c>
      <c r="G14">
        <v>18.4</v>
      </c>
      <c r="H14">
        <v>6.1</v>
      </c>
      <c r="I14">
        <v>9.4</v>
      </c>
      <c r="J14">
        <v>4038320</v>
      </c>
      <c r="K14">
        <v>550184</v>
      </c>
      <c r="L14">
        <v>3658460</v>
      </c>
      <c r="M14">
        <v>3488136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1462266284</v>
      </c>
      <c r="B15">
        <v>13</v>
      </c>
      <c r="C15">
        <v>4</v>
      </c>
      <c r="D15">
        <v>59.2</v>
      </c>
      <c r="E15">
        <v>6.2</v>
      </c>
      <c r="F15">
        <v>30.3</v>
      </c>
      <c r="G15">
        <v>16.8</v>
      </c>
      <c r="H15">
        <v>7.1</v>
      </c>
      <c r="I15">
        <v>9.5</v>
      </c>
      <c r="J15">
        <v>4038320</v>
      </c>
      <c r="K15">
        <v>552224</v>
      </c>
      <c r="L15">
        <v>3656528</v>
      </c>
      <c r="M15">
        <v>3486096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40</v>
      </c>
    </row>
    <row r="16" spans="1:23">
      <c r="A16">
        <v>1462266285</v>
      </c>
      <c r="B16">
        <v>14</v>
      </c>
      <c r="C16">
        <v>4</v>
      </c>
      <c r="D16">
        <v>56.4</v>
      </c>
      <c r="E16">
        <v>4.1</v>
      </c>
      <c r="F16">
        <v>31.7</v>
      </c>
      <c r="G16">
        <v>11.1</v>
      </c>
      <c r="H16">
        <v>10.1</v>
      </c>
      <c r="I16">
        <v>9.5</v>
      </c>
      <c r="J16">
        <v>4038320</v>
      </c>
      <c r="K16">
        <v>552172</v>
      </c>
      <c r="L16">
        <v>3656684</v>
      </c>
      <c r="M16">
        <v>3486148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1462266286</v>
      </c>
      <c r="B17">
        <v>15</v>
      </c>
      <c r="C17">
        <v>4</v>
      </c>
      <c r="D17">
        <v>59.2</v>
      </c>
      <c r="E17">
        <v>5.9</v>
      </c>
      <c r="F17">
        <v>15.5</v>
      </c>
      <c r="G17">
        <v>16</v>
      </c>
      <c r="H17">
        <v>20.8</v>
      </c>
      <c r="I17">
        <v>9.5</v>
      </c>
      <c r="J17">
        <v>4038320</v>
      </c>
      <c r="K17">
        <v>552688</v>
      </c>
      <c r="L17">
        <v>3656368</v>
      </c>
      <c r="M17">
        <v>3485632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16</v>
      </c>
      <c r="T17">
        <v>16</v>
      </c>
      <c r="U17">
        <v>656</v>
      </c>
      <c r="V17">
        <v>4</v>
      </c>
      <c r="W17">
        <v>4</v>
      </c>
    </row>
    <row r="18" spans="1:23">
      <c r="A18">
        <v>1462266287</v>
      </c>
      <c r="B18">
        <v>16</v>
      </c>
      <c r="C18">
        <v>4</v>
      </c>
      <c r="D18">
        <v>50.4</v>
      </c>
      <c r="E18">
        <v>7.1</v>
      </c>
      <c r="F18">
        <v>5.2</v>
      </c>
      <c r="G18">
        <v>11.2</v>
      </c>
      <c r="H18">
        <v>27.8</v>
      </c>
      <c r="I18">
        <v>9.5</v>
      </c>
      <c r="J18">
        <v>4038320</v>
      </c>
      <c r="K18">
        <v>552656</v>
      </c>
      <c r="L18">
        <v>3656516</v>
      </c>
      <c r="M18">
        <v>3485664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1462266288</v>
      </c>
      <c r="B19">
        <v>17</v>
      </c>
      <c r="C19">
        <v>4</v>
      </c>
      <c r="D19">
        <v>52</v>
      </c>
      <c r="E19">
        <v>17.3</v>
      </c>
      <c r="F19">
        <v>4.2</v>
      </c>
      <c r="G19">
        <v>13.1</v>
      </c>
      <c r="H19">
        <v>17.2</v>
      </c>
      <c r="I19">
        <v>9.5</v>
      </c>
      <c r="J19">
        <v>4038320</v>
      </c>
      <c r="K19">
        <v>552996</v>
      </c>
      <c r="L19">
        <v>3656260</v>
      </c>
      <c r="M19">
        <v>3485324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1462266289</v>
      </c>
      <c r="B20">
        <v>18</v>
      </c>
      <c r="C20">
        <v>4</v>
      </c>
      <c r="D20">
        <v>62.8</v>
      </c>
      <c r="E20">
        <v>20.8</v>
      </c>
      <c r="F20">
        <v>5.2</v>
      </c>
      <c r="G20">
        <v>21</v>
      </c>
      <c r="H20">
        <v>15.2</v>
      </c>
      <c r="I20">
        <v>9.5</v>
      </c>
      <c r="J20">
        <v>4038320</v>
      </c>
      <c r="K20">
        <v>553528</v>
      </c>
      <c r="L20">
        <v>3655856</v>
      </c>
      <c r="M20">
        <v>3484792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1462266290</v>
      </c>
      <c r="B21">
        <v>19</v>
      </c>
      <c r="C21">
        <v>4</v>
      </c>
      <c r="D21">
        <v>61.2</v>
      </c>
      <c r="E21">
        <v>19</v>
      </c>
      <c r="F21">
        <v>7.2</v>
      </c>
      <c r="G21">
        <v>22.8</v>
      </c>
      <c r="H21">
        <v>10.9</v>
      </c>
      <c r="I21">
        <v>9.5</v>
      </c>
      <c r="J21">
        <v>4038320</v>
      </c>
      <c r="K21">
        <v>553584</v>
      </c>
      <c r="L21">
        <v>3655880</v>
      </c>
      <c r="M21">
        <v>3484736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1462266291</v>
      </c>
      <c r="B22">
        <v>20</v>
      </c>
      <c r="C22">
        <v>4</v>
      </c>
      <c r="D22">
        <v>56</v>
      </c>
      <c r="E22">
        <v>12.1</v>
      </c>
      <c r="F22">
        <v>2.2</v>
      </c>
      <c r="G22">
        <v>23.2</v>
      </c>
      <c r="H22">
        <v>15.2</v>
      </c>
      <c r="I22">
        <v>9.5</v>
      </c>
      <c r="J22">
        <v>4038320</v>
      </c>
      <c r="K22">
        <v>553536</v>
      </c>
      <c r="L22">
        <v>3656024</v>
      </c>
      <c r="M22">
        <v>3484784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1462266292</v>
      </c>
      <c r="B23">
        <v>21</v>
      </c>
      <c r="C23">
        <v>4</v>
      </c>
      <c r="D23">
        <v>56.4</v>
      </c>
      <c r="E23">
        <v>8.1</v>
      </c>
      <c r="F23">
        <v>16.3</v>
      </c>
      <c r="G23">
        <v>22.4</v>
      </c>
      <c r="H23">
        <v>12.1</v>
      </c>
      <c r="I23">
        <v>9.5</v>
      </c>
      <c r="J23">
        <v>4038320</v>
      </c>
      <c r="K23">
        <v>553972</v>
      </c>
      <c r="L23">
        <v>3655868</v>
      </c>
      <c r="M23">
        <v>3484348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1462266293</v>
      </c>
      <c r="B24">
        <v>22</v>
      </c>
      <c r="C24">
        <v>4</v>
      </c>
      <c r="D24">
        <v>54.8</v>
      </c>
      <c r="E24">
        <v>14.1</v>
      </c>
      <c r="F24">
        <v>12.6</v>
      </c>
      <c r="G24">
        <v>14.3</v>
      </c>
      <c r="H24">
        <v>12.2</v>
      </c>
      <c r="I24">
        <v>9.5</v>
      </c>
      <c r="J24">
        <v>4038320</v>
      </c>
      <c r="K24">
        <v>554592</v>
      </c>
      <c r="L24">
        <v>3655380</v>
      </c>
      <c r="M24">
        <v>3483728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1462266294</v>
      </c>
      <c r="B25">
        <v>23</v>
      </c>
      <c r="C25">
        <v>4</v>
      </c>
      <c r="D25">
        <v>54.8</v>
      </c>
      <c r="E25">
        <v>33.7</v>
      </c>
      <c r="F25">
        <v>10.3</v>
      </c>
      <c r="G25">
        <v>8</v>
      </c>
      <c r="H25">
        <v>5.9</v>
      </c>
      <c r="I25">
        <v>9.5</v>
      </c>
      <c r="J25">
        <v>4038320</v>
      </c>
      <c r="K25">
        <v>555336</v>
      </c>
      <c r="L25">
        <v>3654824</v>
      </c>
      <c r="M25">
        <v>3482984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1462266295</v>
      </c>
      <c r="B26">
        <v>24</v>
      </c>
      <c r="C26">
        <v>4</v>
      </c>
      <c r="D26">
        <v>56.8</v>
      </c>
      <c r="E26">
        <v>31</v>
      </c>
      <c r="F26">
        <v>9.6</v>
      </c>
      <c r="G26">
        <v>7.1</v>
      </c>
      <c r="H26">
        <v>8</v>
      </c>
      <c r="I26">
        <v>9.5</v>
      </c>
      <c r="J26">
        <v>4038320</v>
      </c>
      <c r="K26">
        <v>555984</v>
      </c>
      <c r="L26">
        <v>3654360</v>
      </c>
      <c r="M26">
        <v>3482336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1462266296</v>
      </c>
      <c r="B27">
        <v>25</v>
      </c>
      <c r="C27">
        <v>4</v>
      </c>
      <c r="D27">
        <v>54</v>
      </c>
      <c r="E27">
        <v>15.5</v>
      </c>
      <c r="F27">
        <v>10.5</v>
      </c>
      <c r="G27">
        <v>18.4</v>
      </c>
      <c r="H27">
        <v>8.1</v>
      </c>
      <c r="I27">
        <v>9.5</v>
      </c>
      <c r="J27">
        <v>4038320</v>
      </c>
      <c r="K27">
        <v>555612</v>
      </c>
      <c r="L27">
        <v>3654940</v>
      </c>
      <c r="M27">
        <v>3482708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13</v>
      </c>
      <c r="T27">
        <v>4</v>
      </c>
      <c r="U27">
        <v>1564</v>
      </c>
      <c r="V27">
        <v>0</v>
      </c>
      <c r="W27">
        <v>84</v>
      </c>
    </row>
    <row r="28" spans="1:23">
      <c r="A28">
        <v>1462266297</v>
      </c>
      <c r="B28">
        <v>26</v>
      </c>
      <c r="C28">
        <v>4</v>
      </c>
      <c r="D28">
        <v>56.4</v>
      </c>
      <c r="E28">
        <v>11</v>
      </c>
      <c r="F28">
        <v>11.2</v>
      </c>
      <c r="G28">
        <v>24.2</v>
      </c>
      <c r="H28">
        <v>10.1</v>
      </c>
      <c r="I28">
        <v>9.5</v>
      </c>
      <c r="J28">
        <v>4038320</v>
      </c>
      <c r="K28">
        <v>556524</v>
      </c>
      <c r="L28">
        <v>3654212</v>
      </c>
      <c r="M28">
        <v>3481796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1462266298</v>
      </c>
      <c r="B29">
        <v>27</v>
      </c>
      <c r="C29">
        <v>4</v>
      </c>
      <c r="D29">
        <v>55.2</v>
      </c>
      <c r="E29">
        <v>11.9</v>
      </c>
      <c r="F29">
        <v>4.3</v>
      </c>
      <c r="G29">
        <v>29</v>
      </c>
      <c r="H29">
        <v>10.1</v>
      </c>
      <c r="I29">
        <v>9.5</v>
      </c>
      <c r="J29">
        <v>4038320</v>
      </c>
      <c r="K29">
        <v>556796</v>
      </c>
      <c r="L29">
        <v>3654120</v>
      </c>
      <c r="M29">
        <v>3481524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1462266299</v>
      </c>
      <c r="B30">
        <v>28</v>
      </c>
      <c r="C30">
        <v>4</v>
      </c>
      <c r="D30">
        <v>59.6</v>
      </c>
      <c r="E30">
        <v>10.1</v>
      </c>
      <c r="F30">
        <v>7.3</v>
      </c>
      <c r="G30">
        <v>25</v>
      </c>
      <c r="H30">
        <v>16</v>
      </c>
      <c r="I30">
        <v>9.5</v>
      </c>
      <c r="J30">
        <v>4038320</v>
      </c>
      <c r="K30">
        <v>557040</v>
      </c>
      <c r="L30">
        <v>3654088</v>
      </c>
      <c r="M30">
        <v>3481280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1462266300</v>
      </c>
      <c r="B31">
        <v>29</v>
      </c>
      <c r="C31">
        <v>4</v>
      </c>
      <c r="D31">
        <v>59.6</v>
      </c>
      <c r="E31">
        <v>10.9</v>
      </c>
      <c r="F31">
        <v>5.1</v>
      </c>
      <c r="G31">
        <v>17.2</v>
      </c>
      <c r="H31">
        <v>27.7</v>
      </c>
      <c r="I31">
        <v>9.5</v>
      </c>
      <c r="J31">
        <v>4038320</v>
      </c>
      <c r="K31">
        <v>557420</v>
      </c>
      <c r="L31">
        <v>3653904</v>
      </c>
      <c r="M31">
        <v>3480900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1462266301</v>
      </c>
      <c r="B32">
        <v>30</v>
      </c>
      <c r="C32">
        <v>4</v>
      </c>
      <c r="D32">
        <v>52.8</v>
      </c>
      <c r="E32">
        <v>10.9</v>
      </c>
      <c r="F32">
        <v>4.2</v>
      </c>
      <c r="G32">
        <v>25.7</v>
      </c>
      <c r="H32">
        <v>11.2</v>
      </c>
      <c r="I32">
        <v>9.5</v>
      </c>
      <c r="J32">
        <v>4038320</v>
      </c>
      <c r="K32">
        <v>557788</v>
      </c>
      <c r="L32">
        <v>3653724</v>
      </c>
      <c r="M32">
        <v>3480532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1462266302</v>
      </c>
      <c r="B33">
        <v>31</v>
      </c>
      <c r="C33">
        <v>4</v>
      </c>
      <c r="D33">
        <v>44.8</v>
      </c>
      <c r="E33">
        <v>6</v>
      </c>
      <c r="F33">
        <v>8.3</v>
      </c>
      <c r="G33">
        <v>16</v>
      </c>
      <c r="H33">
        <v>13.7</v>
      </c>
      <c r="I33">
        <v>9.5</v>
      </c>
      <c r="J33">
        <v>4038320</v>
      </c>
      <c r="K33">
        <v>558192</v>
      </c>
      <c r="L33">
        <v>3653496</v>
      </c>
      <c r="M33">
        <v>3480128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1462266303</v>
      </c>
      <c r="B34">
        <v>32</v>
      </c>
      <c r="C34">
        <v>4</v>
      </c>
      <c r="D34">
        <v>9.2</v>
      </c>
      <c r="E34">
        <v>1</v>
      </c>
      <c r="F34">
        <v>0</v>
      </c>
      <c r="G34">
        <v>8</v>
      </c>
      <c r="H34">
        <v>0</v>
      </c>
      <c r="I34">
        <v>9.5</v>
      </c>
      <c r="J34">
        <v>4038320</v>
      </c>
      <c r="K34">
        <v>558316</v>
      </c>
      <c r="L34">
        <v>3653508</v>
      </c>
      <c r="M34">
        <v>3480004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1462266304</v>
      </c>
      <c r="B35">
        <v>33</v>
      </c>
      <c r="C35">
        <v>4</v>
      </c>
      <c r="D35">
        <v>9.2</v>
      </c>
      <c r="E35">
        <v>1</v>
      </c>
      <c r="F35">
        <v>1</v>
      </c>
      <c r="G35">
        <v>7</v>
      </c>
      <c r="H35">
        <v>0</v>
      </c>
      <c r="I35">
        <v>9.5</v>
      </c>
      <c r="J35">
        <v>4038320</v>
      </c>
      <c r="K35">
        <v>558564</v>
      </c>
      <c r="L35">
        <v>3653400</v>
      </c>
      <c r="M35">
        <v>3479756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1462266305</v>
      </c>
      <c r="B36">
        <v>34</v>
      </c>
      <c r="C36">
        <v>4</v>
      </c>
      <c r="D36">
        <v>30</v>
      </c>
      <c r="E36">
        <v>1</v>
      </c>
      <c r="F36">
        <v>0</v>
      </c>
      <c r="G36">
        <v>9</v>
      </c>
      <c r="H36">
        <v>20</v>
      </c>
      <c r="I36">
        <v>9.5</v>
      </c>
      <c r="J36">
        <v>4038320</v>
      </c>
      <c r="K36">
        <v>558512</v>
      </c>
      <c r="L36">
        <v>3653596</v>
      </c>
      <c r="M36">
        <v>3479808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48</v>
      </c>
      <c r="T36">
        <v>4</v>
      </c>
      <c r="U36">
        <v>236</v>
      </c>
      <c r="V36">
        <v>64</v>
      </c>
      <c r="W36">
        <v>4096</v>
      </c>
    </row>
    <row r="37" spans="1:23">
      <c r="A37">
        <v>1462266306</v>
      </c>
      <c r="B37">
        <v>35</v>
      </c>
      <c r="C37">
        <v>4</v>
      </c>
      <c r="D37">
        <v>8.8</v>
      </c>
      <c r="E37">
        <v>0</v>
      </c>
      <c r="F37">
        <v>0</v>
      </c>
      <c r="G37">
        <v>7.9</v>
      </c>
      <c r="H37">
        <v>1</v>
      </c>
      <c r="I37">
        <v>9.5</v>
      </c>
      <c r="J37">
        <v>4038320</v>
      </c>
      <c r="K37">
        <v>558540</v>
      </c>
      <c r="L37">
        <v>3653704</v>
      </c>
      <c r="M37">
        <v>3479780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1462266307</v>
      </c>
      <c r="B38">
        <v>36</v>
      </c>
      <c r="C38">
        <v>4</v>
      </c>
      <c r="D38">
        <v>9.2</v>
      </c>
      <c r="E38">
        <v>1</v>
      </c>
      <c r="F38">
        <v>0</v>
      </c>
      <c r="G38">
        <v>8</v>
      </c>
      <c r="H38">
        <v>0</v>
      </c>
      <c r="I38">
        <v>9.6</v>
      </c>
      <c r="J38">
        <v>4038320</v>
      </c>
      <c r="K38">
        <v>560312</v>
      </c>
      <c r="L38">
        <v>3652064</v>
      </c>
      <c r="M38">
        <v>3478008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1462266308</v>
      </c>
      <c r="B39">
        <v>37</v>
      </c>
      <c r="C39">
        <v>4</v>
      </c>
      <c r="D39">
        <v>8</v>
      </c>
      <c r="E39">
        <v>1</v>
      </c>
      <c r="F39">
        <v>0</v>
      </c>
      <c r="G39">
        <v>7.9</v>
      </c>
      <c r="H39">
        <v>0</v>
      </c>
      <c r="I39">
        <v>9.6</v>
      </c>
      <c r="J39">
        <v>4038320</v>
      </c>
      <c r="K39">
        <v>560312</v>
      </c>
      <c r="L39">
        <v>3652200</v>
      </c>
      <c r="M39">
        <v>3478008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1462266309</v>
      </c>
      <c r="B40">
        <v>38</v>
      </c>
      <c r="C40">
        <v>4</v>
      </c>
      <c r="D40">
        <v>10</v>
      </c>
      <c r="E40">
        <v>1</v>
      </c>
      <c r="F40">
        <v>1</v>
      </c>
      <c r="G40">
        <v>7.1</v>
      </c>
      <c r="H40">
        <v>0</v>
      </c>
      <c r="I40">
        <v>9.6</v>
      </c>
      <c r="J40">
        <v>4038320</v>
      </c>
      <c r="K40">
        <v>560560</v>
      </c>
      <c r="L40">
        <v>3652088</v>
      </c>
      <c r="M40">
        <v>3477760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1462266310</v>
      </c>
      <c r="B41">
        <v>39</v>
      </c>
      <c r="C41">
        <v>4</v>
      </c>
      <c r="D41">
        <v>11.2</v>
      </c>
      <c r="E41">
        <v>1</v>
      </c>
      <c r="F41">
        <v>1</v>
      </c>
      <c r="G41">
        <v>7</v>
      </c>
      <c r="H41">
        <v>2</v>
      </c>
      <c r="I41">
        <v>9.6</v>
      </c>
      <c r="J41">
        <v>4038320</v>
      </c>
      <c r="K41">
        <v>560684</v>
      </c>
      <c r="L41">
        <v>3652096</v>
      </c>
      <c r="M41">
        <v>3477636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56</v>
      </c>
      <c r="V41">
        <v>0</v>
      </c>
      <c r="W41">
        <v>64</v>
      </c>
    </row>
    <row r="42" spans="1:23">
      <c r="A42">
        <v>1462266311</v>
      </c>
      <c r="B42">
        <v>40</v>
      </c>
      <c r="C42">
        <v>4</v>
      </c>
      <c r="D42">
        <v>10</v>
      </c>
      <c r="E42">
        <v>1</v>
      </c>
      <c r="F42">
        <v>1</v>
      </c>
      <c r="G42">
        <v>7.1</v>
      </c>
      <c r="H42">
        <v>0</v>
      </c>
      <c r="I42">
        <v>9.6</v>
      </c>
      <c r="J42">
        <v>4038320</v>
      </c>
      <c r="K42">
        <v>560684</v>
      </c>
      <c r="L42">
        <v>3652240</v>
      </c>
      <c r="M42">
        <v>3477636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2368</v>
      </c>
      <c r="V42">
        <v>0</v>
      </c>
      <c r="W42">
        <v>28</v>
      </c>
    </row>
    <row r="43" spans="1:23">
      <c r="A43">
        <v>1462266312</v>
      </c>
      <c r="B43">
        <v>41</v>
      </c>
      <c r="C43">
        <v>4</v>
      </c>
      <c r="D43">
        <v>8</v>
      </c>
      <c r="E43">
        <v>0</v>
      </c>
      <c r="F43">
        <v>1</v>
      </c>
      <c r="G43">
        <v>7</v>
      </c>
      <c r="H43">
        <v>0</v>
      </c>
      <c r="I43">
        <v>9.6</v>
      </c>
      <c r="J43">
        <v>4038320</v>
      </c>
      <c r="K43">
        <v>560684</v>
      </c>
      <c r="L43">
        <v>3652376</v>
      </c>
      <c r="M43">
        <v>3477636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1462266313</v>
      </c>
      <c r="B44">
        <v>42</v>
      </c>
      <c r="C44">
        <v>4</v>
      </c>
      <c r="D44">
        <v>9.2</v>
      </c>
      <c r="E44">
        <v>1</v>
      </c>
      <c r="F44">
        <v>0</v>
      </c>
      <c r="G44">
        <v>8</v>
      </c>
      <c r="H44">
        <v>0</v>
      </c>
      <c r="I44">
        <v>9.6</v>
      </c>
      <c r="J44">
        <v>4038320</v>
      </c>
      <c r="K44">
        <v>560684</v>
      </c>
      <c r="L44">
        <v>3652516</v>
      </c>
      <c r="M44">
        <v>3477636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1462266314</v>
      </c>
      <c r="B45">
        <v>43</v>
      </c>
      <c r="C45">
        <v>4</v>
      </c>
      <c r="D45">
        <v>10.8</v>
      </c>
      <c r="E45">
        <v>3</v>
      </c>
      <c r="F45">
        <v>1</v>
      </c>
      <c r="G45">
        <v>7</v>
      </c>
      <c r="H45">
        <v>0</v>
      </c>
      <c r="I45">
        <v>9.6</v>
      </c>
      <c r="J45">
        <v>4038320</v>
      </c>
      <c r="K45">
        <v>560832</v>
      </c>
      <c r="L45">
        <v>3652508</v>
      </c>
      <c r="M45">
        <v>3477488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1462266315</v>
      </c>
      <c r="B46">
        <v>44</v>
      </c>
      <c r="C46">
        <v>4</v>
      </c>
      <c r="D46">
        <v>8</v>
      </c>
      <c r="E46">
        <v>0</v>
      </c>
      <c r="F46">
        <v>1</v>
      </c>
      <c r="G46">
        <v>7</v>
      </c>
      <c r="H46">
        <v>0</v>
      </c>
      <c r="I46">
        <v>9.5</v>
      </c>
      <c r="J46">
        <v>4038320</v>
      </c>
      <c r="K46">
        <v>560808</v>
      </c>
      <c r="L46">
        <v>3652664</v>
      </c>
      <c r="M46">
        <v>3477512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1462266316</v>
      </c>
      <c r="B47">
        <v>45</v>
      </c>
      <c r="C47">
        <v>4</v>
      </c>
      <c r="D47">
        <v>11.2</v>
      </c>
      <c r="E47">
        <v>0</v>
      </c>
      <c r="F47">
        <v>1</v>
      </c>
      <c r="G47">
        <v>8</v>
      </c>
      <c r="H47">
        <v>3</v>
      </c>
      <c r="I47">
        <v>9.5</v>
      </c>
      <c r="J47">
        <v>4038320</v>
      </c>
      <c r="K47">
        <v>560760</v>
      </c>
      <c r="L47">
        <v>3652852</v>
      </c>
      <c r="M47">
        <v>3477560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1462266317</v>
      </c>
      <c r="B48">
        <v>46</v>
      </c>
      <c r="C48">
        <v>4</v>
      </c>
      <c r="D48">
        <v>10</v>
      </c>
      <c r="E48">
        <v>1</v>
      </c>
      <c r="F48">
        <v>1</v>
      </c>
      <c r="G48">
        <v>6.1</v>
      </c>
      <c r="H48">
        <v>0</v>
      </c>
      <c r="I48">
        <v>9.5</v>
      </c>
      <c r="J48">
        <v>4038320</v>
      </c>
      <c r="K48">
        <v>560760</v>
      </c>
      <c r="L48">
        <v>3652988</v>
      </c>
      <c r="M48">
        <v>3477560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1462266318</v>
      </c>
      <c r="B49">
        <v>47</v>
      </c>
      <c r="C49">
        <v>4</v>
      </c>
      <c r="D49">
        <v>8</v>
      </c>
      <c r="E49">
        <v>1</v>
      </c>
      <c r="F49">
        <v>0</v>
      </c>
      <c r="G49">
        <v>7.9</v>
      </c>
      <c r="H49">
        <v>0</v>
      </c>
      <c r="I49">
        <v>9.5</v>
      </c>
      <c r="J49">
        <v>4038320</v>
      </c>
      <c r="K49">
        <v>560884</v>
      </c>
      <c r="L49">
        <v>3653004</v>
      </c>
      <c r="M49">
        <v>3477436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1462266319</v>
      </c>
      <c r="B50">
        <v>48</v>
      </c>
      <c r="C50">
        <v>4</v>
      </c>
      <c r="D50">
        <v>8</v>
      </c>
      <c r="E50">
        <v>0</v>
      </c>
      <c r="F50">
        <v>1</v>
      </c>
      <c r="G50">
        <v>7.1</v>
      </c>
      <c r="H50">
        <v>2</v>
      </c>
      <c r="I50">
        <v>9.5</v>
      </c>
      <c r="J50">
        <v>4038320</v>
      </c>
      <c r="K50">
        <v>561008</v>
      </c>
      <c r="L50">
        <v>3653020</v>
      </c>
      <c r="M50">
        <v>3477312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1462266320</v>
      </c>
      <c r="B51">
        <v>49</v>
      </c>
      <c r="C51">
        <v>4</v>
      </c>
      <c r="D51">
        <v>9.2</v>
      </c>
      <c r="E51">
        <v>1</v>
      </c>
      <c r="F51">
        <v>0</v>
      </c>
      <c r="G51">
        <v>7</v>
      </c>
      <c r="H51">
        <v>0</v>
      </c>
      <c r="I51">
        <v>9.5</v>
      </c>
      <c r="J51">
        <v>4038320</v>
      </c>
      <c r="K51">
        <v>561380</v>
      </c>
      <c r="L51">
        <v>3652784</v>
      </c>
      <c r="M51">
        <v>3476940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1462266321</v>
      </c>
      <c r="B52">
        <v>50</v>
      </c>
      <c r="C52">
        <v>4</v>
      </c>
      <c r="D52">
        <v>8</v>
      </c>
      <c r="E52">
        <v>1</v>
      </c>
      <c r="F52">
        <v>1</v>
      </c>
      <c r="G52">
        <v>7</v>
      </c>
      <c r="H52">
        <v>0</v>
      </c>
      <c r="I52">
        <v>9.5</v>
      </c>
      <c r="J52">
        <v>4038320</v>
      </c>
      <c r="K52">
        <v>561380</v>
      </c>
      <c r="L52">
        <v>3652920</v>
      </c>
      <c r="M52">
        <v>3476940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1462266322</v>
      </c>
      <c r="B53">
        <v>51</v>
      </c>
      <c r="C53">
        <v>4</v>
      </c>
      <c r="D53">
        <v>16</v>
      </c>
      <c r="E53">
        <v>2</v>
      </c>
      <c r="F53">
        <v>1</v>
      </c>
      <c r="G53">
        <v>12.6</v>
      </c>
      <c r="H53">
        <v>0</v>
      </c>
      <c r="I53">
        <v>9.7</v>
      </c>
      <c r="J53">
        <v>4038320</v>
      </c>
      <c r="K53">
        <v>566344</v>
      </c>
      <c r="L53">
        <v>3648184</v>
      </c>
      <c r="M53">
        <v>3471976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24</v>
      </c>
      <c r="W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1462266438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266332</v>
      </c>
      <c r="L2">
        <v>3922404</v>
      </c>
      <c r="M2">
        <v>3771988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1462266439</v>
      </c>
      <c r="B3">
        <v>1</v>
      </c>
      <c r="C3">
        <v>4</v>
      </c>
      <c r="D3">
        <v>101.2</v>
      </c>
      <c r="E3">
        <v>1.8</v>
      </c>
      <c r="F3">
        <v>77.3</v>
      </c>
      <c r="G3">
        <v>17.1</v>
      </c>
      <c r="H3">
        <v>6.3</v>
      </c>
      <c r="I3">
        <v>3</v>
      </c>
      <c r="J3">
        <v>4038320</v>
      </c>
      <c r="K3">
        <v>285728</v>
      </c>
      <c r="L3">
        <v>3916712</v>
      </c>
      <c r="M3">
        <v>3752592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18</v>
      </c>
      <c r="T3">
        <v>13188</v>
      </c>
      <c r="U3">
        <v>388</v>
      </c>
      <c r="V3">
        <v>4532</v>
      </c>
      <c r="W3">
        <v>204</v>
      </c>
    </row>
    <row r="4" spans="1:23">
      <c r="A4">
        <v>1462266440</v>
      </c>
      <c r="B4">
        <v>2</v>
      </c>
      <c r="C4">
        <v>4</v>
      </c>
      <c r="D4">
        <v>108</v>
      </c>
      <c r="E4">
        <v>2</v>
      </c>
      <c r="F4">
        <v>98</v>
      </c>
      <c r="G4">
        <v>8</v>
      </c>
      <c r="H4">
        <v>0</v>
      </c>
      <c r="I4">
        <v>4.2</v>
      </c>
      <c r="J4">
        <v>4038320</v>
      </c>
      <c r="K4">
        <v>338628</v>
      </c>
      <c r="L4">
        <v>3869516</v>
      </c>
      <c r="M4">
        <v>3699692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1120</v>
      </c>
      <c r="W4">
        <v>0</v>
      </c>
    </row>
    <row r="5" spans="1:23">
      <c r="A5">
        <v>1462266441</v>
      </c>
      <c r="B5">
        <v>3</v>
      </c>
      <c r="C5">
        <v>4</v>
      </c>
      <c r="D5">
        <v>108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352516</v>
      </c>
      <c r="L5">
        <v>3855628</v>
      </c>
      <c r="M5">
        <v>3685804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1462266442</v>
      </c>
      <c r="B6">
        <v>4</v>
      </c>
      <c r="C6">
        <v>4</v>
      </c>
      <c r="D6">
        <v>109.2</v>
      </c>
      <c r="E6">
        <v>0</v>
      </c>
      <c r="F6">
        <v>100</v>
      </c>
      <c r="G6">
        <v>10.8</v>
      </c>
      <c r="H6">
        <v>0</v>
      </c>
      <c r="I6">
        <v>4.9</v>
      </c>
      <c r="J6">
        <v>4038320</v>
      </c>
      <c r="K6">
        <v>368016</v>
      </c>
      <c r="L6">
        <v>3840128</v>
      </c>
      <c r="M6">
        <v>3670304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1462266443</v>
      </c>
      <c r="B7">
        <v>5</v>
      </c>
      <c r="C7">
        <v>4</v>
      </c>
      <c r="D7">
        <v>106.8</v>
      </c>
      <c r="E7">
        <v>0</v>
      </c>
      <c r="F7">
        <v>100</v>
      </c>
      <c r="G7">
        <v>7</v>
      </c>
      <c r="H7">
        <v>0</v>
      </c>
      <c r="I7">
        <v>5.5</v>
      </c>
      <c r="J7">
        <v>4038320</v>
      </c>
      <c r="K7">
        <v>390104</v>
      </c>
      <c r="L7">
        <v>3818060</v>
      </c>
      <c r="M7">
        <v>3648216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1462266444</v>
      </c>
      <c r="B8">
        <v>6</v>
      </c>
      <c r="C8">
        <v>4</v>
      </c>
      <c r="D8">
        <v>110</v>
      </c>
      <c r="E8">
        <v>0</v>
      </c>
      <c r="F8">
        <v>100</v>
      </c>
      <c r="G8">
        <v>8.2</v>
      </c>
      <c r="H8">
        <v>0</v>
      </c>
      <c r="I8">
        <v>6.3</v>
      </c>
      <c r="J8">
        <v>4038320</v>
      </c>
      <c r="K8">
        <v>424204</v>
      </c>
      <c r="L8">
        <v>3783960</v>
      </c>
      <c r="M8">
        <v>3614116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1462266445</v>
      </c>
      <c r="B9">
        <v>7</v>
      </c>
      <c r="C9">
        <v>4</v>
      </c>
      <c r="D9">
        <v>106.8</v>
      </c>
      <c r="E9">
        <v>0</v>
      </c>
      <c r="F9">
        <v>100</v>
      </c>
      <c r="G9">
        <v>7.9</v>
      </c>
      <c r="H9">
        <v>0</v>
      </c>
      <c r="I9">
        <v>8.4</v>
      </c>
      <c r="J9">
        <v>4038320</v>
      </c>
      <c r="K9">
        <v>507836</v>
      </c>
      <c r="L9">
        <v>3700340</v>
      </c>
      <c r="M9">
        <v>3530484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1462266446</v>
      </c>
      <c r="B10">
        <v>8</v>
      </c>
      <c r="C10">
        <v>4</v>
      </c>
      <c r="D10">
        <v>20</v>
      </c>
      <c r="E10">
        <v>1</v>
      </c>
      <c r="F10">
        <v>10</v>
      </c>
      <c r="G10">
        <v>8</v>
      </c>
      <c r="H10">
        <v>1</v>
      </c>
      <c r="I10">
        <v>9.2</v>
      </c>
      <c r="J10">
        <v>4038320</v>
      </c>
      <c r="K10">
        <v>542452</v>
      </c>
      <c r="L10">
        <v>3665732</v>
      </c>
      <c r="M10">
        <v>3495868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1462266447</v>
      </c>
      <c r="B11">
        <v>9</v>
      </c>
      <c r="C11">
        <v>4</v>
      </c>
      <c r="D11">
        <v>69.6</v>
      </c>
      <c r="E11">
        <v>16.7</v>
      </c>
      <c r="F11">
        <v>24.5</v>
      </c>
      <c r="G11">
        <v>17</v>
      </c>
      <c r="H11">
        <v>11.9</v>
      </c>
      <c r="I11">
        <v>9.3</v>
      </c>
      <c r="J11">
        <v>4038320</v>
      </c>
      <c r="K11">
        <v>544772</v>
      </c>
      <c r="L11">
        <v>3663860</v>
      </c>
      <c r="M11">
        <v>3493548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1462266448</v>
      </c>
      <c r="B12">
        <v>10</v>
      </c>
      <c r="C12">
        <v>4</v>
      </c>
      <c r="D12">
        <v>68</v>
      </c>
      <c r="E12">
        <v>6.1</v>
      </c>
      <c r="F12">
        <v>19.6</v>
      </c>
      <c r="G12">
        <v>17.2</v>
      </c>
      <c r="H12">
        <v>25.3</v>
      </c>
      <c r="I12">
        <v>9.3</v>
      </c>
      <c r="J12">
        <v>4038320</v>
      </c>
      <c r="K12">
        <v>545416</v>
      </c>
      <c r="L12">
        <v>3663316</v>
      </c>
      <c r="M12">
        <v>3492904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37</v>
      </c>
      <c r="T12">
        <v>0</v>
      </c>
      <c r="U12">
        <v>196</v>
      </c>
      <c r="V12">
        <v>0</v>
      </c>
      <c r="W12">
        <v>3076</v>
      </c>
    </row>
    <row r="13" spans="1:23">
      <c r="A13">
        <v>1462266449</v>
      </c>
      <c r="B13">
        <v>11</v>
      </c>
      <c r="C13">
        <v>4</v>
      </c>
      <c r="D13">
        <v>59.2</v>
      </c>
      <c r="E13">
        <v>6.3</v>
      </c>
      <c r="F13">
        <v>15</v>
      </c>
      <c r="G13">
        <v>27.7</v>
      </c>
      <c r="H13">
        <v>10</v>
      </c>
      <c r="I13">
        <v>9.3</v>
      </c>
      <c r="J13">
        <v>4038320</v>
      </c>
      <c r="K13">
        <v>546160</v>
      </c>
      <c r="L13">
        <v>3662684</v>
      </c>
      <c r="M13">
        <v>3492160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1462266450</v>
      </c>
      <c r="B14">
        <v>12</v>
      </c>
      <c r="C14">
        <v>4</v>
      </c>
      <c r="D14">
        <v>58</v>
      </c>
      <c r="E14">
        <v>9.3</v>
      </c>
      <c r="F14">
        <v>26.5</v>
      </c>
      <c r="G14">
        <v>8.1</v>
      </c>
      <c r="H14">
        <v>13</v>
      </c>
      <c r="I14">
        <v>9.3</v>
      </c>
      <c r="J14">
        <v>4038320</v>
      </c>
      <c r="K14">
        <v>547032</v>
      </c>
      <c r="L14">
        <v>3661940</v>
      </c>
      <c r="M14">
        <v>3491288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1462266451</v>
      </c>
      <c r="B15">
        <v>13</v>
      </c>
      <c r="C15">
        <v>4</v>
      </c>
      <c r="D15">
        <v>58</v>
      </c>
      <c r="E15">
        <v>12.5</v>
      </c>
      <c r="F15">
        <v>16</v>
      </c>
      <c r="G15">
        <v>16</v>
      </c>
      <c r="H15">
        <v>14.9</v>
      </c>
      <c r="I15">
        <v>9.3</v>
      </c>
      <c r="J15">
        <v>4038320</v>
      </c>
      <c r="K15">
        <v>547448</v>
      </c>
      <c r="L15">
        <v>3661664</v>
      </c>
      <c r="M15">
        <v>3490872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28</v>
      </c>
    </row>
    <row r="16" spans="1:23">
      <c r="A16">
        <v>1462266452</v>
      </c>
      <c r="B16">
        <v>14</v>
      </c>
      <c r="C16">
        <v>4</v>
      </c>
      <c r="D16">
        <v>58</v>
      </c>
      <c r="E16">
        <v>14.3</v>
      </c>
      <c r="F16">
        <v>28</v>
      </c>
      <c r="G16">
        <v>8</v>
      </c>
      <c r="H16">
        <v>7.1</v>
      </c>
      <c r="I16">
        <v>9.3</v>
      </c>
      <c r="J16">
        <v>4038320</v>
      </c>
      <c r="K16">
        <v>548084</v>
      </c>
      <c r="L16">
        <v>3661204</v>
      </c>
      <c r="M16">
        <v>3490236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740</v>
      </c>
      <c r="V16">
        <v>4</v>
      </c>
      <c r="W16">
        <v>4</v>
      </c>
    </row>
    <row r="17" spans="1:23">
      <c r="A17">
        <v>1462266453</v>
      </c>
      <c r="B17">
        <v>15</v>
      </c>
      <c r="C17">
        <v>4</v>
      </c>
      <c r="D17">
        <v>56</v>
      </c>
      <c r="E17">
        <v>9.5</v>
      </c>
      <c r="F17">
        <v>10.9</v>
      </c>
      <c r="G17">
        <v>28.6</v>
      </c>
      <c r="H17">
        <v>8</v>
      </c>
      <c r="I17">
        <v>9.3</v>
      </c>
      <c r="J17">
        <v>4038320</v>
      </c>
      <c r="K17">
        <v>548580</v>
      </c>
      <c r="L17">
        <v>3660884</v>
      </c>
      <c r="M17">
        <v>3489740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1462266454</v>
      </c>
      <c r="B18">
        <v>16</v>
      </c>
      <c r="C18">
        <v>4</v>
      </c>
      <c r="D18">
        <v>58.4</v>
      </c>
      <c r="E18">
        <v>11.3</v>
      </c>
      <c r="F18">
        <v>11.1</v>
      </c>
      <c r="G18">
        <v>27</v>
      </c>
      <c r="H18">
        <v>9</v>
      </c>
      <c r="I18">
        <v>9.4</v>
      </c>
      <c r="J18">
        <v>4038320</v>
      </c>
      <c r="K18">
        <v>549792</v>
      </c>
      <c r="L18">
        <v>3659828</v>
      </c>
      <c r="M18">
        <v>3488528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44</v>
      </c>
      <c r="V18">
        <v>52</v>
      </c>
      <c r="W18">
        <v>340</v>
      </c>
    </row>
    <row r="19" spans="1:23">
      <c r="A19">
        <v>1462266455</v>
      </c>
      <c r="B19">
        <v>17</v>
      </c>
      <c r="C19">
        <v>4</v>
      </c>
      <c r="D19">
        <v>51.2</v>
      </c>
      <c r="E19">
        <v>11.3</v>
      </c>
      <c r="F19">
        <v>16.3</v>
      </c>
      <c r="G19">
        <v>11.2</v>
      </c>
      <c r="H19">
        <v>12.2</v>
      </c>
      <c r="I19">
        <v>9.4</v>
      </c>
      <c r="J19">
        <v>4038320</v>
      </c>
      <c r="K19">
        <v>549820</v>
      </c>
      <c r="L19">
        <v>3659904</v>
      </c>
      <c r="M19">
        <v>3488500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1462266456</v>
      </c>
      <c r="B20">
        <v>18</v>
      </c>
      <c r="C20">
        <v>4</v>
      </c>
      <c r="D20">
        <v>60.4</v>
      </c>
      <c r="E20">
        <v>12.6</v>
      </c>
      <c r="F20">
        <v>13.1</v>
      </c>
      <c r="G20">
        <v>23</v>
      </c>
      <c r="H20">
        <v>9.9</v>
      </c>
      <c r="I20">
        <v>9.4</v>
      </c>
      <c r="J20">
        <v>4038320</v>
      </c>
      <c r="K20">
        <v>550444</v>
      </c>
      <c r="L20">
        <v>3659432</v>
      </c>
      <c r="M20">
        <v>3487876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1462266457</v>
      </c>
      <c r="B21">
        <v>19</v>
      </c>
      <c r="C21">
        <v>4</v>
      </c>
      <c r="D21">
        <v>56.4</v>
      </c>
      <c r="E21">
        <v>12.2</v>
      </c>
      <c r="F21">
        <v>13.1</v>
      </c>
      <c r="G21">
        <v>8.2</v>
      </c>
      <c r="H21">
        <v>23</v>
      </c>
      <c r="I21">
        <v>9.4</v>
      </c>
      <c r="J21">
        <v>4038320</v>
      </c>
      <c r="K21">
        <v>550716</v>
      </c>
      <c r="L21">
        <v>3659308</v>
      </c>
      <c r="M21">
        <v>3487604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1462266458</v>
      </c>
      <c r="B22">
        <v>20</v>
      </c>
      <c r="C22">
        <v>4</v>
      </c>
      <c r="D22">
        <v>55.6</v>
      </c>
      <c r="E22">
        <v>14.1</v>
      </c>
      <c r="F22">
        <v>14</v>
      </c>
      <c r="G22">
        <v>7.1</v>
      </c>
      <c r="H22">
        <v>21</v>
      </c>
      <c r="I22">
        <v>9.4</v>
      </c>
      <c r="J22">
        <v>4038320</v>
      </c>
      <c r="K22">
        <v>551196</v>
      </c>
      <c r="L22">
        <v>3658948</v>
      </c>
      <c r="M22">
        <v>3487124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1462266459</v>
      </c>
      <c r="B23">
        <v>21</v>
      </c>
      <c r="C23">
        <v>4</v>
      </c>
      <c r="D23">
        <v>64.4</v>
      </c>
      <c r="E23">
        <v>14.6</v>
      </c>
      <c r="F23">
        <v>24.8</v>
      </c>
      <c r="G23">
        <v>12</v>
      </c>
      <c r="H23">
        <v>13</v>
      </c>
      <c r="I23">
        <v>9.4</v>
      </c>
      <c r="J23">
        <v>4038320</v>
      </c>
      <c r="K23">
        <v>551840</v>
      </c>
      <c r="L23">
        <v>3658608</v>
      </c>
      <c r="M23">
        <v>3486480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56</v>
      </c>
      <c r="V23">
        <v>0</v>
      </c>
      <c r="W23">
        <v>16</v>
      </c>
    </row>
    <row r="24" spans="1:23">
      <c r="A24">
        <v>1462266460</v>
      </c>
      <c r="B24">
        <v>22</v>
      </c>
      <c r="C24">
        <v>4</v>
      </c>
      <c r="D24">
        <v>56.8</v>
      </c>
      <c r="E24">
        <v>4.2</v>
      </c>
      <c r="F24">
        <v>16</v>
      </c>
      <c r="G24">
        <v>21</v>
      </c>
      <c r="H24">
        <v>16</v>
      </c>
      <c r="I24">
        <v>9.4</v>
      </c>
      <c r="J24">
        <v>4038320</v>
      </c>
      <c r="K24">
        <v>552212</v>
      </c>
      <c r="L24">
        <v>3658324</v>
      </c>
      <c r="M24">
        <v>3486108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1462266461</v>
      </c>
      <c r="B25">
        <v>23</v>
      </c>
      <c r="C25">
        <v>4</v>
      </c>
      <c r="D25">
        <v>56.4</v>
      </c>
      <c r="E25">
        <v>7.1</v>
      </c>
      <c r="F25">
        <v>12.2</v>
      </c>
      <c r="G25">
        <v>14</v>
      </c>
      <c r="H25">
        <v>22</v>
      </c>
      <c r="I25">
        <v>9.4</v>
      </c>
      <c r="J25">
        <v>4038320</v>
      </c>
      <c r="K25">
        <v>552460</v>
      </c>
      <c r="L25">
        <v>3658192</v>
      </c>
      <c r="M25">
        <v>3485860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1462266462</v>
      </c>
      <c r="B26">
        <v>24</v>
      </c>
      <c r="C26">
        <v>4</v>
      </c>
      <c r="D26">
        <v>60.8</v>
      </c>
      <c r="E26">
        <v>8.1</v>
      </c>
      <c r="F26">
        <v>32.7</v>
      </c>
      <c r="G26">
        <v>11</v>
      </c>
      <c r="H26">
        <v>9.8</v>
      </c>
      <c r="I26">
        <v>9.4</v>
      </c>
      <c r="J26">
        <v>4038320</v>
      </c>
      <c r="K26">
        <v>552812</v>
      </c>
      <c r="L26">
        <v>3657976</v>
      </c>
      <c r="M26">
        <v>3485508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10</v>
      </c>
      <c r="T26">
        <v>4</v>
      </c>
      <c r="U26">
        <v>1472</v>
      </c>
      <c r="V26">
        <v>0</v>
      </c>
      <c r="W26">
        <v>56</v>
      </c>
    </row>
    <row r="27" spans="1:23">
      <c r="A27">
        <v>1462266463</v>
      </c>
      <c r="B27">
        <v>25</v>
      </c>
      <c r="C27">
        <v>4</v>
      </c>
      <c r="D27">
        <v>50</v>
      </c>
      <c r="E27">
        <v>3.2</v>
      </c>
      <c r="F27">
        <v>22.2</v>
      </c>
      <c r="G27">
        <v>16.2</v>
      </c>
      <c r="H27">
        <v>8.1</v>
      </c>
      <c r="I27">
        <v>9.4</v>
      </c>
      <c r="J27">
        <v>4038320</v>
      </c>
      <c r="K27">
        <v>553332</v>
      </c>
      <c r="L27">
        <v>3657592</v>
      </c>
      <c r="M27">
        <v>3484988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1462266464</v>
      </c>
      <c r="B28">
        <v>26</v>
      </c>
      <c r="C28">
        <v>4</v>
      </c>
      <c r="D28">
        <v>56.4</v>
      </c>
      <c r="E28">
        <v>5.2</v>
      </c>
      <c r="F28">
        <v>27</v>
      </c>
      <c r="G28">
        <v>14.1</v>
      </c>
      <c r="H28">
        <v>9.1</v>
      </c>
      <c r="I28">
        <v>9.4</v>
      </c>
      <c r="J28">
        <v>4038320</v>
      </c>
      <c r="K28">
        <v>553608</v>
      </c>
      <c r="L28">
        <v>3657428</v>
      </c>
      <c r="M28">
        <v>3484712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1462266465</v>
      </c>
      <c r="B29">
        <v>27</v>
      </c>
      <c r="C29">
        <v>4</v>
      </c>
      <c r="D29">
        <v>52.4</v>
      </c>
      <c r="E29">
        <v>6.2</v>
      </c>
      <c r="F29">
        <v>19.4</v>
      </c>
      <c r="G29">
        <v>21.2</v>
      </c>
      <c r="H29">
        <v>7.1</v>
      </c>
      <c r="I29">
        <v>9.4</v>
      </c>
      <c r="J29">
        <v>4038320</v>
      </c>
      <c r="K29">
        <v>553592</v>
      </c>
      <c r="L29">
        <v>3657584</v>
      </c>
      <c r="M29">
        <v>3484728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1462266466</v>
      </c>
      <c r="B30">
        <v>28</v>
      </c>
      <c r="C30">
        <v>4</v>
      </c>
      <c r="D30">
        <v>52</v>
      </c>
      <c r="E30">
        <v>8.4</v>
      </c>
      <c r="F30">
        <v>23.7</v>
      </c>
      <c r="G30">
        <v>10.1</v>
      </c>
      <c r="H30">
        <v>8.2</v>
      </c>
      <c r="I30">
        <v>9.4</v>
      </c>
      <c r="J30">
        <v>4038320</v>
      </c>
      <c r="K30">
        <v>553812</v>
      </c>
      <c r="L30">
        <v>3657512</v>
      </c>
      <c r="M30">
        <v>3484508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1462266467</v>
      </c>
      <c r="B31">
        <v>29</v>
      </c>
      <c r="C31">
        <v>4</v>
      </c>
      <c r="D31">
        <v>57.6</v>
      </c>
      <c r="E31">
        <v>15.3</v>
      </c>
      <c r="F31">
        <v>26</v>
      </c>
      <c r="G31">
        <v>11.1</v>
      </c>
      <c r="H31">
        <v>7.1</v>
      </c>
      <c r="I31">
        <v>9.4</v>
      </c>
      <c r="J31">
        <v>4038320</v>
      </c>
      <c r="K31">
        <v>554060</v>
      </c>
      <c r="L31">
        <v>3657400</v>
      </c>
      <c r="M31">
        <v>3484260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1462266468</v>
      </c>
      <c r="B32">
        <v>30</v>
      </c>
      <c r="C32">
        <v>4</v>
      </c>
      <c r="D32">
        <v>55.2</v>
      </c>
      <c r="E32">
        <v>12.4</v>
      </c>
      <c r="F32">
        <v>14.1</v>
      </c>
      <c r="G32">
        <v>18.8</v>
      </c>
      <c r="H32">
        <v>8.8</v>
      </c>
      <c r="I32">
        <v>9.4</v>
      </c>
      <c r="J32">
        <v>4038320</v>
      </c>
      <c r="K32">
        <v>554460</v>
      </c>
      <c r="L32">
        <v>3657128</v>
      </c>
      <c r="M32">
        <v>3483860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1462266469</v>
      </c>
      <c r="B33">
        <v>31</v>
      </c>
      <c r="C33">
        <v>4</v>
      </c>
      <c r="D33">
        <v>48.8</v>
      </c>
      <c r="E33">
        <v>10.3</v>
      </c>
      <c r="F33">
        <v>18.6</v>
      </c>
      <c r="G33">
        <v>4.9</v>
      </c>
      <c r="H33">
        <v>14</v>
      </c>
      <c r="I33">
        <v>9.4</v>
      </c>
      <c r="J33">
        <v>4038320</v>
      </c>
      <c r="K33">
        <v>554804</v>
      </c>
      <c r="L33">
        <v>3656896</v>
      </c>
      <c r="M33">
        <v>3483516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1462266470</v>
      </c>
      <c r="B34">
        <v>32</v>
      </c>
      <c r="C34">
        <v>4</v>
      </c>
      <c r="D34">
        <v>8</v>
      </c>
      <c r="E34">
        <v>7</v>
      </c>
      <c r="F34">
        <v>0</v>
      </c>
      <c r="G34">
        <v>0</v>
      </c>
      <c r="H34">
        <v>1</v>
      </c>
      <c r="I34">
        <v>9.4</v>
      </c>
      <c r="J34">
        <v>4038320</v>
      </c>
      <c r="K34">
        <v>554804</v>
      </c>
      <c r="L34">
        <v>3656968</v>
      </c>
      <c r="M34">
        <v>3483516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1462266471</v>
      </c>
      <c r="B35">
        <v>33</v>
      </c>
      <c r="C35">
        <v>4</v>
      </c>
      <c r="D35">
        <v>9.2</v>
      </c>
      <c r="E35">
        <v>8.9</v>
      </c>
      <c r="F35">
        <v>0</v>
      </c>
      <c r="G35">
        <v>0</v>
      </c>
      <c r="H35">
        <v>1</v>
      </c>
      <c r="I35">
        <v>9.4</v>
      </c>
      <c r="J35">
        <v>4038320</v>
      </c>
      <c r="K35">
        <v>554804</v>
      </c>
      <c r="L35">
        <v>3657036</v>
      </c>
      <c r="M35">
        <v>3483516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1462266472</v>
      </c>
      <c r="B36">
        <v>34</v>
      </c>
      <c r="C36">
        <v>4</v>
      </c>
      <c r="D36">
        <v>8</v>
      </c>
      <c r="E36">
        <v>7.1</v>
      </c>
      <c r="F36">
        <v>0</v>
      </c>
      <c r="G36">
        <v>0</v>
      </c>
      <c r="H36">
        <v>0</v>
      </c>
      <c r="I36">
        <v>9.4</v>
      </c>
      <c r="J36">
        <v>4038320</v>
      </c>
      <c r="K36">
        <v>554928</v>
      </c>
      <c r="L36">
        <v>3656988</v>
      </c>
      <c r="M36">
        <v>3483392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1462266473</v>
      </c>
      <c r="B37">
        <v>35</v>
      </c>
      <c r="C37">
        <v>4</v>
      </c>
      <c r="D37">
        <v>8</v>
      </c>
      <c r="E37">
        <v>6.9</v>
      </c>
      <c r="F37">
        <v>0</v>
      </c>
      <c r="G37">
        <v>0</v>
      </c>
      <c r="H37">
        <v>0</v>
      </c>
      <c r="I37">
        <v>9.5</v>
      </c>
      <c r="J37">
        <v>4038320</v>
      </c>
      <c r="K37">
        <v>555316</v>
      </c>
      <c r="L37">
        <v>3656672</v>
      </c>
      <c r="M37">
        <v>3483004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1462266474</v>
      </c>
      <c r="B38">
        <v>36</v>
      </c>
      <c r="C38">
        <v>4</v>
      </c>
      <c r="D38">
        <v>8</v>
      </c>
      <c r="E38">
        <v>7.1</v>
      </c>
      <c r="F38">
        <v>0</v>
      </c>
      <c r="G38">
        <v>0</v>
      </c>
      <c r="H38">
        <v>1</v>
      </c>
      <c r="I38">
        <v>9.5</v>
      </c>
      <c r="J38">
        <v>4038320</v>
      </c>
      <c r="K38">
        <v>555564</v>
      </c>
      <c r="L38">
        <v>3656496</v>
      </c>
      <c r="M38">
        <v>3482756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1462266475</v>
      </c>
      <c r="B39">
        <v>37</v>
      </c>
      <c r="C39">
        <v>4</v>
      </c>
      <c r="D39">
        <v>6</v>
      </c>
      <c r="E39">
        <v>7</v>
      </c>
      <c r="F39">
        <v>0</v>
      </c>
      <c r="G39">
        <v>0</v>
      </c>
      <c r="H39">
        <v>0</v>
      </c>
      <c r="I39">
        <v>9.5</v>
      </c>
      <c r="J39">
        <v>4038320</v>
      </c>
      <c r="K39">
        <v>557180</v>
      </c>
      <c r="L39">
        <v>3654956</v>
      </c>
      <c r="M39">
        <v>3481140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1462266476</v>
      </c>
      <c r="B40">
        <v>38</v>
      </c>
      <c r="C40">
        <v>4</v>
      </c>
      <c r="D40">
        <v>9.2</v>
      </c>
      <c r="E40">
        <v>7.9</v>
      </c>
      <c r="F40">
        <v>1</v>
      </c>
      <c r="G40">
        <v>0</v>
      </c>
      <c r="H40">
        <v>0</v>
      </c>
      <c r="I40">
        <v>9.5</v>
      </c>
      <c r="J40">
        <v>4038320</v>
      </c>
      <c r="K40">
        <v>557180</v>
      </c>
      <c r="L40">
        <v>3655032</v>
      </c>
      <c r="M40">
        <v>3481140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1462266477</v>
      </c>
      <c r="B41">
        <v>39</v>
      </c>
      <c r="C41">
        <v>4</v>
      </c>
      <c r="D41">
        <v>8</v>
      </c>
      <c r="E41">
        <v>6.1</v>
      </c>
      <c r="F41">
        <v>0</v>
      </c>
      <c r="G41">
        <v>1</v>
      </c>
      <c r="H41">
        <v>0</v>
      </c>
      <c r="I41">
        <v>9.5</v>
      </c>
      <c r="J41">
        <v>4038320</v>
      </c>
      <c r="K41">
        <v>557204</v>
      </c>
      <c r="L41">
        <v>3655080</v>
      </c>
      <c r="M41">
        <v>3481116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1462266478</v>
      </c>
      <c r="B42">
        <v>40</v>
      </c>
      <c r="C42">
        <v>4</v>
      </c>
      <c r="D42">
        <v>7.2</v>
      </c>
      <c r="E42">
        <v>7.9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557180</v>
      </c>
      <c r="L42">
        <v>3655172</v>
      </c>
      <c r="M42">
        <v>3481140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1462266479</v>
      </c>
      <c r="B43">
        <v>41</v>
      </c>
      <c r="C43">
        <v>4</v>
      </c>
      <c r="D43">
        <v>8</v>
      </c>
      <c r="E43">
        <v>7</v>
      </c>
      <c r="F43">
        <v>0</v>
      </c>
      <c r="G43">
        <v>1</v>
      </c>
      <c r="H43">
        <v>0</v>
      </c>
      <c r="I43">
        <v>9.5</v>
      </c>
      <c r="J43">
        <v>4038320</v>
      </c>
      <c r="K43">
        <v>557188</v>
      </c>
      <c r="L43">
        <v>3655244</v>
      </c>
      <c r="M43">
        <v>3481132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1462266480</v>
      </c>
      <c r="B44">
        <v>42</v>
      </c>
      <c r="C44">
        <v>4</v>
      </c>
      <c r="D44">
        <v>7.2</v>
      </c>
      <c r="E44">
        <v>7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557336</v>
      </c>
      <c r="L44">
        <v>3655164</v>
      </c>
      <c r="M44">
        <v>3480984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1462266481</v>
      </c>
      <c r="B45">
        <v>43</v>
      </c>
      <c r="C45">
        <v>4</v>
      </c>
      <c r="D45">
        <v>8.8</v>
      </c>
      <c r="E45">
        <v>7.1</v>
      </c>
      <c r="F45">
        <v>1</v>
      </c>
      <c r="G45">
        <v>0</v>
      </c>
      <c r="H45">
        <v>1</v>
      </c>
      <c r="I45">
        <v>9.5</v>
      </c>
      <c r="J45">
        <v>4038320</v>
      </c>
      <c r="K45">
        <v>557212</v>
      </c>
      <c r="L45">
        <v>3655364</v>
      </c>
      <c r="M45">
        <v>3481108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1462266482</v>
      </c>
      <c r="B46">
        <v>44</v>
      </c>
      <c r="C46">
        <v>4</v>
      </c>
      <c r="D46">
        <v>8</v>
      </c>
      <c r="E46">
        <v>7.8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557212</v>
      </c>
      <c r="L46">
        <v>3655440</v>
      </c>
      <c r="M46">
        <v>3481108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1462266483</v>
      </c>
      <c r="B47">
        <v>45</v>
      </c>
      <c r="C47">
        <v>4</v>
      </c>
      <c r="D47">
        <v>8</v>
      </c>
      <c r="E47">
        <v>6.1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557336</v>
      </c>
      <c r="L47">
        <v>3655392</v>
      </c>
      <c r="M47">
        <v>3480984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1462266484</v>
      </c>
      <c r="B48">
        <v>46</v>
      </c>
      <c r="C48">
        <v>4</v>
      </c>
      <c r="D48">
        <v>6.8</v>
      </c>
      <c r="E48">
        <v>7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557584</v>
      </c>
      <c r="L48">
        <v>3655216</v>
      </c>
      <c r="M48">
        <v>3480736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52</v>
      </c>
      <c r="V48">
        <v>0</v>
      </c>
      <c r="W48">
        <v>420</v>
      </c>
    </row>
    <row r="49" spans="1:23">
      <c r="A49">
        <v>1462266485</v>
      </c>
      <c r="B49">
        <v>47</v>
      </c>
      <c r="C49">
        <v>4</v>
      </c>
      <c r="D49">
        <v>8</v>
      </c>
      <c r="E49">
        <v>7.1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557584</v>
      </c>
      <c r="L49">
        <v>3655288</v>
      </c>
      <c r="M49">
        <v>3480736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1462266486</v>
      </c>
      <c r="B50">
        <v>48</v>
      </c>
      <c r="C50">
        <v>4</v>
      </c>
      <c r="D50">
        <v>7.2</v>
      </c>
      <c r="E50">
        <v>7.9</v>
      </c>
      <c r="F50">
        <v>0</v>
      </c>
      <c r="G50">
        <v>0</v>
      </c>
      <c r="H50">
        <v>0</v>
      </c>
      <c r="I50">
        <v>9.5</v>
      </c>
      <c r="J50">
        <v>4038320</v>
      </c>
      <c r="K50">
        <v>557832</v>
      </c>
      <c r="L50">
        <v>3655108</v>
      </c>
      <c r="M50">
        <v>3480488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1462266487</v>
      </c>
      <c r="B51">
        <v>49</v>
      </c>
      <c r="C51">
        <v>4</v>
      </c>
      <c r="D51">
        <v>8</v>
      </c>
      <c r="E51">
        <v>7</v>
      </c>
      <c r="F51">
        <v>1</v>
      </c>
      <c r="G51">
        <v>0</v>
      </c>
      <c r="H51">
        <v>0</v>
      </c>
      <c r="I51">
        <v>9.5</v>
      </c>
      <c r="J51">
        <v>4038320</v>
      </c>
      <c r="K51">
        <v>557708</v>
      </c>
      <c r="L51">
        <v>3655308</v>
      </c>
      <c r="M51">
        <v>3480612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1462266488</v>
      </c>
      <c r="B52">
        <v>50</v>
      </c>
      <c r="C52">
        <v>4</v>
      </c>
      <c r="D52">
        <v>7.2</v>
      </c>
      <c r="E52">
        <v>7</v>
      </c>
      <c r="F52">
        <v>0</v>
      </c>
      <c r="G52">
        <v>1</v>
      </c>
      <c r="H52">
        <v>0</v>
      </c>
      <c r="I52">
        <v>9.5</v>
      </c>
      <c r="J52">
        <v>4038320</v>
      </c>
      <c r="K52">
        <v>558080</v>
      </c>
      <c r="L52">
        <v>3655012</v>
      </c>
      <c r="M52">
        <v>3480240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1462266489</v>
      </c>
      <c r="B53">
        <v>51</v>
      </c>
      <c r="C53">
        <v>4</v>
      </c>
      <c r="D53">
        <v>12</v>
      </c>
      <c r="E53">
        <v>2</v>
      </c>
      <c r="F53">
        <v>7.9</v>
      </c>
      <c r="G53">
        <v>2</v>
      </c>
      <c r="H53">
        <v>0</v>
      </c>
      <c r="I53">
        <v>9.6</v>
      </c>
      <c r="J53">
        <v>4038320</v>
      </c>
      <c r="K53">
        <v>562392</v>
      </c>
      <c r="L53">
        <v>3650772</v>
      </c>
      <c r="M53">
        <v>3475928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272504</v>
      </c>
      <c r="L2">
        <v>3916012</v>
      </c>
      <c r="M2">
        <v>3765816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1462266606</v>
      </c>
      <c r="B3">
        <v>1</v>
      </c>
      <c r="C3">
        <v>4</v>
      </c>
      <c r="D3">
        <v>99.6</v>
      </c>
      <c r="E3">
        <v>3.6</v>
      </c>
      <c r="F3">
        <v>78.6</v>
      </c>
      <c r="G3">
        <v>6.3</v>
      </c>
      <c r="H3">
        <v>13.5</v>
      </c>
      <c r="I3">
        <v>3</v>
      </c>
      <c r="J3">
        <v>4038320</v>
      </c>
      <c r="K3">
        <v>285816</v>
      </c>
      <c r="L3">
        <v>3916744</v>
      </c>
      <c r="M3">
        <v>3752504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13528</v>
      </c>
      <c r="U3">
        <v>360</v>
      </c>
      <c r="V3">
        <v>4268</v>
      </c>
      <c r="W3">
        <v>168</v>
      </c>
    </row>
    <row r="4" spans="1:23">
      <c r="A4">
        <v>1462266607</v>
      </c>
      <c r="B4">
        <v>2</v>
      </c>
      <c r="C4">
        <v>4</v>
      </c>
      <c r="D4">
        <v>110</v>
      </c>
      <c r="E4">
        <v>0</v>
      </c>
      <c r="F4">
        <v>100</v>
      </c>
      <c r="G4">
        <v>1</v>
      </c>
      <c r="H4">
        <v>8</v>
      </c>
      <c r="I4">
        <v>4.2</v>
      </c>
      <c r="J4">
        <v>4038320</v>
      </c>
      <c r="K4">
        <v>339536</v>
      </c>
      <c r="L4">
        <v>3868632</v>
      </c>
      <c r="M4">
        <v>3698784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1128</v>
      </c>
      <c r="W4">
        <v>0</v>
      </c>
    </row>
    <row r="5" spans="1:23">
      <c r="A5">
        <v>1462266608</v>
      </c>
      <c r="B5">
        <v>3</v>
      </c>
      <c r="C5">
        <v>4</v>
      </c>
      <c r="D5">
        <v>108</v>
      </c>
      <c r="E5">
        <v>0</v>
      </c>
      <c r="F5">
        <v>100</v>
      </c>
      <c r="G5">
        <v>0</v>
      </c>
      <c r="H5">
        <v>7.9</v>
      </c>
      <c r="I5">
        <v>4.5</v>
      </c>
      <c r="J5">
        <v>4038320</v>
      </c>
      <c r="K5">
        <v>353424</v>
      </c>
      <c r="L5">
        <v>3854744</v>
      </c>
      <c r="M5">
        <v>3684896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1462266609</v>
      </c>
      <c r="B6">
        <v>4</v>
      </c>
      <c r="C6">
        <v>4</v>
      </c>
      <c r="D6">
        <v>109.2</v>
      </c>
      <c r="E6">
        <v>0</v>
      </c>
      <c r="F6">
        <v>100</v>
      </c>
      <c r="G6">
        <v>2</v>
      </c>
      <c r="H6">
        <v>7.1</v>
      </c>
      <c r="I6">
        <v>4.9</v>
      </c>
      <c r="J6">
        <v>4038320</v>
      </c>
      <c r="K6">
        <v>368924</v>
      </c>
      <c r="L6">
        <v>3839244</v>
      </c>
      <c r="M6">
        <v>3669396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1462266610</v>
      </c>
      <c r="B7">
        <v>5</v>
      </c>
      <c r="C7">
        <v>4</v>
      </c>
      <c r="D7">
        <v>107.2</v>
      </c>
      <c r="E7">
        <v>0</v>
      </c>
      <c r="F7">
        <v>100</v>
      </c>
      <c r="G7">
        <v>0</v>
      </c>
      <c r="H7">
        <v>7</v>
      </c>
      <c r="I7">
        <v>5.9</v>
      </c>
      <c r="J7">
        <v>4038320</v>
      </c>
      <c r="K7">
        <v>409488</v>
      </c>
      <c r="L7">
        <v>3798700</v>
      </c>
      <c r="M7">
        <v>3628832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1462266611</v>
      </c>
      <c r="B8">
        <v>6</v>
      </c>
      <c r="C8">
        <v>4</v>
      </c>
      <c r="D8">
        <v>109.2</v>
      </c>
      <c r="E8">
        <v>0</v>
      </c>
      <c r="F8">
        <v>100</v>
      </c>
      <c r="G8">
        <v>2</v>
      </c>
      <c r="H8">
        <v>7.9</v>
      </c>
      <c r="I8">
        <v>6.3</v>
      </c>
      <c r="J8">
        <v>4038320</v>
      </c>
      <c r="K8">
        <v>424864</v>
      </c>
      <c r="L8">
        <v>3783336</v>
      </c>
      <c r="M8">
        <v>3613456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20</v>
      </c>
    </row>
    <row r="9" spans="1:23">
      <c r="A9">
        <v>1462266612</v>
      </c>
      <c r="B9">
        <v>7</v>
      </c>
      <c r="C9">
        <v>4</v>
      </c>
      <c r="D9">
        <v>107.6</v>
      </c>
      <c r="E9">
        <v>0</v>
      </c>
      <c r="F9">
        <v>100</v>
      </c>
      <c r="G9">
        <v>0</v>
      </c>
      <c r="H9">
        <v>7.1</v>
      </c>
      <c r="I9">
        <v>9.1</v>
      </c>
      <c r="J9">
        <v>4038320</v>
      </c>
      <c r="K9">
        <v>538720</v>
      </c>
      <c r="L9">
        <v>3669480</v>
      </c>
      <c r="M9">
        <v>3499600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1462266613</v>
      </c>
      <c r="B10">
        <v>8</v>
      </c>
      <c r="C10">
        <v>4</v>
      </c>
      <c r="D10">
        <v>18</v>
      </c>
      <c r="E10">
        <v>0</v>
      </c>
      <c r="F10">
        <v>9</v>
      </c>
      <c r="G10">
        <v>0</v>
      </c>
      <c r="H10">
        <v>8</v>
      </c>
      <c r="I10">
        <v>9.2</v>
      </c>
      <c r="J10">
        <v>4038320</v>
      </c>
      <c r="K10">
        <v>541828</v>
      </c>
      <c r="L10">
        <v>3666404</v>
      </c>
      <c r="M10">
        <v>3496492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1462266614</v>
      </c>
      <c r="B11">
        <v>9</v>
      </c>
      <c r="C11">
        <v>4</v>
      </c>
      <c r="D11">
        <v>74</v>
      </c>
      <c r="E11">
        <v>18.2</v>
      </c>
      <c r="F11">
        <v>23.8</v>
      </c>
      <c r="G11">
        <v>19.8</v>
      </c>
      <c r="H11">
        <v>13.7</v>
      </c>
      <c r="I11">
        <v>9.3</v>
      </c>
      <c r="J11">
        <v>4038320</v>
      </c>
      <c r="K11">
        <v>544188</v>
      </c>
      <c r="L11">
        <v>3664480</v>
      </c>
      <c r="M11">
        <v>3494132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1462266615</v>
      </c>
      <c r="B12">
        <v>10</v>
      </c>
      <c r="C12">
        <v>4</v>
      </c>
      <c r="D12">
        <v>56.4</v>
      </c>
      <c r="E12">
        <v>11.2</v>
      </c>
      <c r="F12">
        <v>16.8</v>
      </c>
      <c r="G12">
        <v>11.1</v>
      </c>
      <c r="H12">
        <v>17.2</v>
      </c>
      <c r="I12">
        <v>9.3</v>
      </c>
      <c r="J12">
        <v>4038320</v>
      </c>
      <c r="K12">
        <v>545088</v>
      </c>
      <c r="L12">
        <v>3663656</v>
      </c>
      <c r="M12">
        <v>3493232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1462266616</v>
      </c>
      <c r="B13">
        <v>11</v>
      </c>
      <c r="C13">
        <v>4</v>
      </c>
      <c r="D13">
        <v>57.6</v>
      </c>
      <c r="E13">
        <v>12.5</v>
      </c>
      <c r="F13">
        <v>15.8</v>
      </c>
      <c r="G13">
        <v>12.1</v>
      </c>
      <c r="H13">
        <v>16.2</v>
      </c>
      <c r="I13">
        <v>9.3</v>
      </c>
      <c r="J13">
        <v>4038320</v>
      </c>
      <c r="K13">
        <v>545492</v>
      </c>
      <c r="L13">
        <v>3663348</v>
      </c>
      <c r="M13">
        <v>3492828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136</v>
      </c>
      <c r="V13">
        <v>0</v>
      </c>
      <c r="W13">
        <v>1184</v>
      </c>
    </row>
    <row r="14" spans="1:23">
      <c r="A14">
        <v>1462266617</v>
      </c>
      <c r="B14">
        <v>12</v>
      </c>
      <c r="C14">
        <v>4</v>
      </c>
      <c r="D14">
        <v>58.4</v>
      </c>
      <c r="E14">
        <v>12.4</v>
      </c>
      <c r="F14">
        <v>13</v>
      </c>
      <c r="G14">
        <v>12.7</v>
      </c>
      <c r="H14">
        <v>21</v>
      </c>
      <c r="I14">
        <v>9.3</v>
      </c>
      <c r="J14">
        <v>4038320</v>
      </c>
      <c r="K14">
        <v>546216</v>
      </c>
      <c r="L14">
        <v>3662716</v>
      </c>
      <c r="M14">
        <v>3492104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1528</v>
      </c>
    </row>
    <row r="15" spans="1:23">
      <c r="A15">
        <v>1462266618</v>
      </c>
      <c r="B15">
        <v>13</v>
      </c>
      <c r="C15">
        <v>4</v>
      </c>
      <c r="D15">
        <v>58</v>
      </c>
      <c r="E15">
        <v>15.3</v>
      </c>
      <c r="F15">
        <v>13.1</v>
      </c>
      <c r="G15">
        <v>21.2</v>
      </c>
      <c r="H15">
        <v>9</v>
      </c>
      <c r="I15">
        <v>9.3</v>
      </c>
      <c r="J15">
        <v>4038320</v>
      </c>
      <c r="K15">
        <v>546708</v>
      </c>
      <c r="L15">
        <v>3662344</v>
      </c>
      <c r="M15">
        <v>3491612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32</v>
      </c>
    </row>
    <row r="16" spans="1:23">
      <c r="A16">
        <v>1462266619</v>
      </c>
      <c r="B16">
        <v>14</v>
      </c>
      <c r="C16">
        <v>4</v>
      </c>
      <c r="D16">
        <v>55.6</v>
      </c>
      <c r="E16">
        <v>14.4</v>
      </c>
      <c r="F16">
        <v>4</v>
      </c>
      <c r="G16">
        <v>11</v>
      </c>
      <c r="H16">
        <v>26.5</v>
      </c>
      <c r="I16">
        <v>9.3</v>
      </c>
      <c r="J16">
        <v>4038320</v>
      </c>
      <c r="K16">
        <v>547388</v>
      </c>
      <c r="L16">
        <v>3661816</v>
      </c>
      <c r="M16">
        <v>3490932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636</v>
      </c>
      <c r="V16">
        <v>4</v>
      </c>
      <c r="W16">
        <v>4</v>
      </c>
    </row>
    <row r="17" spans="1:23">
      <c r="A17">
        <v>1462266620</v>
      </c>
      <c r="B17">
        <v>15</v>
      </c>
      <c r="C17">
        <v>4</v>
      </c>
      <c r="D17">
        <v>54.8</v>
      </c>
      <c r="E17">
        <v>8.4</v>
      </c>
      <c r="F17">
        <v>24.2</v>
      </c>
      <c r="G17">
        <v>8.1</v>
      </c>
      <c r="H17">
        <v>12.1</v>
      </c>
      <c r="I17">
        <v>9.3</v>
      </c>
      <c r="J17">
        <v>4038320</v>
      </c>
      <c r="K17">
        <v>548040</v>
      </c>
      <c r="L17">
        <v>3661264</v>
      </c>
      <c r="M17">
        <v>3490280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1462266621</v>
      </c>
      <c r="B18">
        <v>16</v>
      </c>
      <c r="C18">
        <v>4</v>
      </c>
      <c r="D18">
        <v>57.2</v>
      </c>
      <c r="E18">
        <v>15.2</v>
      </c>
      <c r="F18">
        <v>9</v>
      </c>
      <c r="G18">
        <v>12.1</v>
      </c>
      <c r="H18">
        <v>22</v>
      </c>
      <c r="I18">
        <v>9.4</v>
      </c>
      <c r="J18">
        <v>4038320</v>
      </c>
      <c r="K18">
        <v>548920</v>
      </c>
      <c r="L18">
        <v>3660556</v>
      </c>
      <c r="M18">
        <v>3489400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1462266622</v>
      </c>
      <c r="B19">
        <v>17</v>
      </c>
      <c r="C19">
        <v>4</v>
      </c>
      <c r="D19">
        <v>53.2</v>
      </c>
      <c r="E19">
        <v>9.4</v>
      </c>
      <c r="F19">
        <v>11.1</v>
      </c>
      <c r="G19">
        <v>21.2</v>
      </c>
      <c r="H19">
        <v>11.1</v>
      </c>
      <c r="I19">
        <v>9.4</v>
      </c>
      <c r="J19">
        <v>4038320</v>
      </c>
      <c r="K19">
        <v>548948</v>
      </c>
      <c r="L19">
        <v>3660616</v>
      </c>
      <c r="M19">
        <v>3489372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1462266623</v>
      </c>
      <c r="B20">
        <v>18</v>
      </c>
      <c r="C20">
        <v>4</v>
      </c>
      <c r="D20">
        <v>60.8</v>
      </c>
      <c r="E20">
        <v>18.6</v>
      </c>
      <c r="F20">
        <v>19</v>
      </c>
      <c r="G20">
        <v>8.1</v>
      </c>
      <c r="H20">
        <v>15.8</v>
      </c>
      <c r="I20">
        <v>9.4</v>
      </c>
      <c r="J20">
        <v>4038320</v>
      </c>
      <c r="K20">
        <v>549508</v>
      </c>
      <c r="L20">
        <v>3660192</v>
      </c>
      <c r="M20">
        <v>3488812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1462266624</v>
      </c>
      <c r="B21">
        <v>19</v>
      </c>
      <c r="C21">
        <v>4</v>
      </c>
      <c r="D21">
        <v>54.8</v>
      </c>
      <c r="E21">
        <v>11.5</v>
      </c>
      <c r="F21">
        <v>7.1</v>
      </c>
      <c r="G21">
        <v>20.2</v>
      </c>
      <c r="H21">
        <v>14.1</v>
      </c>
      <c r="I21">
        <v>9.4</v>
      </c>
      <c r="J21">
        <v>4038320</v>
      </c>
      <c r="K21">
        <v>550128</v>
      </c>
      <c r="L21">
        <v>3659784</v>
      </c>
      <c r="M21">
        <v>3488192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1462266625</v>
      </c>
      <c r="B22">
        <v>20</v>
      </c>
      <c r="C22">
        <v>4</v>
      </c>
      <c r="D22">
        <v>53.2</v>
      </c>
      <c r="E22">
        <v>12.5</v>
      </c>
      <c r="F22">
        <v>10.2</v>
      </c>
      <c r="G22">
        <v>24.2</v>
      </c>
      <c r="H22">
        <v>8</v>
      </c>
      <c r="I22">
        <v>9.4</v>
      </c>
      <c r="J22">
        <v>4038320</v>
      </c>
      <c r="K22">
        <v>550560</v>
      </c>
      <c r="L22">
        <v>3659508</v>
      </c>
      <c r="M22">
        <v>3487760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1462266626</v>
      </c>
      <c r="B23">
        <v>21</v>
      </c>
      <c r="C23">
        <v>4</v>
      </c>
      <c r="D23">
        <v>63.6</v>
      </c>
      <c r="E23">
        <v>15.6</v>
      </c>
      <c r="F23">
        <v>21.2</v>
      </c>
      <c r="G23">
        <v>15.2</v>
      </c>
      <c r="H23">
        <v>11</v>
      </c>
      <c r="I23">
        <v>9.4</v>
      </c>
      <c r="J23">
        <v>4038320</v>
      </c>
      <c r="K23">
        <v>551244</v>
      </c>
      <c r="L23">
        <v>3659188</v>
      </c>
      <c r="M23">
        <v>3487076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52</v>
      </c>
    </row>
    <row r="24" spans="1:23">
      <c r="A24">
        <v>1462266627</v>
      </c>
      <c r="B24">
        <v>22</v>
      </c>
      <c r="C24">
        <v>4</v>
      </c>
      <c r="D24">
        <v>56.8</v>
      </c>
      <c r="E24">
        <v>11.3</v>
      </c>
      <c r="F24">
        <v>10</v>
      </c>
      <c r="G24">
        <v>21.8</v>
      </c>
      <c r="H24">
        <v>14.1</v>
      </c>
      <c r="I24">
        <v>9.4</v>
      </c>
      <c r="J24">
        <v>4038320</v>
      </c>
      <c r="K24">
        <v>551776</v>
      </c>
      <c r="L24">
        <v>3658828</v>
      </c>
      <c r="M24">
        <v>3486544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1462266628</v>
      </c>
      <c r="B25">
        <v>23</v>
      </c>
      <c r="C25">
        <v>4</v>
      </c>
      <c r="D25">
        <v>54</v>
      </c>
      <c r="E25">
        <v>13.1</v>
      </c>
      <c r="F25">
        <v>11.2</v>
      </c>
      <c r="G25">
        <v>5.1</v>
      </c>
      <c r="H25">
        <v>24.5</v>
      </c>
      <c r="I25">
        <v>9.4</v>
      </c>
      <c r="J25">
        <v>4038320</v>
      </c>
      <c r="K25">
        <v>551892</v>
      </c>
      <c r="L25">
        <v>3658896</v>
      </c>
      <c r="M25">
        <v>3486428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1462266629</v>
      </c>
      <c r="B26">
        <v>24</v>
      </c>
      <c r="C26">
        <v>4</v>
      </c>
      <c r="D26">
        <v>61.2</v>
      </c>
      <c r="E26">
        <v>13.5</v>
      </c>
      <c r="F26">
        <v>16.8</v>
      </c>
      <c r="G26">
        <v>22.8</v>
      </c>
      <c r="H26">
        <v>8</v>
      </c>
      <c r="I26">
        <v>9.4</v>
      </c>
      <c r="J26">
        <v>4038320</v>
      </c>
      <c r="K26">
        <v>552608</v>
      </c>
      <c r="L26">
        <v>3658360</v>
      </c>
      <c r="M26">
        <v>3485712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1462266630</v>
      </c>
      <c r="B27">
        <v>25</v>
      </c>
      <c r="C27">
        <v>4</v>
      </c>
      <c r="D27">
        <v>52.8</v>
      </c>
      <c r="E27">
        <v>4.2</v>
      </c>
      <c r="F27">
        <v>21.4</v>
      </c>
      <c r="G27">
        <v>16</v>
      </c>
      <c r="H27">
        <v>11.1</v>
      </c>
      <c r="I27">
        <v>9.4</v>
      </c>
      <c r="J27">
        <v>4038320</v>
      </c>
      <c r="K27">
        <v>553104</v>
      </c>
      <c r="L27">
        <v>3658056</v>
      </c>
      <c r="M27">
        <v>3485216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1462266631</v>
      </c>
      <c r="B28">
        <v>26</v>
      </c>
      <c r="C28">
        <v>4</v>
      </c>
      <c r="D28">
        <v>57.6</v>
      </c>
      <c r="E28">
        <v>4.1</v>
      </c>
      <c r="F28">
        <v>18</v>
      </c>
      <c r="G28">
        <v>26</v>
      </c>
      <c r="H28">
        <v>8.1</v>
      </c>
      <c r="I28">
        <v>9.4</v>
      </c>
      <c r="J28">
        <v>4038320</v>
      </c>
      <c r="K28">
        <v>553628</v>
      </c>
      <c r="L28">
        <v>3657708</v>
      </c>
      <c r="M28">
        <v>3484692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1462266632</v>
      </c>
      <c r="B29">
        <v>27</v>
      </c>
      <c r="C29">
        <v>4</v>
      </c>
      <c r="D29">
        <v>58.8</v>
      </c>
      <c r="E29">
        <v>7.1</v>
      </c>
      <c r="F29">
        <v>20.8</v>
      </c>
      <c r="G29">
        <v>22</v>
      </c>
      <c r="H29">
        <v>11</v>
      </c>
      <c r="I29">
        <v>9.4</v>
      </c>
      <c r="J29">
        <v>4038320</v>
      </c>
      <c r="K29">
        <v>553272</v>
      </c>
      <c r="L29">
        <v>3658248</v>
      </c>
      <c r="M29">
        <v>3485048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1462266633</v>
      </c>
      <c r="B30">
        <v>28</v>
      </c>
      <c r="C30">
        <v>4</v>
      </c>
      <c r="D30">
        <v>64</v>
      </c>
      <c r="E30">
        <v>9</v>
      </c>
      <c r="F30">
        <v>26.7</v>
      </c>
      <c r="G30">
        <v>17</v>
      </c>
      <c r="H30">
        <v>10.9</v>
      </c>
      <c r="I30">
        <v>9.5</v>
      </c>
      <c r="J30">
        <v>4038320</v>
      </c>
      <c r="K30">
        <v>555480</v>
      </c>
      <c r="L30">
        <v>3656276</v>
      </c>
      <c r="M30">
        <v>3482840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1462266634</v>
      </c>
      <c r="B31">
        <v>29</v>
      </c>
      <c r="C31">
        <v>4</v>
      </c>
      <c r="D31">
        <v>58</v>
      </c>
      <c r="E31">
        <v>6.3</v>
      </c>
      <c r="F31">
        <v>32.3</v>
      </c>
      <c r="G31">
        <v>8.1</v>
      </c>
      <c r="H31">
        <v>10</v>
      </c>
      <c r="I31">
        <v>9.5</v>
      </c>
      <c r="J31">
        <v>4038320</v>
      </c>
      <c r="K31">
        <v>555744</v>
      </c>
      <c r="L31">
        <v>3656204</v>
      </c>
      <c r="M31">
        <v>3482576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1462266635</v>
      </c>
      <c r="B32">
        <v>30</v>
      </c>
      <c r="C32">
        <v>4</v>
      </c>
      <c r="D32">
        <v>57.6</v>
      </c>
      <c r="E32">
        <v>9.1</v>
      </c>
      <c r="F32">
        <v>18.8</v>
      </c>
      <c r="G32">
        <v>13</v>
      </c>
      <c r="H32">
        <v>16</v>
      </c>
      <c r="I32">
        <v>9.5</v>
      </c>
      <c r="J32">
        <v>4038320</v>
      </c>
      <c r="K32">
        <v>556052</v>
      </c>
      <c r="L32">
        <v>3656088</v>
      </c>
      <c r="M32">
        <v>3482268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1462266636</v>
      </c>
      <c r="B33">
        <v>31</v>
      </c>
      <c r="C33">
        <v>4</v>
      </c>
      <c r="D33">
        <v>47.2</v>
      </c>
      <c r="E33">
        <v>6.1</v>
      </c>
      <c r="F33">
        <v>19.8</v>
      </c>
      <c r="G33">
        <v>14.1</v>
      </c>
      <c r="H33">
        <v>6</v>
      </c>
      <c r="I33">
        <v>9.5</v>
      </c>
      <c r="J33">
        <v>4038320</v>
      </c>
      <c r="K33">
        <v>556576</v>
      </c>
      <c r="L33">
        <v>3655736</v>
      </c>
      <c r="M33">
        <v>3481744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24</v>
      </c>
      <c r="W33">
        <v>168</v>
      </c>
    </row>
    <row r="34" spans="1:23">
      <c r="A34">
        <v>1462266637</v>
      </c>
      <c r="B34">
        <v>32</v>
      </c>
      <c r="C34">
        <v>4</v>
      </c>
      <c r="D34">
        <v>9.2</v>
      </c>
      <c r="E34">
        <v>0</v>
      </c>
      <c r="F34">
        <v>6.1</v>
      </c>
      <c r="G34">
        <v>1</v>
      </c>
      <c r="H34">
        <v>1</v>
      </c>
      <c r="I34">
        <v>9.5</v>
      </c>
      <c r="J34">
        <v>4038320</v>
      </c>
      <c r="K34">
        <v>556676</v>
      </c>
      <c r="L34">
        <v>3655784</v>
      </c>
      <c r="M34">
        <v>3481644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232</v>
      </c>
    </row>
    <row r="35" spans="1:23">
      <c r="A35">
        <v>1462266638</v>
      </c>
      <c r="B35">
        <v>33</v>
      </c>
      <c r="C35">
        <v>4</v>
      </c>
      <c r="D35">
        <v>9.2</v>
      </c>
      <c r="E35">
        <v>0</v>
      </c>
      <c r="F35">
        <v>8</v>
      </c>
      <c r="G35">
        <v>1</v>
      </c>
      <c r="H35">
        <v>1</v>
      </c>
      <c r="I35">
        <v>9.5</v>
      </c>
      <c r="J35">
        <v>4038320</v>
      </c>
      <c r="K35">
        <v>556800</v>
      </c>
      <c r="L35">
        <v>3655800</v>
      </c>
      <c r="M35">
        <v>3481520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1462266639</v>
      </c>
      <c r="B36">
        <v>34</v>
      </c>
      <c r="C36">
        <v>4</v>
      </c>
      <c r="D36">
        <v>8.8</v>
      </c>
      <c r="E36">
        <v>0</v>
      </c>
      <c r="F36">
        <v>7</v>
      </c>
      <c r="G36">
        <v>1</v>
      </c>
      <c r="H36">
        <v>1</v>
      </c>
      <c r="I36">
        <v>9.5</v>
      </c>
      <c r="J36">
        <v>4038320</v>
      </c>
      <c r="K36">
        <v>557048</v>
      </c>
      <c r="L36">
        <v>3655692</v>
      </c>
      <c r="M36">
        <v>3481272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14</v>
      </c>
      <c r="T36">
        <v>4</v>
      </c>
      <c r="U36">
        <v>3488</v>
      </c>
      <c r="V36">
        <v>0</v>
      </c>
      <c r="W36">
        <v>172</v>
      </c>
    </row>
    <row r="37" spans="1:23">
      <c r="A37">
        <v>1462266640</v>
      </c>
      <c r="B37">
        <v>35</v>
      </c>
      <c r="C37">
        <v>4</v>
      </c>
      <c r="D37">
        <v>7.2</v>
      </c>
      <c r="E37">
        <v>0</v>
      </c>
      <c r="F37">
        <v>7</v>
      </c>
      <c r="G37">
        <v>0</v>
      </c>
      <c r="H37">
        <v>1</v>
      </c>
      <c r="I37">
        <v>9.5</v>
      </c>
      <c r="J37">
        <v>4038320</v>
      </c>
      <c r="K37">
        <v>557172</v>
      </c>
      <c r="L37">
        <v>3655700</v>
      </c>
      <c r="M37">
        <v>3481148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1462266641</v>
      </c>
      <c r="B38">
        <v>36</v>
      </c>
      <c r="C38">
        <v>4</v>
      </c>
      <c r="D38">
        <v>12</v>
      </c>
      <c r="E38">
        <v>0</v>
      </c>
      <c r="F38">
        <v>7</v>
      </c>
      <c r="G38">
        <v>1</v>
      </c>
      <c r="H38">
        <v>3</v>
      </c>
      <c r="I38">
        <v>9.5</v>
      </c>
      <c r="J38">
        <v>4038320</v>
      </c>
      <c r="K38">
        <v>557296</v>
      </c>
      <c r="L38">
        <v>3655704</v>
      </c>
      <c r="M38">
        <v>3481024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1462266642</v>
      </c>
      <c r="B39">
        <v>37</v>
      </c>
      <c r="C39">
        <v>4</v>
      </c>
      <c r="D39">
        <v>9.2</v>
      </c>
      <c r="E39">
        <v>0</v>
      </c>
      <c r="F39">
        <v>8</v>
      </c>
      <c r="G39">
        <v>1</v>
      </c>
      <c r="H39">
        <v>0</v>
      </c>
      <c r="I39">
        <v>9.5</v>
      </c>
      <c r="J39">
        <v>4038320</v>
      </c>
      <c r="K39">
        <v>557452</v>
      </c>
      <c r="L39">
        <v>3655688</v>
      </c>
      <c r="M39">
        <v>3480868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56</v>
      </c>
      <c r="V39">
        <v>0</v>
      </c>
      <c r="W39">
        <v>32</v>
      </c>
    </row>
    <row r="40" spans="1:23">
      <c r="A40">
        <v>1462266643</v>
      </c>
      <c r="B40">
        <v>38</v>
      </c>
      <c r="C40">
        <v>4</v>
      </c>
      <c r="D40">
        <v>11.2</v>
      </c>
      <c r="E40">
        <v>1</v>
      </c>
      <c r="F40">
        <v>7</v>
      </c>
      <c r="G40">
        <v>1</v>
      </c>
      <c r="H40">
        <v>1</v>
      </c>
      <c r="I40">
        <v>9.5</v>
      </c>
      <c r="J40">
        <v>4038320</v>
      </c>
      <c r="K40">
        <v>557576</v>
      </c>
      <c r="L40">
        <v>3655696</v>
      </c>
      <c r="M40">
        <v>3480744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24</v>
      </c>
    </row>
    <row r="41" spans="1:23">
      <c r="A41">
        <v>1462266644</v>
      </c>
      <c r="B41">
        <v>39</v>
      </c>
      <c r="C41">
        <v>4</v>
      </c>
      <c r="D41">
        <v>8</v>
      </c>
      <c r="E41">
        <v>0</v>
      </c>
      <c r="F41">
        <v>7</v>
      </c>
      <c r="G41">
        <v>1</v>
      </c>
      <c r="H41">
        <v>1</v>
      </c>
      <c r="I41">
        <v>9.5</v>
      </c>
      <c r="J41">
        <v>4038320</v>
      </c>
      <c r="K41">
        <v>557600</v>
      </c>
      <c r="L41">
        <v>3655804</v>
      </c>
      <c r="M41">
        <v>3480720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1462266645</v>
      </c>
      <c r="B42">
        <v>40</v>
      </c>
      <c r="C42">
        <v>4</v>
      </c>
      <c r="D42">
        <v>8</v>
      </c>
      <c r="E42">
        <v>0</v>
      </c>
      <c r="F42">
        <v>7</v>
      </c>
      <c r="G42">
        <v>0</v>
      </c>
      <c r="H42">
        <v>1</v>
      </c>
      <c r="I42">
        <v>9.5</v>
      </c>
      <c r="J42">
        <v>4038320</v>
      </c>
      <c r="K42">
        <v>557600</v>
      </c>
      <c r="L42">
        <v>3655940</v>
      </c>
      <c r="M42">
        <v>3480720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1462266646</v>
      </c>
      <c r="B43">
        <v>41</v>
      </c>
      <c r="C43">
        <v>4</v>
      </c>
      <c r="D43">
        <v>9.2</v>
      </c>
      <c r="E43">
        <v>0</v>
      </c>
      <c r="F43">
        <v>7</v>
      </c>
      <c r="G43">
        <v>1</v>
      </c>
      <c r="H43">
        <v>1</v>
      </c>
      <c r="I43">
        <v>9.5</v>
      </c>
      <c r="J43">
        <v>4038320</v>
      </c>
      <c r="K43">
        <v>557700</v>
      </c>
      <c r="L43">
        <v>3655976</v>
      </c>
      <c r="M43">
        <v>3480620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1462266647</v>
      </c>
      <c r="B44">
        <v>42</v>
      </c>
      <c r="C44">
        <v>4</v>
      </c>
      <c r="D44">
        <v>8.8</v>
      </c>
      <c r="E44">
        <v>0</v>
      </c>
      <c r="F44">
        <v>7</v>
      </c>
      <c r="G44">
        <v>1</v>
      </c>
      <c r="H44">
        <v>1</v>
      </c>
      <c r="I44">
        <v>9.5</v>
      </c>
      <c r="J44">
        <v>4038320</v>
      </c>
      <c r="K44">
        <v>557824</v>
      </c>
      <c r="L44">
        <v>3655984</v>
      </c>
      <c r="M44">
        <v>3480496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1462266648</v>
      </c>
      <c r="B45">
        <v>43</v>
      </c>
      <c r="C45">
        <v>4</v>
      </c>
      <c r="D45">
        <v>8</v>
      </c>
      <c r="E45">
        <v>0</v>
      </c>
      <c r="F45">
        <v>7.1</v>
      </c>
      <c r="G45">
        <v>1</v>
      </c>
      <c r="H45">
        <v>0</v>
      </c>
      <c r="I45">
        <v>9.5</v>
      </c>
      <c r="J45">
        <v>4038320</v>
      </c>
      <c r="K45">
        <v>557948</v>
      </c>
      <c r="L45">
        <v>3656000</v>
      </c>
      <c r="M45">
        <v>3480372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1462266649</v>
      </c>
      <c r="B46">
        <v>44</v>
      </c>
      <c r="C46">
        <v>4</v>
      </c>
      <c r="D46">
        <v>8</v>
      </c>
      <c r="E46">
        <v>0</v>
      </c>
      <c r="F46">
        <v>6.9</v>
      </c>
      <c r="G46">
        <v>1</v>
      </c>
      <c r="H46">
        <v>0</v>
      </c>
      <c r="I46">
        <v>9.5</v>
      </c>
      <c r="J46">
        <v>4038320</v>
      </c>
      <c r="K46">
        <v>558072</v>
      </c>
      <c r="L46">
        <v>3656012</v>
      </c>
      <c r="M46">
        <v>3480248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1462266650</v>
      </c>
      <c r="B47">
        <v>45</v>
      </c>
      <c r="C47">
        <v>4</v>
      </c>
      <c r="D47">
        <v>8.8</v>
      </c>
      <c r="E47">
        <v>0</v>
      </c>
      <c r="F47">
        <v>7.1</v>
      </c>
      <c r="G47">
        <v>0</v>
      </c>
      <c r="H47">
        <v>1</v>
      </c>
      <c r="I47">
        <v>9.5</v>
      </c>
      <c r="J47">
        <v>4038320</v>
      </c>
      <c r="K47">
        <v>558320</v>
      </c>
      <c r="L47">
        <v>3655896</v>
      </c>
      <c r="M47">
        <v>3480000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1462266651</v>
      </c>
      <c r="B48">
        <v>46</v>
      </c>
      <c r="C48">
        <v>4</v>
      </c>
      <c r="D48">
        <v>8</v>
      </c>
      <c r="E48">
        <v>0</v>
      </c>
      <c r="F48">
        <v>7</v>
      </c>
      <c r="G48">
        <v>1</v>
      </c>
      <c r="H48">
        <v>1</v>
      </c>
      <c r="I48">
        <v>9.5</v>
      </c>
      <c r="J48">
        <v>4038320</v>
      </c>
      <c r="K48">
        <v>558444</v>
      </c>
      <c r="L48">
        <v>3655904</v>
      </c>
      <c r="M48">
        <v>3479876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1462266652</v>
      </c>
      <c r="B49">
        <v>47</v>
      </c>
      <c r="C49">
        <v>4</v>
      </c>
      <c r="D49">
        <v>9.2</v>
      </c>
      <c r="E49">
        <v>0</v>
      </c>
      <c r="F49">
        <v>7</v>
      </c>
      <c r="G49">
        <v>1</v>
      </c>
      <c r="H49">
        <v>1</v>
      </c>
      <c r="I49">
        <v>9.5</v>
      </c>
      <c r="J49">
        <v>4038320</v>
      </c>
      <c r="K49">
        <v>558692</v>
      </c>
      <c r="L49">
        <v>3655796</v>
      </c>
      <c r="M49">
        <v>3479628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64</v>
      </c>
      <c r="V49">
        <v>0</v>
      </c>
      <c r="W49">
        <v>540</v>
      </c>
    </row>
    <row r="50" spans="1:23">
      <c r="A50">
        <v>1462266653</v>
      </c>
      <c r="B50">
        <v>48</v>
      </c>
      <c r="C50">
        <v>4</v>
      </c>
      <c r="D50">
        <v>8.8</v>
      </c>
      <c r="E50">
        <v>1</v>
      </c>
      <c r="F50">
        <v>7</v>
      </c>
      <c r="G50">
        <v>1</v>
      </c>
      <c r="H50">
        <v>1</v>
      </c>
      <c r="I50">
        <v>9.5</v>
      </c>
      <c r="J50">
        <v>4038320</v>
      </c>
      <c r="K50">
        <v>558940</v>
      </c>
      <c r="L50">
        <v>3655688</v>
      </c>
      <c r="M50">
        <v>3479380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1462266654</v>
      </c>
      <c r="B51">
        <v>49</v>
      </c>
      <c r="C51">
        <v>4</v>
      </c>
      <c r="D51">
        <v>9.2</v>
      </c>
      <c r="E51">
        <v>0</v>
      </c>
      <c r="F51">
        <v>7</v>
      </c>
      <c r="G51">
        <v>1</v>
      </c>
      <c r="H51">
        <v>0</v>
      </c>
      <c r="I51">
        <v>9.5</v>
      </c>
      <c r="J51">
        <v>4038320</v>
      </c>
      <c r="K51">
        <v>559064</v>
      </c>
      <c r="L51">
        <v>3655696</v>
      </c>
      <c r="M51">
        <v>3479256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1462266655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1</v>
      </c>
      <c r="I52">
        <v>9.5</v>
      </c>
      <c r="J52">
        <v>4038320</v>
      </c>
      <c r="K52">
        <v>559188</v>
      </c>
      <c r="L52">
        <v>3655704</v>
      </c>
      <c r="M52">
        <v>3479132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1462266656</v>
      </c>
      <c r="B53">
        <v>51</v>
      </c>
      <c r="C53">
        <v>4</v>
      </c>
      <c r="D53">
        <v>12.8</v>
      </c>
      <c r="E53">
        <v>0</v>
      </c>
      <c r="F53">
        <v>8.8</v>
      </c>
      <c r="G53">
        <v>1</v>
      </c>
      <c r="H53">
        <v>3</v>
      </c>
      <c r="I53">
        <v>9.6</v>
      </c>
      <c r="J53">
        <v>4038320</v>
      </c>
      <c r="K53">
        <v>565656</v>
      </c>
      <c r="L53">
        <v>3649376</v>
      </c>
      <c r="M53">
        <v>3472664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271052</v>
      </c>
      <c r="L2">
        <v>3917352</v>
      </c>
      <c r="M2">
        <v>3767268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1462266773</v>
      </c>
      <c r="B3">
        <v>1</v>
      </c>
      <c r="C3">
        <v>4</v>
      </c>
      <c r="D3">
        <v>109.2</v>
      </c>
      <c r="E3">
        <v>7.2</v>
      </c>
      <c r="F3">
        <v>77.1</v>
      </c>
      <c r="G3">
        <v>7.2</v>
      </c>
      <c r="H3">
        <v>17</v>
      </c>
      <c r="I3">
        <v>3.2</v>
      </c>
      <c r="J3">
        <v>4038320</v>
      </c>
      <c r="K3">
        <v>290688</v>
      </c>
      <c r="L3">
        <v>3909060</v>
      </c>
      <c r="M3">
        <v>3747632</v>
      </c>
      <c r="N3">
        <v>0</v>
      </c>
      <c r="O3">
        <v>4183036</v>
      </c>
      <c r="P3">
        <v>0</v>
      </c>
      <c r="Q3">
        <v>4183036</v>
      </c>
      <c r="R3">
        <v>587</v>
      </c>
      <c r="S3">
        <v>48</v>
      </c>
      <c r="T3">
        <v>11156</v>
      </c>
      <c r="U3">
        <v>700</v>
      </c>
      <c r="V3">
        <v>4528</v>
      </c>
      <c r="W3">
        <v>3092</v>
      </c>
    </row>
    <row r="4" spans="1:23">
      <c r="A4">
        <v>1462266774</v>
      </c>
      <c r="B4">
        <v>2</v>
      </c>
      <c r="C4">
        <v>4</v>
      </c>
      <c r="D4">
        <v>109.6</v>
      </c>
      <c r="E4">
        <v>0</v>
      </c>
      <c r="F4">
        <v>100</v>
      </c>
      <c r="G4">
        <v>2</v>
      </c>
      <c r="H4">
        <v>8.9</v>
      </c>
      <c r="I4">
        <v>4.3</v>
      </c>
      <c r="J4">
        <v>4038320</v>
      </c>
      <c r="K4">
        <v>344564</v>
      </c>
      <c r="L4">
        <v>3863212</v>
      </c>
      <c r="M4">
        <v>3693756</v>
      </c>
      <c r="N4">
        <v>0</v>
      </c>
      <c r="O4">
        <v>4183036</v>
      </c>
      <c r="P4">
        <v>0</v>
      </c>
      <c r="Q4">
        <v>4183036</v>
      </c>
      <c r="R4">
        <v>176</v>
      </c>
      <c r="S4">
        <v>2</v>
      </c>
      <c r="T4">
        <v>7952</v>
      </c>
      <c r="U4">
        <v>8</v>
      </c>
      <c r="V4">
        <v>1360</v>
      </c>
      <c r="W4">
        <v>80</v>
      </c>
    </row>
    <row r="5" spans="1:23">
      <c r="A5">
        <v>1462266775</v>
      </c>
      <c r="B5">
        <v>3</v>
      </c>
      <c r="C5">
        <v>4</v>
      </c>
      <c r="D5">
        <v>106.8</v>
      </c>
      <c r="E5">
        <v>0</v>
      </c>
      <c r="F5">
        <v>100</v>
      </c>
      <c r="G5">
        <v>0</v>
      </c>
      <c r="H5">
        <v>7.1</v>
      </c>
      <c r="I5">
        <v>4.7</v>
      </c>
      <c r="J5">
        <v>4038320</v>
      </c>
      <c r="K5">
        <v>358576</v>
      </c>
      <c r="L5">
        <v>3849200</v>
      </c>
      <c r="M5">
        <v>3679744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1462266776</v>
      </c>
      <c r="B6">
        <v>4</v>
      </c>
      <c r="C6">
        <v>4</v>
      </c>
      <c r="D6">
        <v>110.4</v>
      </c>
      <c r="E6">
        <v>0</v>
      </c>
      <c r="F6">
        <v>100</v>
      </c>
      <c r="G6">
        <v>3</v>
      </c>
      <c r="H6">
        <v>7.9</v>
      </c>
      <c r="I6">
        <v>5.1</v>
      </c>
      <c r="J6">
        <v>4038320</v>
      </c>
      <c r="K6">
        <v>374076</v>
      </c>
      <c r="L6">
        <v>3833700</v>
      </c>
      <c r="M6">
        <v>3664244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1462266777</v>
      </c>
      <c r="B7">
        <v>5</v>
      </c>
      <c r="C7">
        <v>4</v>
      </c>
      <c r="D7">
        <v>107.6</v>
      </c>
      <c r="E7">
        <v>0</v>
      </c>
      <c r="F7">
        <v>100</v>
      </c>
      <c r="G7">
        <v>0</v>
      </c>
      <c r="H7">
        <v>6.1</v>
      </c>
      <c r="I7">
        <v>5.6</v>
      </c>
      <c r="J7">
        <v>4038320</v>
      </c>
      <c r="K7">
        <v>394040</v>
      </c>
      <c r="L7">
        <v>3813756</v>
      </c>
      <c r="M7">
        <v>3644280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1462266778</v>
      </c>
      <c r="B8">
        <v>6</v>
      </c>
      <c r="C8">
        <v>4</v>
      </c>
      <c r="D8">
        <v>109.2</v>
      </c>
      <c r="E8">
        <v>0</v>
      </c>
      <c r="F8">
        <v>100</v>
      </c>
      <c r="G8">
        <v>2</v>
      </c>
      <c r="H8">
        <v>7.9</v>
      </c>
      <c r="I8">
        <v>6.4</v>
      </c>
      <c r="J8">
        <v>4038320</v>
      </c>
      <c r="K8">
        <v>429164</v>
      </c>
      <c r="L8">
        <v>3778632</v>
      </c>
      <c r="M8">
        <v>3609156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20</v>
      </c>
    </row>
    <row r="9" spans="1:23">
      <c r="A9">
        <v>1462266779</v>
      </c>
      <c r="B9">
        <v>7</v>
      </c>
      <c r="C9">
        <v>4</v>
      </c>
      <c r="D9">
        <v>108</v>
      </c>
      <c r="E9">
        <v>0</v>
      </c>
      <c r="F9">
        <v>100</v>
      </c>
      <c r="G9">
        <v>0</v>
      </c>
      <c r="H9">
        <v>8</v>
      </c>
      <c r="I9">
        <v>8.5</v>
      </c>
      <c r="J9">
        <v>4038320</v>
      </c>
      <c r="K9">
        <v>511832</v>
      </c>
      <c r="L9">
        <v>3695976</v>
      </c>
      <c r="M9">
        <v>3526488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96</v>
      </c>
      <c r="V9">
        <v>0</v>
      </c>
      <c r="W9">
        <v>888</v>
      </c>
    </row>
    <row r="10" spans="1:23">
      <c r="A10">
        <v>1462266780</v>
      </c>
      <c r="B10">
        <v>8</v>
      </c>
      <c r="C10">
        <v>4</v>
      </c>
      <c r="D10">
        <v>33.2</v>
      </c>
      <c r="E10">
        <v>0</v>
      </c>
      <c r="F10">
        <v>23.7</v>
      </c>
      <c r="G10">
        <v>2</v>
      </c>
      <c r="H10">
        <v>7.1</v>
      </c>
      <c r="I10">
        <v>9.5</v>
      </c>
      <c r="J10">
        <v>4038320</v>
      </c>
      <c r="K10">
        <v>552048</v>
      </c>
      <c r="L10">
        <v>3655760</v>
      </c>
      <c r="M10">
        <v>3486272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1462266781</v>
      </c>
      <c r="B11">
        <v>9</v>
      </c>
      <c r="C11">
        <v>4</v>
      </c>
      <c r="D11">
        <v>74.4</v>
      </c>
      <c r="E11">
        <v>11.2</v>
      </c>
      <c r="F11">
        <v>26.5</v>
      </c>
      <c r="G11">
        <v>15.7</v>
      </c>
      <c r="H11">
        <v>21.6</v>
      </c>
      <c r="I11">
        <v>9.5</v>
      </c>
      <c r="J11">
        <v>4038320</v>
      </c>
      <c r="K11">
        <v>554100</v>
      </c>
      <c r="L11">
        <v>3654132</v>
      </c>
      <c r="M11">
        <v>3484220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1462266782</v>
      </c>
      <c r="B12">
        <v>10</v>
      </c>
      <c r="C12">
        <v>4</v>
      </c>
      <c r="D12">
        <v>52</v>
      </c>
      <c r="E12">
        <v>5.1</v>
      </c>
      <c r="F12">
        <v>27.6</v>
      </c>
      <c r="G12">
        <v>7</v>
      </c>
      <c r="H12">
        <v>13.1</v>
      </c>
      <c r="I12">
        <v>9.5</v>
      </c>
      <c r="J12">
        <v>4038320</v>
      </c>
      <c r="K12">
        <v>554664</v>
      </c>
      <c r="L12">
        <v>3653612</v>
      </c>
      <c r="M12">
        <v>3483656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1462266783</v>
      </c>
      <c r="B13">
        <v>11</v>
      </c>
      <c r="C13">
        <v>4</v>
      </c>
      <c r="D13">
        <v>57.6</v>
      </c>
      <c r="E13">
        <v>7.2</v>
      </c>
      <c r="F13">
        <v>16</v>
      </c>
      <c r="G13">
        <v>6.1</v>
      </c>
      <c r="H13">
        <v>26.5</v>
      </c>
      <c r="I13">
        <v>9.5</v>
      </c>
      <c r="J13">
        <v>4038320</v>
      </c>
      <c r="K13">
        <v>555224</v>
      </c>
      <c r="L13">
        <v>3653152</v>
      </c>
      <c r="M13">
        <v>3483096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1462266784</v>
      </c>
      <c r="B14">
        <v>12</v>
      </c>
      <c r="C14">
        <v>4</v>
      </c>
      <c r="D14">
        <v>54.8</v>
      </c>
      <c r="E14">
        <v>8.3</v>
      </c>
      <c r="F14">
        <v>28.3</v>
      </c>
      <c r="G14">
        <v>8.1</v>
      </c>
      <c r="H14">
        <v>10</v>
      </c>
      <c r="I14">
        <v>9.5</v>
      </c>
      <c r="J14">
        <v>4038320</v>
      </c>
      <c r="K14">
        <v>555844</v>
      </c>
      <c r="L14">
        <v>3652672</v>
      </c>
      <c r="M14">
        <v>3482476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1462266785</v>
      </c>
      <c r="B15">
        <v>13</v>
      </c>
      <c r="C15">
        <v>4</v>
      </c>
      <c r="D15">
        <v>56.8</v>
      </c>
      <c r="E15">
        <v>11.5</v>
      </c>
      <c r="F15">
        <v>25</v>
      </c>
      <c r="G15">
        <v>15.2</v>
      </c>
      <c r="H15">
        <v>5.1</v>
      </c>
      <c r="I15">
        <v>9.6</v>
      </c>
      <c r="J15">
        <v>4038320</v>
      </c>
      <c r="K15">
        <v>556276</v>
      </c>
      <c r="L15">
        <v>3652392</v>
      </c>
      <c r="M15">
        <v>3482044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1462266786</v>
      </c>
      <c r="B16">
        <v>14</v>
      </c>
      <c r="C16">
        <v>4</v>
      </c>
      <c r="D16">
        <v>55.2</v>
      </c>
      <c r="E16">
        <v>6.3</v>
      </c>
      <c r="F16">
        <v>30</v>
      </c>
      <c r="G16">
        <v>8.2</v>
      </c>
      <c r="H16">
        <v>11.1</v>
      </c>
      <c r="I16">
        <v>9.6</v>
      </c>
      <c r="J16">
        <v>4038320</v>
      </c>
      <c r="K16">
        <v>556680</v>
      </c>
      <c r="L16">
        <v>3652156</v>
      </c>
      <c r="M16">
        <v>3481640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656</v>
      </c>
      <c r="V16">
        <v>4</v>
      </c>
      <c r="W16">
        <v>12</v>
      </c>
    </row>
    <row r="17" spans="1:23">
      <c r="A17">
        <v>1462266787</v>
      </c>
      <c r="B17">
        <v>15</v>
      </c>
      <c r="C17">
        <v>4</v>
      </c>
      <c r="D17">
        <v>55.6</v>
      </c>
      <c r="E17">
        <v>4.2</v>
      </c>
      <c r="F17">
        <v>5.1</v>
      </c>
      <c r="G17">
        <v>15.2</v>
      </c>
      <c r="H17">
        <v>30.7</v>
      </c>
      <c r="I17">
        <v>9.6</v>
      </c>
      <c r="J17">
        <v>4038320</v>
      </c>
      <c r="K17">
        <v>557432</v>
      </c>
      <c r="L17">
        <v>3651616</v>
      </c>
      <c r="M17">
        <v>3480888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1462266788</v>
      </c>
      <c r="B18">
        <v>16</v>
      </c>
      <c r="C18">
        <v>4</v>
      </c>
      <c r="D18">
        <v>54.8</v>
      </c>
      <c r="E18">
        <v>4.2</v>
      </c>
      <c r="F18">
        <v>17.2</v>
      </c>
      <c r="G18">
        <v>12.2</v>
      </c>
      <c r="H18">
        <v>18.2</v>
      </c>
      <c r="I18">
        <v>9.6</v>
      </c>
      <c r="J18">
        <v>4038320</v>
      </c>
      <c r="K18">
        <v>558204</v>
      </c>
      <c r="L18">
        <v>3650896</v>
      </c>
      <c r="M18">
        <v>3480116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1462266789</v>
      </c>
      <c r="B19">
        <v>17</v>
      </c>
      <c r="C19">
        <v>4</v>
      </c>
      <c r="D19">
        <v>56.4</v>
      </c>
      <c r="E19">
        <v>8.2</v>
      </c>
      <c r="F19">
        <v>11</v>
      </c>
      <c r="G19">
        <v>12.9</v>
      </c>
      <c r="H19">
        <v>25.7</v>
      </c>
      <c r="I19">
        <v>9.6</v>
      </c>
      <c r="J19">
        <v>4038320</v>
      </c>
      <c r="K19">
        <v>559012</v>
      </c>
      <c r="L19">
        <v>3650200</v>
      </c>
      <c r="M19">
        <v>3479308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1462266790</v>
      </c>
      <c r="B20">
        <v>18</v>
      </c>
      <c r="C20">
        <v>4</v>
      </c>
      <c r="D20">
        <v>56.4</v>
      </c>
      <c r="E20">
        <v>15.8</v>
      </c>
      <c r="F20">
        <v>26</v>
      </c>
      <c r="G20">
        <v>8.2</v>
      </c>
      <c r="H20">
        <v>7.2</v>
      </c>
      <c r="I20">
        <v>9.6</v>
      </c>
      <c r="J20">
        <v>4038320</v>
      </c>
      <c r="K20">
        <v>559232</v>
      </c>
      <c r="L20">
        <v>3650152</v>
      </c>
      <c r="M20">
        <v>3479088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32</v>
      </c>
    </row>
    <row r="21" spans="1:23">
      <c r="A21">
        <v>1462266791</v>
      </c>
      <c r="B21">
        <v>19</v>
      </c>
      <c r="C21">
        <v>4</v>
      </c>
      <c r="D21">
        <v>57.2</v>
      </c>
      <c r="E21">
        <v>13.5</v>
      </c>
      <c r="F21">
        <v>8</v>
      </c>
      <c r="G21">
        <v>27.3</v>
      </c>
      <c r="H21">
        <v>7.8</v>
      </c>
      <c r="I21">
        <v>9.6</v>
      </c>
      <c r="J21">
        <v>4038320</v>
      </c>
      <c r="K21">
        <v>559636</v>
      </c>
      <c r="L21">
        <v>3649904</v>
      </c>
      <c r="M21">
        <v>3478684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1462266792</v>
      </c>
      <c r="B22">
        <v>20</v>
      </c>
      <c r="C22">
        <v>4</v>
      </c>
      <c r="D22">
        <v>54.8</v>
      </c>
      <c r="E22">
        <v>16.3</v>
      </c>
      <c r="F22">
        <v>12.1</v>
      </c>
      <c r="G22">
        <v>19</v>
      </c>
      <c r="H22">
        <v>8.1</v>
      </c>
      <c r="I22">
        <v>9.6</v>
      </c>
      <c r="J22">
        <v>4038320</v>
      </c>
      <c r="K22">
        <v>559820</v>
      </c>
      <c r="L22">
        <v>3649844</v>
      </c>
      <c r="M22">
        <v>3478500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1462266793</v>
      </c>
      <c r="B23">
        <v>21</v>
      </c>
      <c r="C23">
        <v>4</v>
      </c>
      <c r="D23">
        <v>61.6</v>
      </c>
      <c r="E23">
        <v>14.4</v>
      </c>
      <c r="F23">
        <v>23</v>
      </c>
      <c r="G23">
        <v>15.2</v>
      </c>
      <c r="H23">
        <v>9.1</v>
      </c>
      <c r="I23">
        <v>9.6</v>
      </c>
      <c r="J23">
        <v>4038320</v>
      </c>
      <c r="K23">
        <v>560440</v>
      </c>
      <c r="L23">
        <v>3649524</v>
      </c>
      <c r="M23">
        <v>3477880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1462266794</v>
      </c>
      <c r="B24">
        <v>22</v>
      </c>
      <c r="C24">
        <v>4</v>
      </c>
      <c r="D24">
        <v>53.2</v>
      </c>
      <c r="E24">
        <v>10.5</v>
      </c>
      <c r="F24">
        <v>6.1</v>
      </c>
      <c r="G24">
        <v>25.5</v>
      </c>
      <c r="H24">
        <v>11.1</v>
      </c>
      <c r="I24">
        <v>9.6</v>
      </c>
      <c r="J24">
        <v>4038320</v>
      </c>
      <c r="K24">
        <v>561088</v>
      </c>
      <c r="L24">
        <v>3649028</v>
      </c>
      <c r="M24">
        <v>3477232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1462266795</v>
      </c>
      <c r="B25">
        <v>23</v>
      </c>
      <c r="C25">
        <v>4</v>
      </c>
      <c r="D25">
        <v>52.8</v>
      </c>
      <c r="E25">
        <v>11.6</v>
      </c>
      <c r="F25">
        <v>12</v>
      </c>
      <c r="G25">
        <v>9.2</v>
      </c>
      <c r="H25">
        <v>19.2</v>
      </c>
      <c r="I25">
        <v>9.6</v>
      </c>
      <c r="J25">
        <v>4038320</v>
      </c>
      <c r="K25">
        <v>561488</v>
      </c>
      <c r="L25">
        <v>3648764</v>
      </c>
      <c r="M25">
        <v>3476832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1462266796</v>
      </c>
      <c r="B26">
        <v>24</v>
      </c>
      <c r="C26">
        <v>4</v>
      </c>
      <c r="D26">
        <v>60.4</v>
      </c>
      <c r="E26">
        <v>13.3</v>
      </c>
      <c r="F26">
        <v>14.1</v>
      </c>
      <c r="G26">
        <v>17.6</v>
      </c>
      <c r="H26">
        <v>16.7</v>
      </c>
      <c r="I26">
        <v>9.7</v>
      </c>
      <c r="J26">
        <v>4038320</v>
      </c>
      <c r="K26">
        <v>562120</v>
      </c>
      <c r="L26">
        <v>3648280</v>
      </c>
      <c r="M26">
        <v>3476200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1462266797</v>
      </c>
      <c r="B27">
        <v>25</v>
      </c>
      <c r="C27">
        <v>4</v>
      </c>
      <c r="D27">
        <v>54.4</v>
      </c>
      <c r="E27">
        <v>13.4</v>
      </c>
      <c r="F27">
        <v>21</v>
      </c>
      <c r="G27">
        <v>8</v>
      </c>
      <c r="H27">
        <v>10.1</v>
      </c>
      <c r="I27">
        <v>9.7</v>
      </c>
      <c r="J27">
        <v>4038320</v>
      </c>
      <c r="K27">
        <v>562112</v>
      </c>
      <c r="L27">
        <v>3648396</v>
      </c>
      <c r="M27">
        <v>3476208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1462266798</v>
      </c>
      <c r="B28">
        <v>26</v>
      </c>
      <c r="C28">
        <v>4</v>
      </c>
      <c r="D28">
        <v>57.6</v>
      </c>
      <c r="E28">
        <v>11.3</v>
      </c>
      <c r="F28">
        <v>16.8</v>
      </c>
      <c r="G28">
        <v>21.8</v>
      </c>
      <c r="H28">
        <v>9</v>
      </c>
      <c r="I28">
        <v>9.7</v>
      </c>
      <c r="J28">
        <v>4038320</v>
      </c>
      <c r="K28">
        <v>562388</v>
      </c>
      <c r="L28">
        <v>3648244</v>
      </c>
      <c r="M28">
        <v>3475932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1462266799</v>
      </c>
      <c r="B29">
        <v>27</v>
      </c>
      <c r="C29">
        <v>4</v>
      </c>
      <c r="D29">
        <v>58.4</v>
      </c>
      <c r="E29">
        <v>13.7</v>
      </c>
      <c r="F29">
        <v>13.3</v>
      </c>
      <c r="G29">
        <v>21</v>
      </c>
      <c r="H29">
        <v>8.8</v>
      </c>
      <c r="I29">
        <v>9.7</v>
      </c>
      <c r="J29">
        <v>4038320</v>
      </c>
      <c r="K29">
        <v>562456</v>
      </c>
      <c r="L29">
        <v>3648308</v>
      </c>
      <c r="M29">
        <v>3475864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1462266800</v>
      </c>
      <c r="B30">
        <v>28</v>
      </c>
      <c r="C30">
        <v>4</v>
      </c>
      <c r="D30">
        <v>56.4</v>
      </c>
      <c r="E30">
        <v>14.1</v>
      </c>
      <c r="F30">
        <v>25.7</v>
      </c>
      <c r="G30">
        <v>7.1</v>
      </c>
      <c r="H30">
        <v>10.1</v>
      </c>
      <c r="I30">
        <v>9.7</v>
      </c>
      <c r="J30">
        <v>4038320</v>
      </c>
      <c r="K30">
        <v>564844</v>
      </c>
      <c r="L30">
        <v>3646076</v>
      </c>
      <c r="M30">
        <v>3473476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1462266801</v>
      </c>
      <c r="B31">
        <v>29</v>
      </c>
      <c r="C31">
        <v>4</v>
      </c>
      <c r="D31">
        <v>60.4</v>
      </c>
      <c r="E31">
        <v>12.4</v>
      </c>
      <c r="F31">
        <v>13.9</v>
      </c>
      <c r="G31">
        <v>9.9</v>
      </c>
      <c r="H31">
        <v>24.2</v>
      </c>
      <c r="I31">
        <v>9.7</v>
      </c>
      <c r="J31">
        <v>4038320</v>
      </c>
      <c r="K31">
        <v>565376</v>
      </c>
      <c r="L31">
        <v>3645688</v>
      </c>
      <c r="M31">
        <v>3472944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1462266802</v>
      </c>
      <c r="B32">
        <v>30</v>
      </c>
      <c r="C32">
        <v>4</v>
      </c>
      <c r="D32">
        <v>54</v>
      </c>
      <c r="E32">
        <v>12.2</v>
      </c>
      <c r="F32">
        <v>19</v>
      </c>
      <c r="G32">
        <v>11.9</v>
      </c>
      <c r="H32">
        <v>11.9</v>
      </c>
      <c r="I32">
        <v>9.7</v>
      </c>
      <c r="J32">
        <v>4038320</v>
      </c>
      <c r="K32">
        <v>565524</v>
      </c>
      <c r="L32">
        <v>3645644</v>
      </c>
      <c r="M32">
        <v>3472796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1462266803</v>
      </c>
      <c r="B33">
        <v>31</v>
      </c>
      <c r="C33">
        <v>4</v>
      </c>
      <c r="D33">
        <v>46</v>
      </c>
      <c r="E33">
        <v>11.2</v>
      </c>
      <c r="F33">
        <v>12.9</v>
      </c>
      <c r="G33">
        <v>18.6</v>
      </c>
      <c r="H33">
        <v>4</v>
      </c>
      <c r="I33">
        <v>9.7</v>
      </c>
      <c r="J33">
        <v>4038320</v>
      </c>
      <c r="K33">
        <v>565996</v>
      </c>
      <c r="L33">
        <v>3645288</v>
      </c>
      <c r="M33">
        <v>3472324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1462266804</v>
      </c>
      <c r="B34">
        <v>32</v>
      </c>
      <c r="C34">
        <v>4</v>
      </c>
      <c r="D34">
        <v>8.8</v>
      </c>
      <c r="E34">
        <v>7.1</v>
      </c>
      <c r="F34">
        <v>1</v>
      </c>
      <c r="G34">
        <v>0</v>
      </c>
      <c r="H34">
        <v>0</v>
      </c>
      <c r="I34">
        <v>9.7</v>
      </c>
      <c r="J34">
        <v>4038320</v>
      </c>
      <c r="K34">
        <v>565996</v>
      </c>
      <c r="L34">
        <v>3645368</v>
      </c>
      <c r="M34">
        <v>3472324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1462266805</v>
      </c>
      <c r="B35">
        <v>33</v>
      </c>
      <c r="C35">
        <v>4</v>
      </c>
      <c r="D35">
        <v>7.2</v>
      </c>
      <c r="E35">
        <v>7</v>
      </c>
      <c r="F35">
        <v>1</v>
      </c>
      <c r="G35">
        <v>0</v>
      </c>
      <c r="H35">
        <v>0</v>
      </c>
      <c r="I35">
        <v>9.7</v>
      </c>
      <c r="J35">
        <v>4038320</v>
      </c>
      <c r="K35">
        <v>565972</v>
      </c>
      <c r="L35">
        <v>3645476</v>
      </c>
      <c r="M35">
        <v>3472348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1462266806</v>
      </c>
      <c r="B36">
        <v>34</v>
      </c>
      <c r="C36">
        <v>4</v>
      </c>
      <c r="D36">
        <v>8</v>
      </c>
      <c r="E36">
        <v>6.9</v>
      </c>
      <c r="F36">
        <v>0</v>
      </c>
      <c r="G36">
        <v>1</v>
      </c>
      <c r="H36">
        <v>0</v>
      </c>
      <c r="I36">
        <v>9.7</v>
      </c>
      <c r="J36">
        <v>4038320</v>
      </c>
      <c r="K36">
        <v>565996</v>
      </c>
      <c r="L36">
        <v>3645536</v>
      </c>
      <c r="M36">
        <v>3472324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1462266807</v>
      </c>
      <c r="B37">
        <v>35</v>
      </c>
      <c r="C37">
        <v>4</v>
      </c>
      <c r="D37">
        <v>7.2</v>
      </c>
      <c r="E37">
        <v>7.1</v>
      </c>
      <c r="F37">
        <v>0</v>
      </c>
      <c r="G37">
        <v>0</v>
      </c>
      <c r="H37">
        <v>0</v>
      </c>
      <c r="I37">
        <v>9.7</v>
      </c>
      <c r="J37">
        <v>4038320</v>
      </c>
      <c r="K37">
        <v>566120</v>
      </c>
      <c r="L37">
        <v>3645488</v>
      </c>
      <c r="M37">
        <v>3472200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1462266808</v>
      </c>
      <c r="B38">
        <v>36</v>
      </c>
      <c r="C38">
        <v>4</v>
      </c>
      <c r="D38">
        <v>8</v>
      </c>
      <c r="E38">
        <v>6</v>
      </c>
      <c r="F38">
        <v>0</v>
      </c>
      <c r="G38">
        <v>0</v>
      </c>
      <c r="H38">
        <v>0</v>
      </c>
      <c r="I38">
        <v>9.7</v>
      </c>
      <c r="J38">
        <v>4038320</v>
      </c>
      <c r="K38">
        <v>566368</v>
      </c>
      <c r="L38">
        <v>3645324</v>
      </c>
      <c r="M38">
        <v>3471952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1462266809</v>
      </c>
      <c r="B39">
        <v>37</v>
      </c>
      <c r="C39">
        <v>4</v>
      </c>
      <c r="D39">
        <v>8</v>
      </c>
      <c r="E39">
        <v>7.9</v>
      </c>
      <c r="F39">
        <v>0</v>
      </c>
      <c r="G39">
        <v>1</v>
      </c>
      <c r="H39">
        <v>1</v>
      </c>
      <c r="I39">
        <v>9.7</v>
      </c>
      <c r="J39">
        <v>4038320</v>
      </c>
      <c r="K39">
        <v>566524</v>
      </c>
      <c r="L39">
        <v>3645248</v>
      </c>
      <c r="M39">
        <v>3471796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1462266810</v>
      </c>
      <c r="B40">
        <v>38</v>
      </c>
      <c r="C40">
        <v>4</v>
      </c>
      <c r="D40">
        <v>7.2</v>
      </c>
      <c r="E40">
        <v>6.1</v>
      </c>
      <c r="F40">
        <v>0</v>
      </c>
      <c r="G40">
        <v>0</v>
      </c>
      <c r="H40">
        <v>0</v>
      </c>
      <c r="I40">
        <v>9.8</v>
      </c>
      <c r="J40">
        <v>4038320</v>
      </c>
      <c r="K40">
        <v>568448</v>
      </c>
      <c r="L40">
        <v>3643404</v>
      </c>
      <c r="M40">
        <v>3469872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</v>
      </c>
      <c r="V40">
        <v>0</v>
      </c>
      <c r="W40">
        <v>64</v>
      </c>
    </row>
    <row r="41" spans="1:23">
      <c r="A41">
        <v>1462266811</v>
      </c>
      <c r="B41">
        <v>39</v>
      </c>
      <c r="C41">
        <v>4</v>
      </c>
      <c r="D41">
        <v>10</v>
      </c>
      <c r="E41">
        <v>7</v>
      </c>
      <c r="F41">
        <v>2</v>
      </c>
      <c r="G41">
        <v>1</v>
      </c>
      <c r="H41">
        <v>1</v>
      </c>
      <c r="I41">
        <v>9.8</v>
      </c>
      <c r="J41">
        <v>4038320</v>
      </c>
      <c r="K41">
        <v>568572</v>
      </c>
      <c r="L41">
        <v>3643372</v>
      </c>
      <c r="M41">
        <v>3469748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1462266812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9.8</v>
      </c>
      <c r="J42">
        <v>4038320</v>
      </c>
      <c r="K42">
        <v>568820</v>
      </c>
      <c r="L42">
        <v>3643204</v>
      </c>
      <c r="M42">
        <v>3469500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1462266813</v>
      </c>
      <c r="B43">
        <v>41</v>
      </c>
      <c r="C43">
        <v>4</v>
      </c>
      <c r="D43">
        <v>7.2</v>
      </c>
      <c r="E43">
        <v>7</v>
      </c>
      <c r="F43">
        <v>0</v>
      </c>
      <c r="G43">
        <v>0</v>
      </c>
      <c r="H43">
        <v>0</v>
      </c>
      <c r="I43">
        <v>9.8</v>
      </c>
      <c r="J43">
        <v>4038320</v>
      </c>
      <c r="K43">
        <v>568944</v>
      </c>
      <c r="L43">
        <v>3643164</v>
      </c>
      <c r="M43">
        <v>3469376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1462266814</v>
      </c>
      <c r="B44">
        <v>42</v>
      </c>
      <c r="C44">
        <v>4</v>
      </c>
      <c r="D44">
        <v>7.2</v>
      </c>
      <c r="E44">
        <v>6.1</v>
      </c>
      <c r="F44">
        <v>0</v>
      </c>
      <c r="G44">
        <v>1</v>
      </c>
      <c r="H44">
        <v>1</v>
      </c>
      <c r="I44">
        <v>9.8</v>
      </c>
      <c r="J44">
        <v>4038320</v>
      </c>
      <c r="K44">
        <v>568944</v>
      </c>
      <c r="L44">
        <v>3643248</v>
      </c>
      <c r="M44">
        <v>3469376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1462266815</v>
      </c>
      <c r="B45">
        <v>43</v>
      </c>
      <c r="C45">
        <v>4</v>
      </c>
      <c r="D45">
        <v>10</v>
      </c>
      <c r="E45">
        <v>7</v>
      </c>
      <c r="F45">
        <v>0</v>
      </c>
      <c r="G45">
        <v>1</v>
      </c>
      <c r="H45">
        <v>0</v>
      </c>
      <c r="I45">
        <v>9.8</v>
      </c>
      <c r="J45">
        <v>4038320</v>
      </c>
      <c r="K45">
        <v>569068</v>
      </c>
      <c r="L45">
        <v>3643212</v>
      </c>
      <c r="M45">
        <v>3469252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24</v>
      </c>
      <c r="V45">
        <v>0</v>
      </c>
      <c r="W45">
        <v>116</v>
      </c>
    </row>
    <row r="46" spans="1:23">
      <c r="A46">
        <v>1462266816</v>
      </c>
      <c r="B46">
        <v>44</v>
      </c>
      <c r="C46">
        <v>4</v>
      </c>
      <c r="D46">
        <v>7.2</v>
      </c>
      <c r="E46">
        <v>7</v>
      </c>
      <c r="F46">
        <v>0</v>
      </c>
      <c r="G46">
        <v>1</v>
      </c>
      <c r="H46">
        <v>1</v>
      </c>
      <c r="I46">
        <v>9.8</v>
      </c>
      <c r="J46">
        <v>4038320</v>
      </c>
      <c r="K46">
        <v>569316</v>
      </c>
      <c r="L46">
        <v>3643052</v>
      </c>
      <c r="M46">
        <v>3469004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10</v>
      </c>
      <c r="T46">
        <v>4</v>
      </c>
      <c r="U46">
        <v>1996</v>
      </c>
      <c r="V46">
        <v>0</v>
      </c>
      <c r="W46">
        <v>64</v>
      </c>
    </row>
    <row r="47" spans="1:23">
      <c r="A47">
        <v>1462266817</v>
      </c>
      <c r="B47">
        <v>45</v>
      </c>
      <c r="C47">
        <v>4</v>
      </c>
      <c r="D47">
        <v>8</v>
      </c>
      <c r="E47">
        <v>7</v>
      </c>
      <c r="F47">
        <v>0</v>
      </c>
      <c r="G47">
        <v>0</v>
      </c>
      <c r="H47">
        <v>0</v>
      </c>
      <c r="I47">
        <v>9.8</v>
      </c>
      <c r="J47">
        <v>4038320</v>
      </c>
      <c r="K47">
        <v>569292</v>
      </c>
      <c r="L47">
        <v>3643160</v>
      </c>
      <c r="M47">
        <v>3469028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1462266818</v>
      </c>
      <c r="B48">
        <v>46</v>
      </c>
      <c r="C48">
        <v>4</v>
      </c>
      <c r="D48">
        <v>7.2</v>
      </c>
      <c r="E48">
        <v>7</v>
      </c>
      <c r="F48">
        <v>0</v>
      </c>
      <c r="G48">
        <v>0</v>
      </c>
      <c r="H48">
        <v>0</v>
      </c>
      <c r="I48">
        <v>9.8</v>
      </c>
      <c r="J48">
        <v>4038320</v>
      </c>
      <c r="K48">
        <v>569316</v>
      </c>
      <c r="L48">
        <v>3643212</v>
      </c>
      <c r="M48">
        <v>3469004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1462266819</v>
      </c>
      <c r="B49">
        <v>47</v>
      </c>
      <c r="C49">
        <v>4</v>
      </c>
      <c r="D49">
        <v>8</v>
      </c>
      <c r="E49">
        <v>7</v>
      </c>
      <c r="F49">
        <v>0</v>
      </c>
      <c r="G49">
        <v>0</v>
      </c>
      <c r="H49">
        <v>1</v>
      </c>
      <c r="I49">
        <v>9.8</v>
      </c>
      <c r="J49">
        <v>4038320</v>
      </c>
      <c r="K49">
        <v>569564</v>
      </c>
      <c r="L49">
        <v>3643048</v>
      </c>
      <c r="M49">
        <v>3468756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1462266820</v>
      </c>
      <c r="B50">
        <v>48</v>
      </c>
      <c r="C50">
        <v>4</v>
      </c>
      <c r="D50">
        <v>8</v>
      </c>
      <c r="E50">
        <v>7</v>
      </c>
      <c r="F50">
        <v>0</v>
      </c>
      <c r="G50">
        <v>0</v>
      </c>
      <c r="H50">
        <v>0</v>
      </c>
      <c r="I50">
        <v>9.8</v>
      </c>
      <c r="J50">
        <v>4038320</v>
      </c>
      <c r="K50">
        <v>569688</v>
      </c>
      <c r="L50">
        <v>3643004</v>
      </c>
      <c r="M50">
        <v>3468632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1462266821</v>
      </c>
      <c r="B51">
        <v>49</v>
      </c>
      <c r="C51">
        <v>4</v>
      </c>
      <c r="D51">
        <v>7.2</v>
      </c>
      <c r="E51">
        <v>7.1</v>
      </c>
      <c r="F51">
        <v>1</v>
      </c>
      <c r="G51">
        <v>0</v>
      </c>
      <c r="H51">
        <v>1</v>
      </c>
      <c r="I51">
        <v>9.8</v>
      </c>
      <c r="J51">
        <v>4038320</v>
      </c>
      <c r="K51">
        <v>569812</v>
      </c>
      <c r="L51">
        <v>3642968</v>
      </c>
      <c r="M51">
        <v>3468508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1800</v>
      </c>
      <c r="V51">
        <v>0</v>
      </c>
      <c r="W51">
        <v>72</v>
      </c>
    </row>
    <row r="52" spans="1:23">
      <c r="A52">
        <v>1462266822</v>
      </c>
      <c r="B52">
        <v>50</v>
      </c>
      <c r="C52">
        <v>4</v>
      </c>
      <c r="D52">
        <v>8</v>
      </c>
      <c r="E52">
        <v>6.9</v>
      </c>
      <c r="F52">
        <v>0</v>
      </c>
      <c r="G52">
        <v>0</v>
      </c>
      <c r="H52">
        <v>0</v>
      </c>
      <c r="I52">
        <v>9.8</v>
      </c>
      <c r="J52">
        <v>4038320</v>
      </c>
      <c r="K52">
        <v>569844</v>
      </c>
      <c r="L52">
        <v>3643020</v>
      </c>
      <c r="M52">
        <v>3468476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1462266823</v>
      </c>
      <c r="B53">
        <v>51</v>
      </c>
      <c r="C53">
        <v>4</v>
      </c>
      <c r="D53">
        <v>11.2</v>
      </c>
      <c r="E53">
        <v>1</v>
      </c>
      <c r="F53">
        <v>8.9</v>
      </c>
      <c r="G53">
        <v>1.9</v>
      </c>
      <c r="H53">
        <v>0</v>
      </c>
      <c r="I53">
        <v>9.9</v>
      </c>
      <c r="J53">
        <v>4038320</v>
      </c>
      <c r="K53">
        <v>576156</v>
      </c>
      <c r="L53">
        <v>3636788</v>
      </c>
      <c r="M53">
        <v>3462164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1462266922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268292</v>
      </c>
      <c r="L2">
        <v>3922712</v>
      </c>
      <c r="M2">
        <v>3770028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1462266923</v>
      </c>
      <c r="B3">
        <v>1</v>
      </c>
      <c r="C3">
        <v>4</v>
      </c>
      <c r="D3">
        <v>95.2</v>
      </c>
      <c r="E3">
        <v>1.8</v>
      </c>
      <c r="F3">
        <v>0.9</v>
      </c>
      <c r="G3">
        <v>81.8</v>
      </c>
      <c r="H3">
        <v>9.9</v>
      </c>
      <c r="I3">
        <v>3</v>
      </c>
      <c r="J3">
        <v>4038320</v>
      </c>
      <c r="K3">
        <v>288616</v>
      </c>
      <c r="L3">
        <v>3916316</v>
      </c>
      <c r="M3">
        <v>3749704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13580</v>
      </c>
      <c r="U3">
        <v>360</v>
      </c>
      <c r="V3">
        <v>4620</v>
      </c>
      <c r="W3">
        <v>188</v>
      </c>
    </row>
    <row r="4" spans="1:23">
      <c r="A4">
        <v>1462266924</v>
      </c>
      <c r="B4">
        <v>2</v>
      </c>
      <c r="C4">
        <v>4</v>
      </c>
      <c r="D4">
        <v>107.6</v>
      </c>
      <c r="E4">
        <v>0</v>
      </c>
      <c r="F4">
        <v>1</v>
      </c>
      <c r="G4">
        <v>99</v>
      </c>
      <c r="H4">
        <v>7.9</v>
      </c>
      <c r="I4">
        <v>4.2</v>
      </c>
      <c r="J4">
        <v>4038320</v>
      </c>
      <c r="K4">
        <v>341840</v>
      </c>
      <c r="L4">
        <v>3868660</v>
      </c>
      <c r="M4">
        <v>3696480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1224</v>
      </c>
      <c r="W4">
        <v>0</v>
      </c>
    </row>
    <row r="5" spans="1:23">
      <c r="A5">
        <v>1462266925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355836</v>
      </c>
      <c r="L5">
        <v>3854636</v>
      </c>
      <c r="M5">
        <v>3682484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1462266926</v>
      </c>
      <c r="B6">
        <v>4</v>
      </c>
      <c r="C6">
        <v>4</v>
      </c>
      <c r="D6">
        <v>109.6</v>
      </c>
      <c r="E6">
        <v>1</v>
      </c>
      <c r="F6">
        <v>1</v>
      </c>
      <c r="G6">
        <v>100</v>
      </c>
      <c r="H6">
        <v>8</v>
      </c>
      <c r="I6">
        <v>4.9</v>
      </c>
      <c r="J6">
        <v>4038320</v>
      </c>
      <c r="K6">
        <v>371548</v>
      </c>
      <c r="L6">
        <v>3838924</v>
      </c>
      <c r="M6">
        <v>3666772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1462266927</v>
      </c>
      <c r="B7">
        <v>5</v>
      </c>
      <c r="C7">
        <v>4</v>
      </c>
      <c r="D7">
        <v>110.8</v>
      </c>
      <c r="E7">
        <v>1</v>
      </c>
      <c r="F7">
        <v>0</v>
      </c>
      <c r="G7">
        <v>100</v>
      </c>
      <c r="H7">
        <v>9</v>
      </c>
      <c r="I7">
        <v>6</v>
      </c>
      <c r="J7">
        <v>4038320</v>
      </c>
      <c r="K7">
        <v>413168</v>
      </c>
      <c r="L7">
        <v>3797296</v>
      </c>
      <c r="M7">
        <v>3625152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1462266928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8</v>
      </c>
      <c r="I8">
        <v>6.3</v>
      </c>
      <c r="J8">
        <v>4038320</v>
      </c>
      <c r="K8">
        <v>427428</v>
      </c>
      <c r="L8">
        <v>3783056</v>
      </c>
      <c r="M8">
        <v>3610892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1462266929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10.9</v>
      </c>
      <c r="I9">
        <v>9.1</v>
      </c>
      <c r="J9">
        <v>4038320</v>
      </c>
      <c r="K9">
        <v>541364</v>
      </c>
      <c r="L9">
        <v>3669120</v>
      </c>
      <c r="M9">
        <v>3496956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24</v>
      </c>
    </row>
    <row r="10" spans="1:23">
      <c r="A10">
        <v>1462266930</v>
      </c>
      <c r="B10">
        <v>8</v>
      </c>
      <c r="C10">
        <v>4</v>
      </c>
      <c r="D10">
        <v>15.2</v>
      </c>
      <c r="E10">
        <v>1</v>
      </c>
      <c r="F10">
        <v>0</v>
      </c>
      <c r="G10">
        <v>4.1</v>
      </c>
      <c r="H10">
        <v>9</v>
      </c>
      <c r="I10">
        <v>9.2</v>
      </c>
      <c r="J10">
        <v>4038320</v>
      </c>
      <c r="K10">
        <v>544232</v>
      </c>
      <c r="L10">
        <v>3666264</v>
      </c>
      <c r="M10">
        <v>3494088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76</v>
      </c>
      <c r="V10">
        <v>0</v>
      </c>
      <c r="W10">
        <v>248</v>
      </c>
    </row>
    <row r="11" spans="1:23">
      <c r="A11">
        <v>1462266931</v>
      </c>
      <c r="B11">
        <v>9</v>
      </c>
      <c r="C11">
        <v>4</v>
      </c>
      <c r="D11">
        <v>123.2</v>
      </c>
      <c r="E11">
        <v>28.6</v>
      </c>
      <c r="F11">
        <v>38.6</v>
      </c>
      <c r="G11">
        <v>27</v>
      </c>
      <c r="H11">
        <v>29.9</v>
      </c>
      <c r="I11">
        <v>9.3</v>
      </c>
      <c r="J11">
        <v>4038320</v>
      </c>
      <c r="K11">
        <v>546960</v>
      </c>
      <c r="L11">
        <v>3663892</v>
      </c>
      <c r="M11">
        <v>3491360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51</v>
      </c>
      <c r="T11">
        <v>352</v>
      </c>
      <c r="U11">
        <v>260</v>
      </c>
      <c r="V11">
        <v>296</v>
      </c>
      <c r="W11">
        <v>5684</v>
      </c>
    </row>
    <row r="12" spans="1:23">
      <c r="A12">
        <v>1462266932</v>
      </c>
      <c r="B12">
        <v>10</v>
      </c>
      <c r="C12">
        <v>4</v>
      </c>
      <c r="D12">
        <v>58.4</v>
      </c>
      <c r="E12">
        <v>7.2</v>
      </c>
      <c r="F12">
        <v>14.3</v>
      </c>
      <c r="G12">
        <v>9.9</v>
      </c>
      <c r="H12">
        <v>26</v>
      </c>
      <c r="I12">
        <v>9.3</v>
      </c>
      <c r="J12">
        <v>4038320</v>
      </c>
      <c r="K12">
        <v>548032</v>
      </c>
      <c r="L12">
        <v>3662984</v>
      </c>
      <c r="M12">
        <v>3490288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204</v>
      </c>
      <c r="V12">
        <v>0</v>
      </c>
      <c r="W12">
        <v>4</v>
      </c>
    </row>
    <row r="13" spans="1:23">
      <c r="A13">
        <v>1462266933</v>
      </c>
      <c r="B13">
        <v>11</v>
      </c>
      <c r="C13">
        <v>4</v>
      </c>
      <c r="D13">
        <v>55.6</v>
      </c>
      <c r="E13">
        <v>6.2</v>
      </c>
      <c r="F13">
        <v>30.6</v>
      </c>
      <c r="G13">
        <v>5.1</v>
      </c>
      <c r="H13">
        <v>12.9</v>
      </c>
      <c r="I13">
        <v>9.3</v>
      </c>
      <c r="J13">
        <v>4038320</v>
      </c>
      <c r="K13">
        <v>548312</v>
      </c>
      <c r="L13">
        <v>3662828</v>
      </c>
      <c r="M13">
        <v>3490008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1462266934</v>
      </c>
      <c r="B14">
        <v>12</v>
      </c>
      <c r="C14">
        <v>4</v>
      </c>
      <c r="D14">
        <v>53.2</v>
      </c>
      <c r="E14">
        <v>11.5</v>
      </c>
      <c r="F14">
        <v>22.2</v>
      </c>
      <c r="G14">
        <v>15</v>
      </c>
      <c r="H14">
        <v>5.1</v>
      </c>
      <c r="I14">
        <v>9.3</v>
      </c>
      <c r="J14">
        <v>4038320</v>
      </c>
      <c r="K14">
        <v>548968</v>
      </c>
      <c r="L14">
        <v>3662292</v>
      </c>
      <c r="M14">
        <v>3489352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1462266935</v>
      </c>
      <c r="B15">
        <v>13</v>
      </c>
      <c r="C15">
        <v>4</v>
      </c>
      <c r="D15">
        <v>64</v>
      </c>
      <c r="E15">
        <v>15.6</v>
      </c>
      <c r="F15">
        <v>21.8</v>
      </c>
      <c r="G15">
        <v>12.2</v>
      </c>
      <c r="H15">
        <v>15.2</v>
      </c>
      <c r="I15">
        <v>9.3</v>
      </c>
      <c r="J15">
        <v>4038320</v>
      </c>
      <c r="K15">
        <v>550288</v>
      </c>
      <c r="L15">
        <v>3661116</v>
      </c>
      <c r="M15">
        <v>3488032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4</v>
      </c>
      <c r="U15">
        <v>72</v>
      </c>
      <c r="V15">
        <v>16</v>
      </c>
      <c r="W15">
        <v>68</v>
      </c>
    </row>
    <row r="16" spans="1:23">
      <c r="A16">
        <v>1462266936</v>
      </c>
      <c r="B16">
        <v>14</v>
      </c>
      <c r="C16">
        <v>4</v>
      </c>
      <c r="D16">
        <v>55.6</v>
      </c>
      <c r="E16">
        <v>13.3</v>
      </c>
      <c r="F16">
        <v>11.2</v>
      </c>
      <c r="G16">
        <v>20</v>
      </c>
      <c r="H16">
        <v>12</v>
      </c>
      <c r="I16">
        <v>9.3</v>
      </c>
      <c r="J16">
        <v>4038320</v>
      </c>
      <c r="K16">
        <v>550392</v>
      </c>
      <c r="L16">
        <v>3661164</v>
      </c>
      <c r="M16">
        <v>3487928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1462266937</v>
      </c>
      <c r="B17">
        <v>15</v>
      </c>
      <c r="C17">
        <v>4</v>
      </c>
      <c r="D17">
        <v>56</v>
      </c>
      <c r="E17">
        <v>22.2</v>
      </c>
      <c r="F17">
        <v>5.2</v>
      </c>
      <c r="G17">
        <v>18.2</v>
      </c>
      <c r="H17">
        <v>9.1</v>
      </c>
      <c r="I17">
        <v>9.3</v>
      </c>
      <c r="J17">
        <v>4038320</v>
      </c>
      <c r="K17">
        <v>550736</v>
      </c>
      <c r="L17">
        <v>3660948</v>
      </c>
      <c r="M17">
        <v>3487584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1462266938</v>
      </c>
      <c r="B18">
        <v>16</v>
      </c>
      <c r="C18">
        <v>4</v>
      </c>
      <c r="D18">
        <v>52.8</v>
      </c>
      <c r="E18">
        <v>8.1</v>
      </c>
      <c r="F18">
        <v>9.4</v>
      </c>
      <c r="G18">
        <v>15</v>
      </c>
      <c r="H18">
        <v>20.2</v>
      </c>
      <c r="I18">
        <v>9.3</v>
      </c>
      <c r="J18">
        <v>4038320</v>
      </c>
      <c r="K18">
        <v>551124</v>
      </c>
      <c r="L18">
        <v>3660776</v>
      </c>
      <c r="M18">
        <v>3487196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1462266939</v>
      </c>
      <c r="B19">
        <v>17</v>
      </c>
      <c r="C19">
        <v>4</v>
      </c>
      <c r="D19">
        <v>54</v>
      </c>
      <c r="E19">
        <v>12.2</v>
      </c>
      <c r="F19">
        <v>6.3</v>
      </c>
      <c r="G19">
        <v>19</v>
      </c>
      <c r="H19">
        <v>15.2</v>
      </c>
      <c r="I19">
        <v>9.4</v>
      </c>
      <c r="J19">
        <v>4038320</v>
      </c>
      <c r="K19">
        <v>551500</v>
      </c>
      <c r="L19">
        <v>3660524</v>
      </c>
      <c r="M19">
        <v>3486820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1462266940</v>
      </c>
      <c r="B20">
        <v>18</v>
      </c>
      <c r="C20">
        <v>4</v>
      </c>
      <c r="D20">
        <v>62.8</v>
      </c>
      <c r="E20">
        <v>16.7</v>
      </c>
      <c r="F20">
        <v>7.2</v>
      </c>
      <c r="G20">
        <v>20.8</v>
      </c>
      <c r="H20">
        <v>18.8</v>
      </c>
      <c r="I20">
        <v>9.4</v>
      </c>
      <c r="J20">
        <v>4038320</v>
      </c>
      <c r="K20">
        <v>551868</v>
      </c>
      <c r="L20">
        <v>3660284</v>
      </c>
      <c r="M20">
        <v>3486452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1462266941</v>
      </c>
      <c r="B21">
        <v>19</v>
      </c>
      <c r="C21">
        <v>4</v>
      </c>
      <c r="D21">
        <v>60.8</v>
      </c>
      <c r="E21">
        <v>7.1</v>
      </c>
      <c r="F21">
        <v>11.2</v>
      </c>
      <c r="G21">
        <v>29.3</v>
      </c>
      <c r="H21">
        <v>12.1</v>
      </c>
      <c r="I21">
        <v>9.4</v>
      </c>
      <c r="J21">
        <v>4038320</v>
      </c>
      <c r="K21">
        <v>552140</v>
      </c>
      <c r="L21">
        <v>3660192</v>
      </c>
      <c r="M21">
        <v>3486180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6</v>
      </c>
      <c r="T21">
        <v>4</v>
      </c>
      <c r="U21">
        <v>260</v>
      </c>
      <c r="V21">
        <v>20</v>
      </c>
      <c r="W21">
        <v>140</v>
      </c>
    </row>
    <row r="22" spans="1:23">
      <c r="A22">
        <v>1462266942</v>
      </c>
      <c r="B22">
        <v>20</v>
      </c>
      <c r="C22">
        <v>4</v>
      </c>
      <c r="D22">
        <v>56</v>
      </c>
      <c r="E22">
        <v>10.1</v>
      </c>
      <c r="F22">
        <v>10.5</v>
      </c>
      <c r="G22">
        <v>20.2</v>
      </c>
      <c r="H22">
        <v>15.2</v>
      </c>
      <c r="I22">
        <v>9.4</v>
      </c>
      <c r="J22">
        <v>4038320</v>
      </c>
      <c r="K22">
        <v>552676</v>
      </c>
      <c r="L22">
        <v>3659808</v>
      </c>
      <c r="M22">
        <v>3485644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1462266943</v>
      </c>
      <c r="B23">
        <v>21</v>
      </c>
      <c r="C23">
        <v>4</v>
      </c>
      <c r="D23">
        <v>60</v>
      </c>
      <c r="E23">
        <v>9</v>
      </c>
      <c r="F23">
        <v>18.9</v>
      </c>
      <c r="G23">
        <v>23.2</v>
      </c>
      <c r="H23">
        <v>9.1</v>
      </c>
      <c r="I23">
        <v>9.4</v>
      </c>
      <c r="J23">
        <v>4038320</v>
      </c>
      <c r="K23">
        <v>552924</v>
      </c>
      <c r="L23">
        <v>3659660</v>
      </c>
      <c r="M23">
        <v>3485396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1462266944</v>
      </c>
      <c r="B24">
        <v>22</v>
      </c>
      <c r="C24">
        <v>4</v>
      </c>
      <c r="D24">
        <v>58</v>
      </c>
      <c r="E24">
        <v>20</v>
      </c>
      <c r="F24">
        <v>16.3</v>
      </c>
      <c r="G24">
        <v>9</v>
      </c>
      <c r="H24">
        <v>13</v>
      </c>
      <c r="I24">
        <v>9.4</v>
      </c>
      <c r="J24">
        <v>4038320</v>
      </c>
      <c r="K24">
        <v>553452</v>
      </c>
      <c r="L24">
        <v>3659452</v>
      </c>
      <c r="M24">
        <v>3484868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1462266945</v>
      </c>
      <c r="B25">
        <v>23</v>
      </c>
      <c r="C25">
        <v>4</v>
      </c>
      <c r="D25">
        <v>58.4</v>
      </c>
      <c r="E25">
        <v>5</v>
      </c>
      <c r="F25">
        <v>11.5</v>
      </c>
      <c r="G25">
        <v>8.1</v>
      </c>
      <c r="H25">
        <v>33.7</v>
      </c>
      <c r="I25">
        <v>9.4</v>
      </c>
      <c r="J25">
        <v>4038320</v>
      </c>
      <c r="K25">
        <v>554008</v>
      </c>
      <c r="L25">
        <v>3659048</v>
      </c>
      <c r="M25">
        <v>3484312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1462266946</v>
      </c>
      <c r="B26">
        <v>24</v>
      </c>
      <c r="C26">
        <v>4</v>
      </c>
      <c r="D26">
        <v>54.8</v>
      </c>
      <c r="E26">
        <v>15.5</v>
      </c>
      <c r="F26">
        <v>13.4</v>
      </c>
      <c r="G26">
        <v>8</v>
      </c>
      <c r="H26">
        <v>16.3</v>
      </c>
      <c r="I26">
        <v>9.4</v>
      </c>
      <c r="J26">
        <v>4038320</v>
      </c>
      <c r="K26">
        <v>554512</v>
      </c>
      <c r="L26">
        <v>3658680</v>
      </c>
      <c r="M26">
        <v>3483808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1462266947</v>
      </c>
      <c r="B27">
        <v>25</v>
      </c>
      <c r="C27">
        <v>4</v>
      </c>
      <c r="D27">
        <v>48.4</v>
      </c>
      <c r="E27">
        <v>5.1</v>
      </c>
      <c r="F27">
        <v>5.2</v>
      </c>
      <c r="G27">
        <v>20.4</v>
      </c>
      <c r="H27">
        <v>20.4</v>
      </c>
      <c r="I27">
        <v>9.4</v>
      </c>
      <c r="J27">
        <v>4038320</v>
      </c>
      <c r="K27">
        <v>554684</v>
      </c>
      <c r="L27">
        <v>3658796</v>
      </c>
      <c r="M27">
        <v>3483636</v>
      </c>
      <c r="N27">
        <v>0</v>
      </c>
      <c r="O27">
        <v>4183036</v>
      </c>
      <c r="P27">
        <v>0</v>
      </c>
      <c r="Q27">
        <v>4183036</v>
      </c>
      <c r="R27">
        <v>2</v>
      </c>
      <c r="S27">
        <v>14</v>
      </c>
      <c r="T27">
        <v>8</v>
      </c>
      <c r="U27">
        <v>2280</v>
      </c>
      <c r="V27">
        <v>0</v>
      </c>
      <c r="W27">
        <v>132</v>
      </c>
    </row>
    <row r="28" spans="1:23">
      <c r="A28">
        <v>1462266948</v>
      </c>
      <c r="B28">
        <v>26</v>
      </c>
      <c r="C28">
        <v>4</v>
      </c>
      <c r="D28">
        <v>54.4</v>
      </c>
      <c r="E28">
        <v>9.1</v>
      </c>
      <c r="F28">
        <v>3.2</v>
      </c>
      <c r="G28">
        <v>22.4</v>
      </c>
      <c r="H28">
        <v>18.2</v>
      </c>
      <c r="I28">
        <v>9.4</v>
      </c>
      <c r="J28">
        <v>4038320</v>
      </c>
      <c r="K28">
        <v>554720</v>
      </c>
      <c r="L28">
        <v>3658768</v>
      </c>
      <c r="M28">
        <v>3483600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1462266949</v>
      </c>
      <c r="B29">
        <v>27</v>
      </c>
      <c r="C29">
        <v>4</v>
      </c>
      <c r="D29">
        <v>54</v>
      </c>
      <c r="E29">
        <v>17.2</v>
      </c>
      <c r="F29">
        <v>6.2</v>
      </c>
      <c r="G29">
        <v>19.4</v>
      </c>
      <c r="H29">
        <v>10.1</v>
      </c>
      <c r="I29">
        <v>9.4</v>
      </c>
      <c r="J29">
        <v>4038320</v>
      </c>
      <c r="K29">
        <v>555028</v>
      </c>
      <c r="L29">
        <v>3658588</v>
      </c>
      <c r="M29">
        <v>3483292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1462266950</v>
      </c>
      <c r="B30">
        <v>28</v>
      </c>
      <c r="C30">
        <v>4</v>
      </c>
      <c r="D30">
        <v>59.2</v>
      </c>
      <c r="E30">
        <v>23.5</v>
      </c>
      <c r="F30">
        <v>4.1</v>
      </c>
      <c r="G30">
        <v>13.1</v>
      </c>
      <c r="H30">
        <v>17.2</v>
      </c>
      <c r="I30">
        <v>9.4</v>
      </c>
      <c r="J30">
        <v>4038320</v>
      </c>
      <c r="K30">
        <v>555420</v>
      </c>
      <c r="L30">
        <v>3658340</v>
      </c>
      <c r="M30">
        <v>3482900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32</v>
      </c>
    </row>
    <row r="31" spans="1:23">
      <c r="A31">
        <v>1462266951</v>
      </c>
      <c r="B31">
        <v>29</v>
      </c>
      <c r="C31">
        <v>4</v>
      </c>
      <c r="D31">
        <v>56</v>
      </c>
      <c r="E31">
        <v>9.1</v>
      </c>
      <c r="F31">
        <v>6.3</v>
      </c>
      <c r="G31">
        <v>31</v>
      </c>
      <c r="H31">
        <v>10.1</v>
      </c>
      <c r="I31">
        <v>9.4</v>
      </c>
      <c r="J31">
        <v>4038320</v>
      </c>
      <c r="K31">
        <v>555952</v>
      </c>
      <c r="L31">
        <v>3657980</v>
      </c>
      <c r="M31">
        <v>3482368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1462266952</v>
      </c>
      <c r="B32">
        <v>30</v>
      </c>
      <c r="C32">
        <v>4</v>
      </c>
      <c r="D32">
        <v>48.4</v>
      </c>
      <c r="E32">
        <v>8</v>
      </c>
      <c r="F32">
        <v>2.1</v>
      </c>
      <c r="G32">
        <v>16.3</v>
      </c>
      <c r="H32">
        <v>21.2</v>
      </c>
      <c r="I32">
        <v>9.4</v>
      </c>
      <c r="J32">
        <v>4038320</v>
      </c>
      <c r="K32">
        <v>555688</v>
      </c>
      <c r="L32">
        <v>3658324</v>
      </c>
      <c r="M32">
        <v>3482632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1462266953</v>
      </c>
      <c r="B33">
        <v>31</v>
      </c>
      <c r="C33">
        <v>4</v>
      </c>
      <c r="D33">
        <v>39.6</v>
      </c>
      <c r="E33">
        <v>9.1</v>
      </c>
      <c r="F33">
        <v>8.3</v>
      </c>
      <c r="G33">
        <v>16.2</v>
      </c>
      <c r="H33">
        <v>7.1</v>
      </c>
      <c r="I33">
        <v>9.4</v>
      </c>
      <c r="J33">
        <v>4038320</v>
      </c>
      <c r="K33">
        <v>556072</v>
      </c>
      <c r="L33">
        <v>3658076</v>
      </c>
      <c r="M33">
        <v>3482248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1462266954</v>
      </c>
      <c r="B34">
        <v>32</v>
      </c>
      <c r="C34">
        <v>4</v>
      </c>
      <c r="D34">
        <v>10</v>
      </c>
      <c r="E34">
        <v>0</v>
      </c>
      <c r="F34">
        <v>0</v>
      </c>
      <c r="G34">
        <v>7.9</v>
      </c>
      <c r="H34">
        <v>1</v>
      </c>
      <c r="I34">
        <v>9.4</v>
      </c>
      <c r="J34">
        <v>4038320</v>
      </c>
      <c r="K34">
        <v>556476</v>
      </c>
      <c r="L34">
        <v>3657772</v>
      </c>
      <c r="M34">
        <v>3481844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1462266955</v>
      </c>
      <c r="B35">
        <v>33</v>
      </c>
      <c r="C35">
        <v>4</v>
      </c>
      <c r="D35">
        <v>8</v>
      </c>
      <c r="E35">
        <v>0</v>
      </c>
      <c r="F35">
        <v>1</v>
      </c>
      <c r="G35">
        <v>7.9</v>
      </c>
      <c r="H35">
        <v>0</v>
      </c>
      <c r="I35">
        <v>9.4</v>
      </c>
      <c r="J35">
        <v>4038320</v>
      </c>
      <c r="K35">
        <v>556376</v>
      </c>
      <c r="L35">
        <v>3657952</v>
      </c>
      <c r="M35">
        <v>3481944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1462266956</v>
      </c>
      <c r="B36">
        <v>34</v>
      </c>
      <c r="C36">
        <v>4</v>
      </c>
      <c r="D36">
        <v>10</v>
      </c>
      <c r="E36">
        <v>1</v>
      </c>
      <c r="F36">
        <v>0</v>
      </c>
      <c r="G36">
        <v>7.1</v>
      </c>
      <c r="H36">
        <v>2</v>
      </c>
      <c r="I36">
        <v>9.4</v>
      </c>
      <c r="J36">
        <v>4038320</v>
      </c>
      <c r="K36">
        <v>556104</v>
      </c>
      <c r="L36">
        <v>3658324</v>
      </c>
      <c r="M36">
        <v>3482216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4</v>
      </c>
      <c r="W36">
        <v>192</v>
      </c>
    </row>
    <row r="37" spans="1:23">
      <c r="A37">
        <v>1462266957</v>
      </c>
      <c r="B37">
        <v>35</v>
      </c>
      <c r="C37">
        <v>4</v>
      </c>
      <c r="D37">
        <v>7.2</v>
      </c>
      <c r="E37">
        <v>0</v>
      </c>
      <c r="F37">
        <v>0</v>
      </c>
      <c r="G37">
        <v>7</v>
      </c>
      <c r="H37">
        <v>0</v>
      </c>
      <c r="I37">
        <v>9.4</v>
      </c>
      <c r="J37">
        <v>4038320</v>
      </c>
      <c r="K37">
        <v>556152</v>
      </c>
      <c r="L37">
        <v>3658352</v>
      </c>
      <c r="M37">
        <v>3482168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1462266958</v>
      </c>
      <c r="B38">
        <v>36</v>
      </c>
      <c r="C38">
        <v>4</v>
      </c>
      <c r="D38">
        <v>8</v>
      </c>
      <c r="E38">
        <v>0</v>
      </c>
      <c r="F38">
        <v>0</v>
      </c>
      <c r="G38">
        <v>7.9</v>
      </c>
      <c r="H38">
        <v>0</v>
      </c>
      <c r="I38">
        <v>9.4</v>
      </c>
      <c r="J38">
        <v>4038320</v>
      </c>
      <c r="K38">
        <v>556276</v>
      </c>
      <c r="L38">
        <v>3658312</v>
      </c>
      <c r="M38">
        <v>3482044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1462266959</v>
      </c>
      <c r="B39">
        <v>37</v>
      </c>
      <c r="C39">
        <v>4</v>
      </c>
      <c r="D39">
        <v>8.8</v>
      </c>
      <c r="E39">
        <v>0</v>
      </c>
      <c r="F39">
        <v>0</v>
      </c>
      <c r="G39">
        <v>7.1</v>
      </c>
      <c r="H39">
        <v>1</v>
      </c>
      <c r="I39">
        <v>9.4</v>
      </c>
      <c r="J39">
        <v>4038320</v>
      </c>
      <c r="K39">
        <v>556276</v>
      </c>
      <c r="L39">
        <v>3658392</v>
      </c>
      <c r="M39">
        <v>3482044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1462266960</v>
      </c>
      <c r="B40">
        <v>38</v>
      </c>
      <c r="C40">
        <v>4</v>
      </c>
      <c r="D40">
        <v>8</v>
      </c>
      <c r="E40">
        <v>1</v>
      </c>
      <c r="F40">
        <v>0</v>
      </c>
      <c r="G40">
        <v>7</v>
      </c>
      <c r="H40">
        <v>0</v>
      </c>
      <c r="I40">
        <v>9.4</v>
      </c>
      <c r="J40">
        <v>4038320</v>
      </c>
      <c r="K40">
        <v>556184</v>
      </c>
      <c r="L40">
        <v>3658564</v>
      </c>
      <c r="M40">
        <v>3482136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1462266961</v>
      </c>
      <c r="B41">
        <v>39</v>
      </c>
      <c r="C41">
        <v>4</v>
      </c>
      <c r="D41">
        <v>8.8</v>
      </c>
      <c r="E41">
        <v>2</v>
      </c>
      <c r="F41">
        <v>0</v>
      </c>
      <c r="G41">
        <v>7.9</v>
      </c>
      <c r="H41">
        <v>1</v>
      </c>
      <c r="I41">
        <v>9.4</v>
      </c>
      <c r="J41">
        <v>4038320</v>
      </c>
      <c r="K41">
        <v>556564</v>
      </c>
      <c r="L41">
        <v>3658280</v>
      </c>
      <c r="M41">
        <v>3481756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44</v>
      </c>
      <c r="V41">
        <v>0</v>
      </c>
      <c r="W41">
        <v>24</v>
      </c>
    </row>
    <row r="42" spans="1:23">
      <c r="A42">
        <v>1462266962</v>
      </c>
      <c r="B42">
        <v>40</v>
      </c>
      <c r="C42">
        <v>4</v>
      </c>
      <c r="D42">
        <v>8</v>
      </c>
      <c r="E42">
        <v>0</v>
      </c>
      <c r="F42">
        <v>0</v>
      </c>
      <c r="G42">
        <v>8</v>
      </c>
      <c r="H42">
        <v>0</v>
      </c>
      <c r="I42">
        <v>9.4</v>
      </c>
      <c r="J42">
        <v>4038320</v>
      </c>
      <c r="K42">
        <v>556688</v>
      </c>
      <c r="L42">
        <v>3658240</v>
      </c>
      <c r="M42">
        <v>3481632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1462266963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9.4</v>
      </c>
      <c r="J43">
        <v>4038320</v>
      </c>
      <c r="K43">
        <v>556688</v>
      </c>
      <c r="L43">
        <v>3658320</v>
      </c>
      <c r="M43">
        <v>3481632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1462266964</v>
      </c>
      <c r="B44">
        <v>42</v>
      </c>
      <c r="C44">
        <v>4</v>
      </c>
      <c r="D44">
        <v>8</v>
      </c>
      <c r="E44">
        <v>0</v>
      </c>
      <c r="F44">
        <v>0</v>
      </c>
      <c r="G44">
        <v>7.9</v>
      </c>
      <c r="H44">
        <v>1</v>
      </c>
      <c r="I44">
        <v>9.4</v>
      </c>
      <c r="J44">
        <v>4038320</v>
      </c>
      <c r="K44">
        <v>556564</v>
      </c>
      <c r="L44">
        <v>3658528</v>
      </c>
      <c r="M44">
        <v>3481756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1462266965</v>
      </c>
      <c r="B45">
        <v>43</v>
      </c>
      <c r="C45">
        <v>4</v>
      </c>
      <c r="D45">
        <v>9.2</v>
      </c>
      <c r="E45">
        <v>1</v>
      </c>
      <c r="F45">
        <v>1</v>
      </c>
      <c r="G45">
        <v>7.1</v>
      </c>
      <c r="H45">
        <v>0</v>
      </c>
      <c r="I45">
        <v>9.4</v>
      </c>
      <c r="J45">
        <v>4038320</v>
      </c>
      <c r="K45">
        <v>556688</v>
      </c>
      <c r="L45">
        <v>3658488</v>
      </c>
      <c r="M45">
        <v>3481632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1462266966</v>
      </c>
      <c r="B46">
        <v>44</v>
      </c>
      <c r="C46">
        <v>4</v>
      </c>
      <c r="D46">
        <v>8</v>
      </c>
      <c r="E46">
        <v>0</v>
      </c>
      <c r="F46">
        <v>0</v>
      </c>
      <c r="G46">
        <v>7</v>
      </c>
      <c r="H46">
        <v>1</v>
      </c>
      <c r="I46">
        <v>9.4</v>
      </c>
      <c r="J46">
        <v>4038320</v>
      </c>
      <c r="K46">
        <v>556688</v>
      </c>
      <c r="L46">
        <v>3658576</v>
      </c>
      <c r="M46">
        <v>3481632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16</v>
      </c>
      <c r="T46">
        <v>0</v>
      </c>
      <c r="U46">
        <v>72</v>
      </c>
      <c r="V46">
        <v>0</v>
      </c>
      <c r="W46">
        <v>784</v>
      </c>
    </row>
    <row r="47" spans="1:23">
      <c r="A47">
        <v>1462266967</v>
      </c>
      <c r="B47">
        <v>45</v>
      </c>
      <c r="C47">
        <v>4</v>
      </c>
      <c r="D47">
        <v>8</v>
      </c>
      <c r="E47">
        <v>0</v>
      </c>
      <c r="F47">
        <v>1</v>
      </c>
      <c r="G47">
        <v>7.9</v>
      </c>
      <c r="H47">
        <v>0</v>
      </c>
      <c r="I47">
        <v>9.5</v>
      </c>
      <c r="J47">
        <v>4038320</v>
      </c>
      <c r="K47">
        <v>560548</v>
      </c>
      <c r="L47">
        <v>3654796</v>
      </c>
      <c r="M47">
        <v>3477772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1462266968</v>
      </c>
      <c r="B48">
        <v>46</v>
      </c>
      <c r="C48">
        <v>4</v>
      </c>
      <c r="D48">
        <v>8</v>
      </c>
      <c r="E48">
        <v>0</v>
      </c>
      <c r="F48">
        <v>0</v>
      </c>
      <c r="G48">
        <v>7</v>
      </c>
      <c r="H48">
        <v>0</v>
      </c>
      <c r="I48">
        <v>9.5</v>
      </c>
      <c r="J48">
        <v>4038320</v>
      </c>
      <c r="K48">
        <v>560688</v>
      </c>
      <c r="L48">
        <v>3654736</v>
      </c>
      <c r="M48">
        <v>3477632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1462266969</v>
      </c>
      <c r="B49">
        <v>47</v>
      </c>
      <c r="C49">
        <v>4</v>
      </c>
      <c r="D49">
        <v>7.2</v>
      </c>
      <c r="E49">
        <v>1</v>
      </c>
      <c r="F49">
        <v>1</v>
      </c>
      <c r="G49">
        <v>7</v>
      </c>
      <c r="H49">
        <v>0</v>
      </c>
      <c r="I49">
        <v>9.5</v>
      </c>
      <c r="J49">
        <v>4038320</v>
      </c>
      <c r="K49">
        <v>560616</v>
      </c>
      <c r="L49">
        <v>3654892</v>
      </c>
      <c r="M49">
        <v>3477704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1462266970</v>
      </c>
      <c r="B50">
        <v>48</v>
      </c>
      <c r="C50">
        <v>4</v>
      </c>
      <c r="D50">
        <v>10</v>
      </c>
      <c r="E50">
        <v>0</v>
      </c>
      <c r="F50">
        <v>0</v>
      </c>
      <c r="G50">
        <v>6.1</v>
      </c>
      <c r="H50">
        <v>0</v>
      </c>
      <c r="I50">
        <v>9.5</v>
      </c>
      <c r="J50">
        <v>4038320</v>
      </c>
      <c r="K50">
        <v>560740</v>
      </c>
      <c r="L50">
        <v>3654852</v>
      </c>
      <c r="M50">
        <v>3477580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1462266971</v>
      </c>
      <c r="B51">
        <v>49</v>
      </c>
      <c r="C51">
        <v>4</v>
      </c>
      <c r="D51">
        <v>7.2</v>
      </c>
      <c r="E51">
        <v>0</v>
      </c>
      <c r="F51">
        <v>0</v>
      </c>
      <c r="G51">
        <v>7</v>
      </c>
      <c r="H51">
        <v>0</v>
      </c>
      <c r="I51">
        <v>9.5</v>
      </c>
      <c r="J51">
        <v>4038320</v>
      </c>
      <c r="K51">
        <v>560740</v>
      </c>
      <c r="L51">
        <v>3654928</v>
      </c>
      <c r="M51">
        <v>3477580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1462266972</v>
      </c>
      <c r="B52">
        <v>50</v>
      </c>
      <c r="C52">
        <v>4</v>
      </c>
      <c r="D52">
        <v>7.2</v>
      </c>
      <c r="E52">
        <v>1</v>
      </c>
      <c r="F52">
        <v>1</v>
      </c>
      <c r="G52">
        <v>7</v>
      </c>
      <c r="H52">
        <v>0</v>
      </c>
      <c r="I52">
        <v>9.5</v>
      </c>
      <c r="J52">
        <v>4038320</v>
      </c>
      <c r="K52">
        <v>560772</v>
      </c>
      <c r="L52">
        <v>3654976</v>
      </c>
      <c r="M52">
        <v>3477548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1462266973</v>
      </c>
      <c r="B53">
        <v>51</v>
      </c>
      <c r="C53">
        <v>4</v>
      </c>
      <c r="D53">
        <v>12</v>
      </c>
      <c r="E53">
        <v>1</v>
      </c>
      <c r="F53">
        <v>0</v>
      </c>
      <c r="G53">
        <v>8.9</v>
      </c>
      <c r="H53">
        <v>1</v>
      </c>
      <c r="I53">
        <v>9.7</v>
      </c>
      <c r="J53">
        <v>4038320</v>
      </c>
      <c r="K53">
        <v>569164</v>
      </c>
      <c r="L53">
        <v>3646660</v>
      </c>
      <c r="M53">
        <v>3469156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267740</v>
      </c>
      <c r="L2">
        <v>3920476</v>
      </c>
      <c r="M2">
        <v>3770580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1462267073</v>
      </c>
      <c r="B3">
        <v>1</v>
      </c>
      <c r="C3">
        <v>4</v>
      </c>
      <c r="D3">
        <v>112.8</v>
      </c>
      <c r="E3">
        <v>7.1</v>
      </c>
      <c r="F3">
        <v>11</v>
      </c>
      <c r="G3">
        <v>82.9</v>
      </c>
      <c r="H3">
        <v>9.9</v>
      </c>
      <c r="I3">
        <v>3</v>
      </c>
      <c r="J3">
        <v>4038320</v>
      </c>
      <c r="K3">
        <v>287284</v>
      </c>
      <c r="L3">
        <v>3915172</v>
      </c>
      <c r="M3">
        <v>3751036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18</v>
      </c>
      <c r="T3">
        <v>13824</v>
      </c>
      <c r="U3">
        <v>360</v>
      </c>
      <c r="V3">
        <v>4912</v>
      </c>
      <c r="W3">
        <v>196</v>
      </c>
    </row>
    <row r="4" spans="1:23">
      <c r="A4">
        <v>1462267074</v>
      </c>
      <c r="B4">
        <v>2</v>
      </c>
      <c r="C4">
        <v>4</v>
      </c>
      <c r="D4">
        <v>106.4</v>
      </c>
      <c r="E4">
        <v>0</v>
      </c>
      <c r="F4">
        <v>0</v>
      </c>
      <c r="G4">
        <v>99</v>
      </c>
      <c r="H4">
        <v>8.9</v>
      </c>
      <c r="I4">
        <v>4.2</v>
      </c>
      <c r="J4">
        <v>4038320</v>
      </c>
      <c r="K4">
        <v>340792</v>
      </c>
      <c r="L4">
        <v>3867200</v>
      </c>
      <c r="M4">
        <v>3697528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1120</v>
      </c>
      <c r="W4">
        <v>0</v>
      </c>
    </row>
    <row r="5" spans="1:23">
      <c r="A5">
        <v>1462267075</v>
      </c>
      <c r="B5">
        <v>3</v>
      </c>
      <c r="C5">
        <v>4</v>
      </c>
      <c r="D5">
        <v>110</v>
      </c>
      <c r="E5">
        <v>1</v>
      </c>
      <c r="F5">
        <v>1</v>
      </c>
      <c r="G5">
        <v>100</v>
      </c>
      <c r="H5">
        <v>7.1</v>
      </c>
      <c r="I5">
        <v>4.6</v>
      </c>
      <c r="J5">
        <v>4038320</v>
      </c>
      <c r="K5">
        <v>355424</v>
      </c>
      <c r="L5">
        <v>3852680</v>
      </c>
      <c r="M5">
        <v>3682896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1462267076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371048</v>
      </c>
      <c r="L6">
        <v>3837052</v>
      </c>
      <c r="M6">
        <v>3667272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1462267077</v>
      </c>
      <c r="B7">
        <v>5</v>
      </c>
      <c r="C7">
        <v>4</v>
      </c>
      <c r="D7">
        <v>108.8</v>
      </c>
      <c r="E7">
        <v>0</v>
      </c>
      <c r="F7">
        <v>0</v>
      </c>
      <c r="G7">
        <v>100</v>
      </c>
      <c r="H7">
        <v>9.1</v>
      </c>
      <c r="I7">
        <v>5.8</v>
      </c>
      <c r="J7">
        <v>4038320</v>
      </c>
      <c r="K7">
        <v>405396</v>
      </c>
      <c r="L7">
        <v>3802704</v>
      </c>
      <c r="M7">
        <v>3632924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20</v>
      </c>
    </row>
    <row r="8" spans="1:23">
      <c r="A8">
        <v>1462267078</v>
      </c>
      <c r="B8">
        <v>6</v>
      </c>
      <c r="C8">
        <v>4</v>
      </c>
      <c r="D8">
        <v>107.2</v>
      </c>
      <c r="E8">
        <v>0</v>
      </c>
      <c r="F8">
        <v>0</v>
      </c>
      <c r="G8">
        <v>100</v>
      </c>
      <c r="H8">
        <v>7.9</v>
      </c>
      <c r="I8">
        <v>6.4</v>
      </c>
      <c r="J8">
        <v>4038320</v>
      </c>
      <c r="K8">
        <v>426972</v>
      </c>
      <c r="L8">
        <v>3781148</v>
      </c>
      <c r="M8">
        <v>3611348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1462267079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10</v>
      </c>
      <c r="I9">
        <v>8.7</v>
      </c>
      <c r="J9">
        <v>4038320</v>
      </c>
      <c r="K9">
        <v>521648</v>
      </c>
      <c r="L9">
        <v>3686472</v>
      </c>
      <c r="M9">
        <v>3516672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192</v>
      </c>
      <c r="V9">
        <v>0</v>
      </c>
      <c r="W9">
        <v>780</v>
      </c>
    </row>
    <row r="10" spans="1:23">
      <c r="A10">
        <v>1462267080</v>
      </c>
      <c r="B10">
        <v>8</v>
      </c>
      <c r="C10">
        <v>4</v>
      </c>
      <c r="D10">
        <v>20</v>
      </c>
      <c r="E10">
        <v>1</v>
      </c>
      <c r="F10">
        <v>1</v>
      </c>
      <c r="G10">
        <v>9.1</v>
      </c>
      <c r="H10">
        <v>7.1</v>
      </c>
      <c r="I10">
        <v>9.3</v>
      </c>
      <c r="J10">
        <v>4038320</v>
      </c>
      <c r="K10">
        <v>544876</v>
      </c>
      <c r="L10">
        <v>3663256</v>
      </c>
      <c r="M10">
        <v>3493444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44</v>
      </c>
      <c r="T10">
        <v>0</v>
      </c>
      <c r="U10">
        <v>224</v>
      </c>
      <c r="V10">
        <v>0</v>
      </c>
      <c r="W10">
        <v>6204</v>
      </c>
    </row>
    <row r="11" spans="1:23">
      <c r="A11">
        <v>1462267081</v>
      </c>
      <c r="B11">
        <v>9</v>
      </c>
      <c r="C11">
        <v>4</v>
      </c>
      <c r="D11">
        <v>70.8</v>
      </c>
      <c r="E11">
        <v>21.2</v>
      </c>
      <c r="F11">
        <v>25</v>
      </c>
      <c r="G11">
        <v>10</v>
      </c>
      <c r="H11">
        <v>16.3</v>
      </c>
      <c r="I11">
        <v>9.3</v>
      </c>
      <c r="J11">
        <v>4038320</v>
      </c>
      <c r="K11">
        <v>546964</v>
      </c>
      <c r="L11">
        <v>3661508</v>
      </c>
      <c r="M11">
        <v>3491356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1462267082</v>
      </c>
      <c r="B12">
        <v>10</v>
      </c>
      <c r="C12">
        <v>4</v>
      </c>
      <c r="D12">
        <v>55.6</v>
      </c>
      <c r="E12">
        <v>9.6</v>
      </c>
      <c r="F12">
        <v>15</v>
      </c>
      <c r="G12">
        <v>22.2</v>
      </c>
      <c r="H12">
        <v>8.9</v>
      </c>
      <c r="I12">
        <v>9.3</v>
      </c>
      <c r="J12">
        <v>4038320</v>
      </c>
      <c r="K12">
        <v>547664</v>
      </c>
      <c r="L12">
        <v>3661016</v>
      </c>
      <c r="M12">
        <v>3490656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1462267083</v>
      </c>
      <c r="B13">
        <v>11</v>
      </c>
      <c r="C13">
        <v>4</v>
      </c>
      <c r="D13">
        <v>54.8</v>
      </c>
      <c r="E13">
        <v>10.3</v>
      </c>
      <c r="F13">
        <v>6.1</v>
      </c>
      <c r="G13">
        <v>22.2</v>
      </c>
      <c r="H13">
        <v>15.2</v>
      </c>
      <c r="I13">
        <v>9.4</v>
      </c>
      <c r="J13">
        <v>4038320</v>
      </c>
      <c r="K13">
        <v>548280</v>
      </c>
      <c r="L13">
        <v>3660524</v>
      </c>
      <c r="M13">
        <v>3490040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1462267084</v>
      </c>
      <c r="B14">
        <v>12</v>
      </c>
      <c r="C14">
        <v>4</v>
      </c>
      <c r="D14">
        <v>55.2</v>
      </c>
      <c r="E14">
        <v>13.5</v>
      </c>
      <c r="F14">
        <v>5.1</v>
      </c>
      <c r="G14">
        <v>11.1</v>
      </c>
      <c r="H14">
        <v>27</v>
      </c>
      <c r="I14">
        <v>9.4</v>
      </c>
      <c r="J14">
        <v>4038320</v>
      </c>
      <c r="K14">
        <v>550384</v>
      </c>
      <c r="L14">
        <v>3658576</v>
      </c>
      <c r="M14">
        <v>3487936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16</v>
      </c>
    </row>
    <row r="15" spans="1:23">
      <c r="A15">
        <v>1462267085</v>
      </c>
      <c r="B15">
        <v>13</v>
      </c>
      <c r="C15">
        <v>4</v>
      </c>
      <c r="D15">
        <v>62.4</v>
      </c>
      <c r="E15">
        <v>18</v>
      </c>
      <c r="F15">
        <v>8.2</v>
      </c>
      <c r="G15">
        <v>16</v>
      </c>
      <c r="H15">
        <v>20.2</v>
      </c>
      <c r="I15">
        <v>9.4</v>
      </c>
      <c r="J15">
        <v>4038320</v>
      </c>
      <c r="K15">
        <v>550280</v>
      </c>
      <c r="L15">
        <v>3658852</v>
      </c>
      <c r="M15">
        <v>3488040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16</v>
      </c>
    </row>
    <row r="16" spans="1:23">
      <c r="A16">
        <v>1462267086</v>
      </c>
      <c r="B16">
        <v>14</v>
      </c>
      <c r="C16">
        <v>4</v>
      </c>
      <c r="D16">
        <v>56</v>
      </c>
      <c r="E16">
        <v>14.3</v>
      </c>
      <c r="F16">
        <v>5.2</v>
      </c>
      <c r="G16">
        <v>21</v>
      </c>
      <c r="H16">
        <v>16</v>
      </c>
      <c r="I16">
        <v>9.4</v>
      </c>
      <c r="J16">
        <v>4038320</v>
      </c>
      <c r="K16">
        <v>550808</v>
      </c>
      <c r="L16">
        <v>3658548</v>
      </c>
      <c r="M16">
        <v>3487512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17</v>
      </c>
      <c r="T16">
        <v>16</v>
      </c>
      <c r="U16">
        <v>896</v>
      </c>
      <c r="V16">
        <v>4</v>
      </c>
      <c r="W16">
        <v>28</v>
      </c>
    </row>
    <row r="17" spans="1:23">
      <c r="A17">
        <v>1462267087</v>
      </c>
      <c r="B17">
        <v>15</v>
      </c>
      <c r="C17">
        <v>4</v>
      </c>
      <c r="D17">
        <v>56.8</v>
      </c>
      <c r="E17">
        <v>13</v>
      </c>
      <c r="F17">
        <v>5.1</v>
      </c>
      <c r="G17">
        <v>15.3</v>
      </c>
      <c r="H17">
        <v>23.5</v>
      </c>
      <c r="I17">
        <v>9.4</v>
      </c>
      <c r="J17">
        <v>4038320</v>
      </c>
      <c r="K17">
        <v>551188</v>
      </c>
      <c r="L17">
        <v>3658344</v>
      </c>
      <c r="M17">
        <v>3487132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1462267088</v>
      </c>
      <c r="B18">
        <v>16</v>
      </c>
      <c r="C18">
        <v>4</v>
      </c>
      <c r="D18">
        <v>54.4</v>
      </c>
      <c r="E18">
        <v>11.1</v>
      </c>
      <c r="F18">
        <v>10.3</v>
      </c>
      <c r="G18">
        <v>19.2</v>
      </c>
      <c r="H18">
        <v>13.1</v>
      </c>
      <c r="I18">
        <v>9.4</v>
      </c>
      <c r="J18">
        <v>4038320</v>
      </c>
      <c r="K18">
        <v>551528</v>
      </c>
      <c r="L18">
        <v>3658244</v>
      </c>
      <c r="M18">
        <v>3486792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1462267089</v>
      </c>
      <c r="B19">
        <v>17</v>
      </c>
      <c r="C19">
        <v>4</v>
      </c>
      <c r="D19">
        <v>55.2</v>
      </c>
      <c r="E19">
        <v>23</v>
      </c>
      <c r="F19">
        <v>11.5</v>
      </c>
      <c r="G19">
        <v>13.1</v>
      </c>
      <c r="H19">
        <v>6.1</v>
      </c>
      <c r="I19">
        <v>9.4</v>
      </c>
      <c r="J19">
        <v>4038320</v>
      </c>
      <c r="K19">
        <v>552212</v>
      </c>
      <c r="L19">
        <v>3657720</v>
      </c>
      <c r="M19">
        <v>3486108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5</v>
      </c>
      <c r="T19">
        <v>4</v>
      </c>
      <c r="U19">
        <v>204</v>
      </c>
      <c r="V19">
        <v>4</v>
      </c>
      <c r="W19">
        <v>124</v>
      </c>
    </row>
    <row r="20" spans="1:23">
      <c r="A20">
        <v>1462267090</v>
      </c>
      <c r="B20">
        <v>18</v>
      </c>
      <c r="C20">
        <v>4</v>
      </c>
      <c r="D20">
        <v>62</v>
      </c>
      <c r="E20">
        <v>18</v>
      </c>
      <c r="F20">
        <v>15.6</v>
      </c>
      <c r="G20">
        <v>22</v>
      </c>
      <c r="H20">
        <v>8</v>
      </c>
      <c r="I20">
        <v>9.4</v>
      </c>
      <c r="J20">
        <v>4038320</v>
      </c>
      <c r="K20">
        <v>553008</v>
      </c>
      <c r="L20">
        <v>3657236</v>
      </c>
      <c r="M20">
        <v>3485312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1462267091</v>
      </c>
      <c r="B21">
        <v>19</v>
      </c>
      <c r="C21">
        <v>4</v>
      </c>
      <c r="D21">
        <v>57.6</v>
      </c>
      <c r="E21">
        <v>15.2</v>
      </c>
      <c r="F21">
        <v>12.5</v>
      </c>
      <c r="G21">
        <v>10</v>
      </c>
      <c r="H21">
        <v>20.2</v>
      </c>
      <c r="I21">
        <v>9.4</v>
      </c>
      <c r="J21">
        <v>4038320</v>
      </c>
      <c r="K21">
        <v>552568</v>
      </c>
      <c r="L21">
        <v>3657932</v>
      </c>
      <c r="M21">
        <v>3485752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1462267092</v>
      </c>
      <c r="B22">
        <v>20</v>
      </c>
      <c r="C22">
        <v>4</v>
      </c>
      <c r="D22">
        <v>59.2</v>
      </c>
      <c r="E22">
        <v>13</v>
      </c>
      <c r="F22">
        <v>5.2</v>
      </c>
      <c r="G22">
        <v>23.2</v>
      </c>
      <c r="H22">
        <v>16.8</v>
      </c>
      <c r="I22">
        <v>9.4</v>
      </c>
      <c r="J22">
        <v>4038320</v>
      </c>
      <c r="K22">
        <v>552840</v>
      </c>
      <c r="L22">
        <v>3657780</v>
      </c>
      <c r="M22">
        <v>3485480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1462267093</v>
      </c>
      <c r="B23">
        <v>21</v>
      </c>
      <c r="C23">
        <v>4</v>
      </c>
      <c r="D23">
        <v>63.6</v>
      </c>
      <c r="E23">
        <v>29</v>
      </c>
      <c r="F23">
        <v>7.1</v>
      </c>
      <c r="G23">
        <v>16.2</v>
      </c>
      <c r="H23">
        <v>11.1</v>
      </c>
      <c r="I23">
        <v>9.4</v>
      </c>
      <c r="J23">
        <v>4038320</v>
      </c>
      <c r="K23">
        <v>553316</v>
      </c>
      <c r="L23">
        <v>3657532</v>
      </c>
      <c r="M23">
        <v>3485004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1462267094</v>
      </c>
      <c r="B24">
        <v>22</v>
      </c>
      <c r="C24">
        <v>4</v>
      </c>
      <c r="D24">
        <v>55.6</v>
      </c>
      <c r="E24">
        <v>17</v>
      </c>
      <c r="F24">
        <v>9.3</v>
      </c>
      <c r="G24">
        <v>15</v>
      </c>
      <c r="H24">
        <v>14.3</v>
      </c>
      <c r="I24">
        <v>9.4</v>
      </c>
      <c r="J24">
        <v>4038320</v>
      </c>
      <c r="K24">
        <v>553748</v>
      </c>
      <c r="L24">
        <v>3657368</v>
      </c>
      <c r="M24">
        <v>3484572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1462267095</v>
      </c>
      <c r="B25">
        <v>23</v>
      </c>
      <c r="C25">
        <v>4</v>
      </c>
      <c r="D25">
        <v>56</v>
      </c>
      <c r="E25">
        <v>21.2</v>
      </c>
      <c r="F25">
        <v>11.7</v>
      </c>
      <c r="G25">
        <v>10</v>
      </c>
      <c r="H25">
        <v>12.9</v>
      </c>
      <c r="I25">
        <v>9.4</v>
      </c>
      <c r="J25">
        <v>4038320</v>
      </c>
      <c r="K25">
        <v>554216</v>
      </c>
      <c r="L25">
        <v>3656944</v>
      </c>
      <c r="M25">
        <v>3484104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60</v>
      </c>
      <c r="V25">
        <v>0</v>
      </c>
      <c r="W25">
        <v>40</v>
      </c>
    </row>
    <row r="26" spans="1:23">
      <c r="A26">
        <v>1462267096</v>
      </c>
      <c r="B26">
        <v>24</v>
      </c>
      <c r="C26">
        <v>4</v>
      </c>
      <c r="D26">
        <v>54</v>
      </c>
      <c r="E26">
        <v>10.1</v>
      </c>
      <c r="F26">
        <v>15.5</v>
      </c>
      <c r="G26">
        <v>15.2</v>
      </c>
      <c r="H26">
        <v>13.3</v>
      </c>
      <c r="I26">
        <v>9.5</v>
      </c>
      <c r="J26">
        <v>4038320</v>
      </c>
      <c r="K26">
        <v>554692</v>
      </c>
      <c r="L26">
        <v>3656568</v>
      </c>
      <c r="M26">
        <v>3483628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11</v>
      </c>
      <c r="T26">
        <v>4</v>
      </c>
      <c r="U26">
        <v>1888</v>
      </c>
      <c r="V26">
        <v>0</v>
      </c>
      <c r="W26">
        <v>60</v>
      </c>
    </row>
    <row r="27" spans="1:23">
      <c r="A27">
        <v>1462267097</v>
      </c>
      <c r="B27">
        <v>25</v>
      </c>
      <c r="C27">
        <v>4</v>
      </c>
      <c r="D27">
        <v>50</v>
      </c>
      <c r="E27">
        <v>10.2</v>
      </c>
      <c r="F27">
        <v>9.4</v>
      </c>
      <c r="G27">
        <v>21.4</v>
      </c>
      <c r="H27">
        <v>7.1</v>
      </c>
      <c r="I27">
        <v>9.4</v>
      </c>
      <c r="J27">
        <v>4038320</v>
      </c>
      <c r="K27">
        <v>554624</v>
      </c>
      <c r="L27">
        <v>3656708</v>
      </c>
      <c r="M27">
        <v>3483696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1462267098</v>
      </c>
      <c r="B28">
        <v>26</v>
      </c>
      <c r="C28">
        <v>4</v>
      </c>
      <c r="D28">
        <v>55.6</v>
      </c>
      <c r="E28">
        <v>5.1</v>
      </c>
      <c r="F28">
        <v>13.3</v>
      </c>
      <c r="G28">
        <v>28</v>
      </c>
      <c r="H28">
        <v>12</v>
      </c>
      <c r="I28">
        <v>9.5</v>
      </c>
      <c r="J28">
        <v>4038320</v>
      </c>
      <c r="K28">
        <v>555064</v>
      </c>
      <c r="L28">
        <v>3656352</v>
      </c>
      <c r="M28">
        <v>3483256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1462267099</v>
      </c>
      <c r="B29">
        <v>27</v>
      </c>
      <c r="C29">
        <v>4</v>
      </c>
      <c r="D29">
        <v>57.6</v>
      </c>
      <c r="E29">
        <v>7</v>
      </c>
      <c r="F29">
        <v>13.7</v>
      </c>
      <c r="G29">
        <v>13.9</v>
      </c>
      <c r="H29">
        <v>21</v>
      </c>
      <c r="I29">
        <v>9.5</v>
      </c>
      <c r="J29">
        <v>4038320</v>
      </c>
      <c r="K29">
        <v>555368</v>
      </c>
      <c r="L29">
        <v>3656116</v>
      </c>
      <c r="M29">
        <v>3482952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1462267100</v>
      </c>
      <c r="B30">
        <v>28</v>
      </c>
      <c r="C30">
        <v>4</v>
      </c>
      <c r="D30">
        <v>54</v>
      </c>
      <c r="E30">
        <v>11.1</v>
      </c>
      <c r="F30">
        <v>4.2</v>
      </c>
      <c r="G30">
        <v>27.3</v>
      </c>
      <c r="H30">
        <v>11.2</v>
      </c>
      <c r="I30">
        <v>9.5</v>
      </c>
      <c r="J30">
        <v>4038320</v>
      </c>
      <c r="K30">
        <v>556420</v>
      </c>
      <c r="L30">
        <v>3655164</v>
      </c>
      <c r="M30">
        <v>3481900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1462267101</v>
      </c>
      <c r="B31">
        <v>29</v>
      </c>
      <c r="C31">
        <v>4</v>
      </c>
      <c r="D31">
        <v>61.2</v>
      </c>
      <c r="E31">
        <v>7.9</v>
      </c>
      <c r="F31">
        <v>6.1</v>
      </c>
      <c r="G31">
        <v>31.7</v>
      </c>
      <c r="H31">
        <v>15.2</v>
      </c>
      <c r="I31">
        <v>9.5</v>
      </c>
      <c r="J31">
        <v>4038320</v>
      </c>
      <c r="K31">
        <v>556260</v>
      </c>
      <c r="L31">
        <v>3655448</v>
      </c>
      <c r="M31">
        <v>3482060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1462267102</v>
      </c>
      <c r="B32">
        <v>30</v>
      </c>
      <c r="C32">
        <v>4</v>
      </c>
      <c r="D32">
        <v>52.4</v>
      </c>
      <c r="E32">
        <v>9.1</v>
      </c>
      <c r="F32">
        <v>4.2</v>
      </c>
      <c r="G32">
        <v>18</v>
      </c>
      <c r="H32">
        <v>20.8</v>
      </c>
      <c r="I32">
        <v>9.5</v>
      </c>
      <c r="J32">
        <v>4038320</v>
      </c>
      <c r="K32">
        <v>556252</v>
      </c>
      <c r="L32">
        <v>3655532</v>
      </c>
      <c r="M32">
        <v>3482068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1462267103</v>
      </c>
      <c r="B33">
        <v>31</v>
      </c>
      <c r="C33">
        <v>4</v>
      </c>
      <c r="D33">
        <v>46</v>
      </c>
      <c r="E33">
        <v>5</v>
      </c>
      <c r="F33">
        <v>3.1</v>
      </c>
      <c r="G33">
        <v>18</v>
      </c>
      <c r="H33">
        <v>20</v>
      </c>
      <c r="I33">
        <v>9.5</v>
      </c>
      <c r="J33">
        <v>4038320</v>
      </c>
      <c r="K33">
        <v>556632</v>
      </c>
      <c r="L33">
        <v>3655244</v>
      </c>
      <c r="M33">
        <v>3481688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1462267104</v>
      </c>
      <c r="B34">
        <v>32</v>
      </c>
      <c r="C34">
        <v>4</v>
      </c>
      <c r="D34">
        <v>11.2</v>
      </c>
      <c r="E34">
        <v>1</v>
      </c>
      <c r="F34">
        <v>1</v>
      </c>
      <c r="G34">
        <v>0</v>
      </c>
      <c r="H34">
        <v>8.1</v>
      </c>
      <c r="I34">
        <v>9.5</v>
      </c>
      <c r="J34">
        <v>4038320</v>
      </c>
      <c r="K34">
        <v>556972</v>
      </c>
      <c r="L34">
        <v>3654964</v>
      </c>
      <c r="M34">
        <v>3481348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16</v>
      </c>
    </row>
    <row r="35" spans="1:23">
      <c r="A35">
        <v>1462267105</v>
      </c>
      <c r="B35">
        <v>33</v>
      </c>
      <c r="C35">
        <v>4</v>
      </c>
      <c r="D35">
        <v>10</v>
      </c>
      <c r="E35">
        <v>0</v>
      </c>
      <c r="F35">
        <v>2</v>
      </c>
      <c r="G35">
        <v>0</v>
      </c>
      <c r="H35">
        <v>7.9</v>
      </c>
      <c r="I35">
        <v>9.5</v>
      </c>
      <c r="J35">
        <v>4038320</v>
      </c>
      <c r="K35">
        <v>556972</v>
      </c>
      <c r="L35">
        <v>3655004</v>
      </c>
      <c r="M35">
        <v>3481348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</v>
      </c>
      <c r="T35">
        <v>4</v>
      </c>
      <c r="U35">
        <v>40</v>
      </c>
      <c r="V35">
        <v>20</v>
      </c>
      <c r="W35">
        <v>116</v>
      </c>
    </row>
    <row r="36" spans="1:23">
      <c r="A36">
        <v>1462267106</v>
      </c>
      <c r="B36">
        <v>34</v>
      </c>
      <c r="C36">
        <v>4</v>
      </c>
      <c r="D36">
        <v>7.2</v>
      </c>
      <c r="E36">
        <v>0</v>
      </c>
      <c r="F36">
        <v>0</v>
      </c>
      <c r="G36">
        <v>0</v>
      </c>
      <c r="H36">
        <v>7.1</v>
      </c>
      <c r="I36">
        <v>9.5</v>
      </c>
      <c r="J36">
        <v>4038320</v>
      </c>
      <c r="K36">
        <v>556972</v>
      </c>
      <c r="L36">
        <v>3655036</v>
      </c>
      <c r="M36">
        <v>3481348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1462267107</v>
      </c>
      <c r="B37">
        <v>35</v>
      </c>
      <c r="C37">
        <v>4</v>
      </c>
      <c r="D37">
        <v>7.2</v>
      </c>
      <c r="E37">
        <v>1</v>
      </c>
      <c r="F37">
        <v>0</v>
      </c>
      <c r="G37">
        <v>0</v>
      </c>
      <c r="H37">
        <v>7</v>
      </c>
      <c r="I37">
        <v>9.5</v>
      </c>
      <c r="J37">
        <v>4038320</v>
      </c>
      <c r="K37">
        <v>556972</v>
      </c>
      <c r="L37">
        <v>3655072</v>
      </c>
      <c r="M37">
        <v>3481348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1462267108</v>
      </c>
      <c r="B38">
        <v>36</v>
      </c>
      <c r="C38">
        <v>4</v>
      </c>
      <c r="D38">
        <v>8.8</v>
      </c>
      <c r="E38">
        <v>0</v>
      </c>
      <c r="F38">
        <v>0</v>
      </c>
      <c r="G38">
        <v>0</v>
      </c>
      <c r="H38">
        <v>7.9</v>
      </c>
      <c r="I38">
        <v>9.5</v>
      </c>
      <c r="J38">
        <v>4038320</v>
      </c>
      <c r="K38">
        <v>557096</v>
      </c>
      <c r="L38">
        <v>3654976</v>
      </c>
      <c r="M38">
        <v>3481224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1462267109</v>
      </c>
      <c r="B39">
        <v>37</v>
      </c>
      <c r="C39">
        <v>4</v>
      </c>
      <c r="D39">
        <v>7.2</v>
      </c>
      <c r="E39">
        <v>1</v>
      </c>
      <c r="F39">
        <v>0</v>
      </c>
      <c r="G39">
        <v>0</v>
      </c>
      <c r="H39">
        <v>7.1</v>
      </c>
      <c r="I39">
        <v>9.5</v>
      </c>
      <c r="J39">
        <v>4038320</v>
      </c>
      <c r="K39">
        <v>557096</v>
      </c>
      <c r="L39">
        <v>3655008</v>
      </c>
      <c r="M39">
        <v>3481224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1462267110</v>
      </c>
      <c r="B40">
        <v>38</v>
      </c>
      <c r="C40">
        <v>4</v>
      </c>
      <c r="D40">
        <v>10</v>
      </c>
      <c r="E40">
        <v>0</v>
      </c>
      <c r="F40">
        <v>1</v>
      </c>
      <c r="G40">
        <v>0</v>
      </c>
      <c r="H40">
        <v>7.1</v>
      </c>
      <c r="I40">
        <v>9.5</v>
      </c>
      <c r="J40">
        <v>4038320</v>
      </c>
      <c r="K40">
        <v>557220</v>
      </c>
      <c r="L40">
        <v>3654916</v>
      </c>
      <c r="M40">
        <v>3481100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40</v>
      </c>
    </row>
    <row r="41" spans="1:23">
      <c r="A41">
        <v>1462267111</v>
      </c>
      <c r="B41">
        <v>39</v>
      </c>
      <c r="C41">
        <v>4</v>
      </c>
      <c r="D41">
        <v>7.2</v>
      </c>
      <c r="E41">
        <v>0</v>
      </c>
      <c r="F41">
        <v>0</v>
      </c>
      <c r="G41">
        <v>0</v>
      </c>
      <c r="H41">
        <v>6.1</v>
      </c>
      <c r="I41">
        <v>9.5</v>
      </c>
      <c r="J41">
        <v>4038320</v>
      </c>
      <c r="K41">
        <v>557220</v>
      </c>
      <c r="L41">
        <v>3654960</v>
      </c>
      <c r="M41">
        <v>3481100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884</v>
      </c>
      <c r="V41">
        <v>0</v>
      </c>
      <c r="W41">
        <v>8</v>
      </c>
    </row>
    <row r="42" spans="1:23">
      <c r="A42">
        <v>1462267112</v>
      </c>
      <c r="B42">
        <v>40</v>
      </c>
      <c r="C42">
        <v>4</v>
      </c>
      <c r="D42">
        <v>8</v>
      </c>
      <c r="E42">
        <v>1</v>
      </c>
      <c r="F42">
        <v>0</v>
      </c>
      <c r="G42">
        <v>0</v>
      </c>
      <c r="H42">
        <v>7.9</v>
      </c>
      <c r="I42">
        <v>9.5</v>
      </c>
      <c r="J42">
        <v>4038320</v>
      </c>
      <c r="K42">
        <v>557344</v>
      </c>
      <c r="L42">
        <v>3654868</v>
      </c>
      <c r="M42">
        <v>3480976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1462267113</v>
      </c>
      <c r="B43">
        <v>41</v>
      </c>
      <c r="C43">
        <v>4</v>
      </c>
      <c r="D43">
        <v>8</v>
      </c>
      <c r="E43">
        <v>0</v>
      </c>
      <c r="F43">
        <v>0</v>
      </c>
      <c r="G43">
        <v>0</v>
      </c>
      <c r="H43">
        <v>7.9</v>
      </c>
      <c r="I43">
        <v>9.5</v>
      </c>
      <c r="J43">
        <v>4038320</v>
      </c>
      <c r="K43">
        <v>557344</v>
      </c>
      <c r="L43">
        <v>3654896</v>
      </c>
      <c r="M43">
        <v>3480976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1462267114</v>
      </c>
      <c r="B44">
        <v>42</v>
      </c>
      <c r="C44">
        <v>4</v>
      </c>
      <c r="D44">
        <v>7.2</v>
      </c>
      <c r="E44">
        <v>1</v>
      </c>
      <c r="F44">
        <v>0</v>
      </c>
      <c r="G44">
        <v>0</v>
      </c>
      <c r="H44">
        <v>7.1</v>
      </c>
      <c r="I44">
        <v>9.5</v>
      </c>
      <c r="J44">
        <v>4038320</v>
      </c>
      <c r="K44">
        <v>557468</v>
      </c>
      <c r="L44">
        <v>3654804</v>
      </c>
      <c r="M44">
        <v>3480852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1462267115</v>
      </c>
      <c r="B45">
        <v>43</v>
      </c>
      <c r="C45">
        <v>4</v>
      </c>
      <c r="D45">
        <v>8</v>
      </c>
      <c r="E45">
        <v>0</v>
      </c>
      <c r="F45">
        <v>0</v>
      </c>
      <c r="G45">
        <v>1</v>
      </c>
      <c r="H45">
        <v>6.1</v>
      </c>
      <c r="I45">
        <v>9.5</v>
      </c>
      <c r="J45">
        <v>4038320</v>
      </c>
      <c r="K45">
        <v>557468</v>
      </c>
      <c r="L45">
        <v>3654832</v>
      </c>
      <c r="M45">
        <v>3480852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1462267116</v>
      </c>
      <c r="B46">
        <v>44</v>
      </c>
      <c r="C46">
        <v>4</v>
      </c>
      <c r="D46">
        <v>8</v>
      </c>
      <c r="E46">
        <v>0</v>
      </c>
      <c r="F46">
        <v>0</v>
      </c>
      <c r="G46">
        <v>0</v>
      </c>
      <c r="H46">
        <v>8</v>
      </c>
      <c r="I46">
        <v>9.6</v>
      </c>
      <c r="J46">
        <v>4038320</v>
      </c>
      <c r="K46">
        <v>559932</v>
      </c>
      <c r="L46">
        <v>3652408</v>
      </c>
      <c r="M46">
        <v>3478388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1462267117</v>
      </c>
      <c r="B47">
        <v>45</v>
      </c>
      <c r="C47">
        <v>4</v>
      </c>
      <c r="D47">
        <v>8</v>
      </c>
      <c r="E47">
        <v>1</v>
      </c>
      <c r="F47">
        <v>0</v>
      </c>
      <c r="G47">
        <v>0</v>
      </c>
      <c r="H47">
        <v>7</v>
      </c>
      <c r="I47">
        <v>9.5</v>
      </c>
      <c r="J47">
        <v>4038320</v>
      </c>
      <c r="K47">
        <v>559500</v>
      </c>
      <c r="L47">
        <v>3652872</v>
      </c>
      <c r="M47">
        <v>3478820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1462267118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8</v>
      </c>
      <c r="I48">
        <v>9.5</v>
      </c>
      <c r="J48">
        <v>4038320</v>
      </c>
      <c r="K48">
        <v>559500</v>
      </c>
      <c r="L48">
        <v>3652904</v>
      </c>
      <c r="M48">
        <v>3478820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1462267119</v>
      </c>
      <c r="B49">
        <v>47</v>
      </c>
      <c r="C49">
        <v>4</v>
      </c>
      <c r="D49">
        <v>6.8</v>
      </c>
      <c r="E49">
        <v>1</v>
      </c>
      <c r="F49">
        <v>0</v>
      </c>
      <c r="G49">
        <v>0</v>
      </c>
      <c r="H49">
        <v>7</v>
      </c>
      <c r="I49">
        <v>9.6</v>
      </c>
      <c r="J49">
        <v>4038320</v>
      </c>
      <c r="K49">
        <v>559780</v>
      </c>
      <c r="L49">
        <v>3652656</v>
      </c>
      <c r="M49">
        <v>3478540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1462267120</v>
      </c>
      <c r="B50">
        <v>48</v>
      </c>
      <c r="C50">
        <v>4</v>
      </c>
      <c r="D50">
        <v>9.2</v>
      </c>
      <c r="E50">
        <v>0</v>
      </c>
      <c r="F50">
        <v>2</v>
      </c>
      <c r="G50">
        <v>0</v>
      </c>
      <c r="H50">
        <v>7</v>
      </c>
      <c r="I50">
        <v>9.5</v>
      </c>
      <c r="J50">
        <v>4038320</v>
      </c>
      <c r="K50">
        <v>559780</v>
      </c>
      <c r="L50">
        <v>3652688</v>
      </c>
      <c r="M50">
        <v>3478540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88</v>
      </c>
      <c r="V50">
        <v>0</v>
      </c>
      <c r="W50">
        <v>684</v>
      </c>
    </row>
    <row r="51" spans="1:23">
      <c r="A51">
        <v>1462267121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7.1</v>
      </c>
      <c r="I51">
        <v>9.5</v>
      </c>
      <c r="J51">
        <v>4038320</v>
      </c>
      <c r="K51">
        <v>559656</v>
      </c>
      <c r="L51">
        <v>3652844</v>
      </c>
      <c r="M51">
        <v>3478664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1462267122</v>
      </c>
      <c r="B52">
        <v>50</v>
      </c>
      <c r="C52">
        <v>4</v>
      </c>
      <c r="D52">
        <v>7.2</v>
      </c>
      <c r="E52">
        <v>1</v>
      </c>
      <c r="F52">
        <v>0</v>
      </c>
      <c r="G52">
        <v>0</v>
      </c>
      <c r="H52">
        <v>7</v>
      </c>
      <c r="I52">
        <v>9.5</v>
      </c>
      <c r="J52">
        <v>4038320</v>
      </c>
      <c r="K52">
        <v>559656</v>
      </c>
      <c r="L52">
        <v>3652876</v>
      </c>
      <c r="M52">
        <v>3478664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1462267123</v>
      </c>
      <c r="B53">
        <v>51</v>
      </c>
      <c r="C53">
        <v>4</v>
      </c>
      <c r="D53">
        <v>12</v>
      </c>
      <c r="E53">
        <v>2</v>
      </c>
      <c r="F53">
        <v>1</v>
      </c>
      <c r="G53">
        <v>0</v>
      </c>
      <c r="H53">
        <v>9.8</v>
      </c>
      <c r="I53">
        <v>9.7</v>
      </c>
      <c r="J53">
        <v>4038320</v>
      </c>
      <c r="K53">
        <v>565908</v>
      </c>
      <c r="L53">
        <v>3646656</v>
      </c>
      <c r="M53">
        <v>3472412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1462267222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270188</v>
      </c>
      <c r="L2">
        <v>3918248</v>
      </c>
      <c r="M2">
        <v>3768132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16</v>
      </c>
      <c r="W2">
        <v>0</v>
      </c>
    </row>
    <row r="3" spans="1:23">
      <c r="A3">
        <v>1462267223</v>
      </c>
      <c r="B3">
        <v>1</v>
      </c>
      <c r="C3">
        <v>4</v>
      </c>
      <c r="D3">
        <v>104</v>
      </c>
      <c r="E3">
        <v>2.7</v>
      </c>
      <c r="F3">
        <v>12.6</v>
      </c>
      <c r="G3">
        <v>70.5</v>
      </c>
      <c r="H3">
        <v>17</v>
      </c>
      <c r="I3">
        <v>3.1</v>
      </c>
      <c r="J3">
        <v>4038320</v>
      </c>
      <c r="K3">
        <v>291036</v>
      </c>
      <c r="L3">
        <v>3911732</v>
      </c>
      <c r="M3">
        <v>3747284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17</v>
      </c>
      <c r="T3">
        <v>13608</v>
      </c>
      <c r="U3">
        <v>360</v>
      </c>
      <c r="V3">
        <v>4436</v>
      </c>
      <c r="W3">
        <v>240</v>
      </c>
    </row>
    <row r="4" spans="1:23">
      <c r="A4">
        <v>1462267224</v>
      </c>
      <c r="B4">
        <v>2</v>
      </c>
      <c r="C4">
        <v>4</v>
      </c>
      <c r="D4">
        <v>110.4</v>
      </c>
      <c r="E4">
        <v>1</v>
      </c>
      <c r="F4">
        <v>1</v>
      </c>
      <c r="G4">
        <v>100</v>
      </c>
      <c r="H4">
        <v>9</v>
      </c>
      <c r="I4">
        <v>4.3</v>
      </c>
      <c r="J4">
        <v>4038320</v>
      </c>
      <c r="K4">
        <v>345300</v>
      </c>
      <c r="L4">
        <v>3862892</v>
      </c>
      <c r="M4">
        <v>3693020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1196</v>
      </c>
      <c r="W4">
        <v>0</v>
      </c>
    </row>
    <row r="5" spans="1:23">
      <c r="A5">
        <v>1462267225</v>
      </c>
      <c r="B5">
        <v>3</v>
      </c>
      <c r="C5">
        <v>4</v>
      </c>
      <c r="D5">
        <v>107.6</v>
      </c>
      <c r="E5">
        <v>0</v>
      </c>
      <c r="F5">
        <v>0</v>
      </c>
      <c r="G5">
        <v>100</v>
      </c>
      <c r="H5">
        <v>7.1</v>
      </c>
      <c r="I5">
        <v>4.7</v>
      </c>
      <c r="J5">
        <v>4038320</v>
      </c>
      <c r="K5">
        <v>358896</v>
      </c>
      <c r="L5">
        <v>3849388</v>
      </c>
      <c r="M5">
        <v>3679424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1462267226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8</v>
      </c>
      <c r="I6">
        <v>5.1</v>
      </c>
      <c r="J6">
        <v>4038320</v>
      </c>
      <c r="K6">
        <v>374520</v>
      </c>
      <c r="L6">
        <v>3833764</v>
      </c>
      <c r="M6">
        <v>3663800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1462267227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9.9</v>
      </c>
      <c r="I7">
        <v>6.1</v>
      </c>
      <c r="J7">
        <v>4038320</v>
      </c>
      <c r="K7">
        <v>415936</v>
      </c>
      <c r="L7">
        <v>3792348</v>
      </c>
      <c r="M7">
        <v>3622384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1462267228</v>
      </c>
      <c r="B8">
        <v>6</v>
      </c>
      <c r="C8">
        <v>4</v>
      </c>
      <c r="D8">
        <v>107.2</v>
      </c>
      <c r="E8">
        <v>0</v>
      </c>
      <c r="F8">
        <v>0</v>
      </c>
      <c r="G8">
        <v>100</v>
      </c>
      <c r="H8">
        <v>7.1</v>
      </c>
      <c r="I8">
        <v>6.4</v>
      </c>
      <c r="J8">
        <v>4038320</v>
      </c>
      <c r="K8">
        <v>430196</v>
      </c>
      <c r="L8">
        <v>3778108</v>
      </c>
      <c r="M8">
        <v>3608124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1462267229</v>
      </c>
      <c r="B9">
        <v>7</v>
      </c>
      <c r="C9">
        <v>4</v>
      </c>
      <c r="D9">
        <v>110.8</v>
      </c>
      <c r="E9">
        <v>0</v>
      </c>
      <c r="F9">
        <v>0</v>
      </c>
      <c r="G9">
        <v>100</v>
      </c>
      <c r="H9">
        <v>9.1</v>
      </c>
      <c r="I9">
        <v>9.3</v>
      </c>
      <c r="J9">
        <v>4038320</v>
      </c>
      <c r="K9">
        <v>543752</v>
      </c>
      <c r="L9">
        <v>3664552</v>
      </c>
      <c r="M9">
        <v>3494568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67</v>
      </c>
      <c r="T9">
        <v>0</v>
      </c>
      <c r="U9">
        <v>416</v>
      </c>
      <c r="V9">
        <v>0</v>
      </c>
      <c r="W9">
        <v>5720</v>
      </c>
    </row>
    <row r="10" spans="1:23">
      <c r="A10">
        <v>1462267230</v>
      </c>
      <c r="B10">
        <v>8</v>
      </c>
      <c r="C10">
        <v>4</v>
      </c>
      <c r="D10">
        <v>16</v>
      </c>
      <c r="E10">
        <v>0</v>
      </c>
      <c r="F10">
        <v>0</v>
      </c>
      <c r="G10">
        <v>6.1</v>
      </c>
      <c r="H10">
        <v>10</v>
      </c>
      <c r="I10">
        <v>9.4</v>
      </c>
      <c r="J10">
        <v>4038320</v>
      </c>
      <c r="K10">
        <v>549912</v>
      </c>
      <c r="L10">
        <v>3658404</v>
      </c>
      <c r="M10">
        <v>3488408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1462267231</v>
      </c>
      <c r="B11">
        <v>9</v>
      </c>
      <c r="C11">
        <v>4</v>
      </c>
      <c r="D11">
        <v>71.2</v>
      </c>
      <c r="E11">
        <v>15.5</v>
      </c>
      <c r="F11">
        <v>25.7</v>
      </c>
      <c r="G11">
        <v>12.9</v>
      </c>
      <c r="H11">
        <v>16.8</v>
      </c>
      <c r="I11">
        <v>9.4</v>
      </c>
      <c r="J11">
        <v>4038320</v>
      </c>
      <c r="K11">
        <v>551440</v>
      </c>
      <c r="L11">
        <v>3657264</v>
      </c>
      <c r="M11">
        <v>3486880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1462267232</v>
      </c>
      <c r="B12">
        <v>10</v>
      </c>
      <c r="C12">
        <v>4</v>
      </c>
      <c r="D12">
        <v>53.2</v>
      </c>
      <c r="E12">
        <v>4.1</v>
      </c>
      <c r="F12">
        <v>13.3</v>
      </c>
      <c r="G12">
        <v>26.3</v>
      </c>
      <c r="H12">
        <v>9.1</v>
      </c>
      <c r="I12">
        <v>9.4</v>
      </c>
      <c r="J12">
        <v>4038320</v>
      </c>
      <c r="K12">
        <v>551532</v>
      </c>
      <c r="L12">
        <v>3657240</v>
      </c>
      <c r="M12">
        <v>3486788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1462267233</v>
      </c>
      <c r="B13">
        <v>11</v>
      </c>
      <c r="C13">
        <v>4</v>
      </c>
      <c r="D13">
        <v>60.4</v>
      </c>
      <c r="E13">
        <v>8.1</v>
      </c>
      <c r="F13">
        <v>13.1</v>
      </c>
      <c r="G13">
        <v>26</v>
      </c>
      <c r="H13">
        <v>14.1</v>
      </c>
      <c r="I13">
        <v>9.5</v>
      </c>
      <c r="J13">
        <v>4038320</v>
      </c>
      <c r="K13">
        <v>553836</v>
      </c>
      <c r="L13">
        <v>3655004</v>
      </c>
      <c r="M13">
        <v>3484484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1462267234</v>
      </c>
      <c r="B14">
        <v>12</v>
      </c>
      <c r="C14">
        <v>4</v>
      </c>
      <c r="D14">
        <v>56.4</v>
      </c>
      <c r="E14">
        <v>8.2</v>
      </c>
      <c r="F14">
        <v>8.1</v>
      </c>
      <c r="G14">
        <v>17</v>
      </c>
      <c r="H14">
        <v>22</v>
      </c>
      <c r="I14">
        <v>9.5</v>
      </c>
      <c r="J14">
        <v>4038320</v>
      </c>
      <c r="K14">
        <v>554004</v>
      </c>
      <c r="L14">
        <v>3654928</v>
      </c>
      <c r="M14">
        <v>3484316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40</v>
      </c>
    </row>
    <row r="15" spans="1:23">
      <c r="A15">
        <v>1462267235</v>
      </c>
      <c r="B15">
        <v>13</v>
      </c>
      <c r="C15">
        <v>4</v>
      </c>
      <c r="D15">
        <v>58</v>
      </c>
      <c r="E15">
        <v>10</v>
      </c>
      <c r="F15">
        <v>6.3</v>
      </c>
      <c r="G15">
        <v>21.4</v>
      </c>
      <c r="H15">
        <v>20</v>
      </c>
      <c r="I15">
        <v>9.5</v>
      </c>
      <c r="J15">
        <v>4038320</v>
      </c>
      <c r="K15">
        <v>554032</v>
      </c>
      <c r="L15">
        <v>3655000</v>
      </c>
      <c r="M15">
        <v>3484288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18</v>
      </c>
      <c r="T15">
        <v>8</v>
      </c>
      <c r="U15">
        <v>460</v>
      </c>
      <c r="V15">
        <v>0</v>
      </c>
      <c r="W15">
        <v>36</v>
      </c>
    </row>
    <row r="16" spans="1:23">
      <c r="A16">
        <v>1462267236</v>
      </c>
      <c r="B16">
        <v>14</v>
      </c>
      <c r="C16">
        <v>4</v>
      </c>
      <c r="D16">
        <v>57.6</v>
      </c>
      <c r="E16">
        <v>22</v>
      </c>
      <c r="F16">
        <v>7.2</v>
      </c>
      <c r="G16">
        <v>17.8</v>
      </c>
      <c r="H16">
        <v>11.2</v>
      </c>
      <c r="I16">
        <v>9.5</v>
      </c>
      <c r="J16">
        <v>4038320</v>
      </c>
      <c r="K16">
        <v>554248</v>
      </c>
      <c r="L16">
        <v>3654876</v>
      </c>
      <c r="M16">
        <v>3484072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16</v>
      </c>
    </row>
    <row r="17" spans="1:23">
      <c r="A17">
        <v>1462267237</v>
      </c>
      <c r="B17">
        <v>15</v>
      </c>
      <c r="C17">
        <v>4</v>
      </c>
      <c r="D17">
        <v>55.6</v>
      </c>
      <c r="E17">
        <v>16</v>
      </c>
      <c r="F17">
        <v>5.1</v>
      </c>
      <c r="G17">
        <v>13.1</v>
      </c>
      <c r="H17">
        <v>21.4</v>
      </c>
      <c r="I17">
        <v>9.5</v>
      </c>
      <c r="J17">
        <v>4038320</v>
      </c>
      <c r="K17">
        <v>554748</v>
      </c>
      <c r="L17">
        <v>3654476</v>
      </c>
      <c r="M17">
        <v>3483572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1462267238</v>
      </c>
      <c r="B18">
        <v>16</v>
      </c>
      <c r="C18">
        <v>4</v>
      </c>
      <c r="D18">
        <v>52</v>
      </c>
      <c r="E18">
        <v>13.1</v>
      </c>
      <c r="F18">
        <v>1.1</v>
      </c>
      <c r="G18">
        <v>17.2</v>
      </c>
      <c r="H18">
        <v>19</v>
      </c>
      <c r="I18">
        <v>9.5</v>
      </c>
      <c r="J18">
        <v>4038320</v>
      </c>
      <c r="K18">
        <v>555120</v>
      </c>
      <c r="L18">
        <v>3654280</v>
      </c>
      <c r="M18">
        <v>3483200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1462267239</v>
      </c>
      <c r="B19">
        <v>17</v>
      </c>
      <c r="C19">
        <v>4</v>
      </c>
      <c r="D19">
        <v>54.8</v>
      </c>
      <c r="E19">
        <v>13.1</v>
      </c>
      <c r="F19">
        <v>4.1</v>
      </c>
      <c r="G19">
        <v>31</v>
      </c>
      <c r="H19">
        <v>5.1</v>
      </c>
      <c r="I19">
        <v>9.5</v>
      </c>
      <c r="J19">
        <v>4038320</v>
      </c>
      <c r="K19">
        <v>555584</v>
      </c>
      <c r="L19">
        <v>3653904</v>
      </c>
      <c r="M19">
        <v>3482736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</v>
      </c>
      <c r="T19">
        <v>4</v>
      </c>
      <c r="U19">
        <v>216</v>
      </c>
      <c r="V19">
        <v>4</v>
      </c>
      <c r="W19">
        <v>100</v>
      </c>
    </row>
    <row r="20" spans="1:23">
      <c r="A20">
        <v>1462267240</v>
      </c>
      <c r="B20">
        <v>18</v>
      </c>
      <c r="C20">
        <v>4</v>
      </c>
      <c r="D20">
        <v>64.8</v>
      </c>
      <c r="E20">
        <v>19.2</v>
      </c>
      <c r="F20">
        <v>11.3</v>
      </c>
      <c r="G20">
        <v>27.3</v>
      </c>
      <c r="H20">
        <v>9.8</v>
      </c>
      <c r="I20">
        <v>9.5</v>
      </c>
      <c r="J20">
        <v>4038320</v>
      </c>
      <c r="K20">
        <v>556056</v>
      </c>
      <c r="L20">
        <v>3653528</v>
      </c>
      <c r="M20">
        <v>3482264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1462267241</v>
      </c>
      <c r="B21">
        <v>19</v>
      </c>
      <c r="C21">
        <v>4</v>
      </c>
      <c r="D21">
        <v>53.2</v>
      </c>
      <c r="E21">
        <v>10.1</v>
      </c>
      <c r="F21">
        <v>4.2</v>
      </c>
      <c r="G21">
        <v>9.2</v>
      </c>
      <c r="H21">
        <v>28.6</v>
      </c>
      <c r="I21">
        <v>9.5</v>
      </c>
      <c r="J21">
        <v>4038320</v>
      </c>
      <c r="K21">
        <v>556020</v>
      </c>
      <c r="L21">
        <v>3653688</v>
      </c>
      <c r="M21">
        <v>3482300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1462267242</v>
      </c>
      <c r="B22">
        <v>20</v>
      </c>
      <c r="C22">
        <v>4</v>
      </c>
      <c r="D22">
        <v>54</v>
      </c>
      <c r="E22">
        <v>12.4</v>
      </c>
      <c r="F22">
        <v>3.2</v>
      </c>
      <c r="G22">
        <v>11.9</v>
      </c>
      <c r="H22">
        <v>25.5</v>
      </c>
      <c r="I22">
        <v>9.5</v>
      </c>
      <c r="J22">
        <v>4038320</v>
      </c>
      <c r="K22">
        <v>556452</v>
      </c>
      <c r="L22">
        <v>3653600</v>
      </c>
      <c r="M22">
        <v>3481868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1462267243</v>
      </c>
      <c r="B23">
        <v>21</v>
      </c>
      <c r="C23">
        <v>4</v>
      </c>
      <c r="D23">
        <v>60.8</v>
      </c>
      <c r="E23">
        <v>16.2</v>
      </c>
      <c r="F23">
        <v>7.2</v>
      </c>
      <c r="G23">
        <v>16</v>
      </c>
      <c r="H23">
        <v>21.2</v>
      </c>
      <c r="I23">
        <v>9.6</v>
      </c>
      <c r="J23">
        <v>4038320</v>
      </c>
      <c r="K23">
        <v>557572</v>
      </c>
      <c r="L23">
        <v>3652652</v>
      </c>
      <c r="M23">
        <v>3480748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1462267244</v>
      </c>
      <c r="B24">
        <v>22</v>
      </c>
      <c r="C24">
        <v>4</v>
      </c>
      <c r="D24">
        <v>56.8</v>
      </c>
      <c r="E24">
        <v>27</v>
      </c>
      <c r="F24">
        <v>5.1</v>
      </c>
      <c r="G24">
        <v>9</v>
      </c>
      <c r="H24">
        <v>17.2</v>
      </c>
      <c r="I24">
        <v>9.6</v>
      </c>
      <c r="J24">
        <v>4038320</v>
      </c>
      <c r="K24">
        <v>558096</v>
      </c>
      <c r="L24">
        <v>3652268</v>
      </c>
      <c r="M24">
        <v>3480224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1462267245</v>
      </c>
      <c r="B25">
        <v>23</v>
      </c>
      <c r="C25">
        <v>4</v>
      </c>
      <c r="D25">
        <v>56</v>
      </c>
      <c r="E25">
        <v>16.3</v>
      </c>
      <c r="F25">
        <v>5.3</v>
      </c>
      <c r="G25">
        <v>20.2</v>
      </c>
      <c r="H25">
        <v>12.1</v>
      </c>
      <c r="I25">
        <v>9.6</v>
      </c>
      <c r="J25">
        <v>4038320</v>
      </c>
      <c r="K25">
        <v>558220</v>
      </c>
      <c r="L25">
        <v>3652340</v>
      </c>
      <c r="M25">
        <v>3480100</v>
      </c>
      <c r="N25">
        <v>0</v>
      </c>
      <c r="O25">
        <v>4183036</v>
      </c>
      <c r="P25">
        <v>0</v>
      </c>
      <c r="Q25">
        <v>4183036</v>
      </c>
      <c r="R25">
        <v>2</v>
      </c>
      <c r="S25">
        <v>15</v>
      </c>
      <c r="T25">
        <v>8</v>
      </c>
      <c r="U25">
        <v>1552</v>
      </c>
      <c r="V25">
        <v>0</v>
      </c>
      <c r="W25">
        <v>92</v>
      </c>
    </row>
    <row r="26" spans="1:23">
      <c r="A26">
        <v>1462267246</v>
      </c>
      <c r="B26">
        <v>24</v>
      </c>
      <c r="C26">
        <v>4</v>
      </c>
      <c r="D26">
        <v>55.6</v>
      </c>
      <c r="E26">
        <v>22.2</v>
      </c>
      <c r="F26">
        <v>4.1</v>
      </c>
      <c r="G26">
        <v>11.2</v>
      </c>
      <c r="H26">
        <v>17.2</v>
      </c>
      <c r="I26">
        <v>9.6</v>
      </c>
      <c r="J26">
        <v>4038320</v>
      </c>
      <c r="K26">
        <v>558720</v>
      </c>
      <c r="L26">
        <v>3651952</v>
      </c>
      <c r="M26">
        <v>3479600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1462267247</v>
      </c>
      <c r="B27">
        <v>25</v>
      </c>
      <c r="C27">
        <v>4</v>
      </c>
      <c r="D27">
        <v>54.8</v>
      </c>
      <c r="E27">
        <v>14.1</v>
      </c>
      <c r="F27">
        <v>4.1</v>
      </c>
      <c r="G27">
        <v>16.2</v>
      </c>
      <c r="H27">
        <v>20.8</v>
      </c>
      <c r="I27">
        <v>9.6</v>
      </c>
      <c r="J27">
        <v>4038320</v>
      </c>
      <c r="K27">
        <v>558776</v>
      </c>
      <c r="L27">
        <v>3652000</v>
      </c>
      <c r="M27">
        <v>3479544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1462267248</v>
      </c>
      <c r="B28">
        <v>26</v>
      </c>
      <c r="C28">
        <v>4</v>
      </c>
      <c r="D28">
        <v>58</v>
      </c>
      <c r="E28">
        <v>14.9</v>
      </c>
      <c r="F28">
        <v>7.1</v>
      </c>
      <c r="G28">
        <v>25.3</v>
      </c>
      <c r="H28">
        <v>11.1</v>
      </c>
      <c r="I28">
        <v>9.6</v>
      </c>
      <c r="J28">
        <v>4038320</v>
      </c>
      <c r="K28">
        <v>559212</v>
      </c>
      <c r="L28">
        <v>3651652</v>
      </c>
      <c r="M28">
        <v>3479108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1462267249</v>
      </c>
      <c r="B29">
        <v>27</v>
      </c>
      <c r="C29">
        <v>4</v>
      </c>
      <c r="D29">
        <v>52</v>
      </c>
      <c r="E29">
        <v>23.2</v>
      </c>
      <c r="F29">
        <v>4.1</v>
      </c>
      <c r="G29">
        <v>8.2</v>
      </c>
      <c r="H29">
        <v>16.3</v>
      </c>
      <c r="I29">
        <v>9.6</v>
      </c>
      <c r="J29">
        <v>4038320</v>
      </c>
      <c r="K29">
        <v>560024</v>
      </c>
      <c r="L29">
        <v>3651068</v>
      </c>
      <c r="M29">
        <v>3478296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1462267250</v>
      </c>
      <c r="B30">
        <v>28</v>
      </c>
      <c r="C30">
        <v>4</v>
      </c>
      <c r="D30">
        <v>58.8</v>
      </c>
      <c r="E30">
        <v>22</v>
      </c>
      <c r="F30">
        <v>6.2</v>
      </c>
      <c r="G30">
        <v>15.2</v>
      </c>
      <c r="H30">
        <v>15.2</v>
      </c>
      <c r="I30">
        <v>9.6</v>
      </c>
      <c r="J30">
        <v>4038320</v>
      </c>
      <c r="K30">
        <v>559768</v>
      </c>
      <c r="L30">
        <v>3651376</v>
      </c>
      <c r="M30">
        <v>3478552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1462267251</v>
      </c>
      <c r="B31">
        <v>29</v>
      </c>
      <c r="C31">
        <v>4</v>
      </c>
      <c r="D31">
        <v>55.2</v>
      </c>
      <c r="E31">
        <v>15</v>
      </c>
      <c r="F31">
        <v>2.1</v>
      </c>
      <c r="G31">
        <v>10.2</v>
      </c>
      <c r="H31">
        <v>28</v>
      </c>
      <c r="I31">
        <v>9.6</v>
      </c>
      <c r="J31">
        <v>4038320</v>
      </c>
      <c r="K31">
        <v>560496</v>
      </c>
      <c r="L31">
        <v>3650860</v>
      </c>
      <c r="M31">
        <v>3477824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1462267252</v>
      </c>
      <c r="B32">
        <v>30</v>
      </c>
      <c r="C32">
        <v>4</v>
      </c>
      <c r="D32">
        <v>51.2</v>
      </c>
      <c r="E32">
        <v>14.4</v>
      </c>
      <c r="F32">
        <v>6.3</v>
      </c>
      <c r="G32">
        <v>16.2</v>
      </c>
      <c r="H32">
        <v>12.2</v>
      </c>
      <c r="I32">
        <v>9.6</v>
      </c>
      <c r="J32">
        <v>4038320</v>
      </c>
      <c r="K32">
        <v>560884</v>
      </c>
      <c r="L32">
        <v>3650648</v>
      </c>
      <c r="M32">
        <v>3477436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1462267253</v>
      </c>
      <c r="B33">
        <v>31</v>
      </c>
      <c r="C33">
        <v>4</v>
      </c>
      <c r="D33">
        <v>37.6</v>
      </c>
      <c r="E33">
        <v>16.3</v>
      </c>
      <c r="F33">
        <v>4.2</v>
      </c>
      <c r="G33">
        <v>14.3</v>
      </c>
      <c r="H33">
        <v>2.1</v>
      </c>
      <c r="I33">
        <v>9.6</v>
      </c>
      <c r="J33">
        <v>4038320</v>
      </c>
      <c r="K33">
        <v>561492</v>
      </c>
      <c r="L33">
        <v>3650224</v>
      </c>
      <c r="M33">
        <v>3476828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1462267254</v>
      </c>
      <c r="B34">
        <v>32</v>
      </c>
      <c r="C34">
        <v>4</v>
      </c>
      <c r="D34">
        <v>11.2</v>
      </c>
      <c r="E34">
        <v>8</v>
      </c>
      <c r="F34">
        <v>0</v>
      </c>
      <c r="G34">
        <v>0</v>
      </c>
      <c r="H34">
        <v>4</v>
      </c>
      <c r="I34">
        <v>9.6</v>
      </c>
      <c r="J34">
        <v>4038320</v>
      </c>
      <c r="K34">
        <v>561328</v>
      </c>
      <c r="L34">
        <v>3650500</v>
      </c>
      <c r="M34">
        <v>3476992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28</v>
      </c>
      <c r="W34">
        <v>148</v>
      </c>
    </row>
    <row r="35" spans="1:23">
      <c r="A35">
        <v>1462267255</v>
      </c>
      <c r="B35">
        <v>33</v>
      </c>
      <c r="C35">
        <v>4</v>
      </c>
      <c r="D35">
        <v>8.8</v>
      </c>
      <c r="E35">
        <v>6.1</v>
      </c>
      <c r="F35">
        <v>0</v>
      </c>
      <c r="G35">
        <v>1</v>
      </c>
      <c r="H35">
        <v>1</v>
      </c>
      <c r="I35">
        <v>9.6</v>
      </c>
      <c r="J35">
        <v>4038320</v>
      </c>
      <c r="K35">
        <v>561452</v>
      </c>
      <c r="L35">
        <v>3650516</v>
      </c>
      <c r="M35">
        <v>3476868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1462267256</v>
      </c>
      <c r="B36">
        <v>34</v>
      </c>
      <c r="C36">
        <v>4</v>
      </c>
      <c r="D36">
        <v>8</v>
      </c>
      <c r="E36">
        <v>7.1</v>
      </c>
      <c r="F36">
        <v>0</v>
      </c>
      <c r="G36">
        <v>1</v>
      </c>
      <c r="H36">
        <v>1</v>
      </c>
      <c r="I36">
        <v>9.6</v>
      </c>
      <c r="J36">
        <v>4038320</v>
      </c>
      <c r="K36">
        <v>561576</v>
      </c>
      <c r="L36">
        <v>3650520</v>
      </c>
      <c r="M36">
        <v>3476744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1462267257</v>
      </c>
      <c r="B37">
        <v>35</v>
      </c>
      <c r="C37">
        <v>4</v>
      </c>
      <c r="D37">
        <v>9.2</v>
      </c>
      <c r="E37">
        <v>7</v>
      </c>
      <c r="F37">
        <v>1</v>
      </c>
      <c r="G37">
        <v>0</v>
      </c>
      <c r="H37">
        <v>1</v>
      </c>
      <c r="I37">
        <v>9.6</v>
      </c>
      <c r="J37">
        <v>4038320</v>
      </c>
      <c r="K37">
        <v>561948</v>
      </c>
      <c r="L37">
        <v>3650420</v>
      </c>
      <c r="M37">
        <v>3476372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1462267258</v>
      </c>
      <c r="B38">
        <v>36</v>
      </c>
      <c r="C38">
        <v>4</v>
      </c>
      <c r="D38">
        <v>8</v>
      </c>
      <c r="E38">
        <v>7.1</v>
      </c>
      <c r="F38">
        <v>0</v>
      </c>
      <c r="G38">
        <v>1</v>
      </c>
      <c r="H38">
        <v>0</v>
      </c>
      <c r="I38">
        <v>9.6</v>
      </c>
      <c r="J38">
        <v>4038320</v>
      </c>
      <c r="K38">
        <v>562072</v>
      </c>
      <c r="L38">
        <v>3650416</v>
      </c>
      <c r="M38">
        <v>3476248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1462267259</v>
      </c>
      <c r="B39">
        <v>37</v>
      </c>
      <c r="C39">
        <v>4</v>
      </c>
      <c r="D39">
        <v>9.2</v>
      </c>
      <c r="E39">
        <v>7.1</v>
      </c>
      <c r="F39">
        <v>0</v>
      </c>
      <c r="G39">
        <v>0</v>
      </c>
      <c r="H39">
        <v>1</v>
      </c>
      <c r="I39">
        <v>9.6</v>
      </c>
      <c r="J39">
        <v>4038320</v>
      </c>
      <c r="K39">
        <v>562072</v>
      </c>
      <c r="L39">
        <v>3650396</v>
      </c>
      <c r="M39">
        <v>3476248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16</v>
      </c>
    </row>
    <row r="40" spans="1:23">
      <c r="A40">
        <v>1462267260</v>
      </c>
      <c r="B40">
        <v>38</v>
      </c>
      <c r="C40">
        <v>4</v>
      </c>
      <c r="D40">
        <v>11.2</v>
      </c>
      <c r="E40">
        <v>10.9</v>
      </c>
      <c r="F40">
        <v>0</v>
      </c>
      <c r="G40">
        <v>1</v>
      </c>
      <c r="H40">
        <v>1</v>
      </c>
      <c r="I40">
        <v>9.6</v>
      </c>
      <c r="J40">
        <v>4038320</v>
      </c>
      <c r="K40">
        <v>562320</v>
      </c>
      <c r="L40">
        <v>3650272</v>
      </c>
      <c r="M40">
        <v>3476000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1984</v>
      </c>
      <c r="V40">
        <v>0</v>
      </c>
      <c r="W40">
        <v>64</v>
      </c>
    </row>
    <row r="41" spans="1:23">
      <c r="A41">
        <v>1462267261</v>
      </c>
      <c r="B41">
        <v>39</v>
      </c>
      <c r="C41">
        <v>4</v>
      </c>
      <c r="D41">
        <v>8</v>
      </c>
      <c r="E41">
        <v>6.1</v>
      </c>
      <c r="F41">
        <v>0</v>
      </c>
      <c r="G41">
        <v>0</v>
      </c>
      <c r="H41">
        <v>1</v>
      </c>
      <c r="I41">
        <v>9.6</v>
      </c>
      <c r="J41">
        <v>4038320</v>
      </c>
      <c r="K41">
        <v>562444</v>
      </c>
      <c r="L41">
        <v>3650276</v>
      </c>
      <c r="M41">
        <v>3475876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1462267262</v>
      </c>
      <c r="B42">
        <v>40</v>
      </c>
      <c r="C42">
        <v>4</v>
      </c>
      <c r="D42">
        <v>8</v>
      </c>
      <c r="E42">
        <v>7</v>
      </c>
      <c r="F42">
        <v>0</v>
      </c>
      <c r="G42">
        <v>1</v>
      </c>
      <c r="H42">
        <v>1</v>
      </c>
      <c r="I42">
        <v>9.6</v>
      </c>
      <c r="J42">
        <v>4038320</v>
      </c>
      <c r="K42">
        <v>562568</v>
      </c>
      <c r="L42">
        <v>3650280</v>
      </c>
      <c r="M42">
        <v>3475752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1462267263</v>
      </c>
      <c r="B43">
        <v>41</v>
      </c>
      <c r="C43">
        <v>4</v>
      </c>
      <c r="D43">
        <v>9.2</v>
      </c>
      <c r="E43">
        <v>7.1</v>
      </c>
      <c r="F43">
        <v>0</v>
      </c>
      <c r="G43">
        <v>0</v>
      </c>
      <c r="H43">
        <v>0</v>
      </c>
      <c r="I43">
        <v>9.6</v>
      </c>
      <c r="J43">
        <v>4038320</v>
      </c>
      <c r="K43">
        <v>562692</v>
      </c>
      <c r="L43">
        <v>3650276</v>
      </c>
      <c r="M43">
        <v>3475628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1462267264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1</v>
      </c>
      <c r="I44">
        <v>9.6</v>
      </c>
      <c r="J44">
        <v>4038320</v>
      </c>
      <c r="K44">
        <v>563096</v>
      </c>
      <c r="L44">
        <v>3650000</v>
      </c>
      <c r="M44">
        <v>3475224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1462267265</v>
      </c>
      <c r="B45">
        <v>43</v>
      </c>
      <c r="C45">
        <v>4</v>
      </c>
      <c r="D45">
        <v>8</v>
      </c>
      <c r="E45">
        <v>8</v>
      </c>
      <c r="F45">
        <v>2</v>
      </c>
      <c r="G45">
        <v>0</v>
      </c>
      <c r="H45">
        <v>1</v>
      </c>
      <c r="I45">
        <v>9.6</v>
      </c>
      <c r="J45">
        <v>4038320</v>
      </c>
      <c r="K45">
        <v>562904</v>
      </c>
      <c r="L45">
        <v>3650468</v>
      </c>
      <c r="M45">
        <v>3475416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1462267266</v>
      </c>
      <c r="B46">
        <v>44</v>
      </c>
      <c r="C46">
        <v>4</v>
      </c>
      <c r="D46">
        <v>8.8</v>
      </c>
      <c r="E46">
        <v>7.1</v>
      </c>
      <c r="F46">
        <v>0</v>
      </c>
      <c r="G46">
        <v>0</v>
      </c>
      <c r="H46">
        <v>1</v>
      </c>
      <c r="I46">
        <v>9.6</v>
      </c>
      <c r="J46">
        <v>4038320</v>
      </c>
      <c r="K46">
        <v>564484</v>
      </c>
      <c r="L46">
        <v>3649020</v>
      </c>
      <c r="M46">
        <v>3473836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1462267267</v>
      </c>
      <c r="B47">
        <v>45</v>
      </c>
      <c r="C47">
        <v>4</v>
      </c>
      <c r="D47">
        <v>8</v>
      </c>
      <c r="E47">
        <v>7</v>
      </c>
      <c r="F47">
        <v>0</v>
      </c>
      <c r="G47">
        <v>0</v>
      </c>
      <c r="H47">
        <v>1</v>
      </c>
      <c r="I47">
        <v>9.6</v>
      </c>
      <c r="J47">
        <v>4038320</v>
      </c>
      <c r="K47">
        <v>564488</v>
      </c>
      <c r="L47">
        <v>3649148</v>
      </c>
      <c r="M47">
        <v>3473832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1462267268</v>
      </c>
      <c r="B48">
        <v>46</v>
      </c>
      <c r="C48">
        <v>4</v>
      </c>
      <c r="D48">
        <v>8</v>
      </c>
      <c r="E48">
        <v>8.9</v>
      </c>
      <c r="F48">
        <v>0</v>
      </c>
      <c r="G48">
        <v>0</v>
      </c>
      <c r="H48">
        <v>0</v>
      </c>
      <c r="I48">
        <v>9.6</v>
      </c>
      <c r="J48">
        <v>4038320</v>
      </c>
      <c r="K48">
        <v>564612</v>
      </c>
      <c r="L48">
        <v>3649152</v>
      </c>
      <c r="M48">
        <v>3473708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1462267269</v>
      </c>
      <c r="B49">
        <v>47</v>
      </c>
      <c r="C49">
        <v>4</v>
      </c>
      <c r="D49">
        <v>8.8</v>
      </c>
      <c r="E49">
        <v>7</v>
      </c>
      <c r="F49">
        <v>0</v>
      </c>
      <c r="G49">
        <v>0</v>
      </c>
      <c r="H49">
        <v>1</v>
      </c>
      <c r="I49">
        <v>9.6</v>
      </c>
      <c r="J49">
        <v>4038320</v>
      </c>
      <c r="K49">
        <v>564860</v>
      </c>
      <c r="L49">
        <v>3648888</v>
      </c>
      <c r="M49">
        <v>3473460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76</v>
      </c>
      <c r="V49">
        <v>0</v>
      </c>
      <c r="W49">
        <v>584</v>
      </c>
    </row>
    <row r="50" spans="1:23">
      <c r="A50">
        <v>1462267270</v>
      </c>
      <c r="B50">
        <v>48</v>
      </c>
      <c r="C50">
        <v>4</v>
      </c>
      <c r="D50">
        <v>10</v>
      </c>
      <c r="E50">
        <v>7.1</v>
      </c>
      <c r="F50">
        <v>2</v>
      </c>
      <c r="G50">
        <v>0</v>
      </c>
      <c r="H50">
        <v>1</v>
      </c>
      <c r="I50">
        <v>9.6</v>
      </c>
      <c r="J50">
        <v>4038320</v>
      </c>
      <c r="K50">
        <v>564736</v>
      </c>
      <c r="L50">
        <v>3649144</v>
      </c>
      <c r="M50">
        <v>3473584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1462267271</v>
      </c>
      <c r="B51">
        <v>49</v>
      </c>
      <c r="C51">
        <v>4</v>
      </c>
      <c r="D51">
        <v>8</v>
      </c>
      <c r="E51">
        <v>7</v>
      </c>
      <c r="F51">
        <v>0</v>
      </c>
      <c r="G51">
        <v>0</v>
      </c>
      <c r="H51">
        <v>1</v>
      </c>
      <c r="I51">
        <v>9.6</v>
      </c>
      <c r="J51">
        <v>4038320</v>
      </c>
      <c r="K51">
        <v>564860</v>
      </c>
      <c r="L51">
        <v>3649148</v>
      </c>
      <c r="M51">
        <v>3473460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1462267272</v>
      </c>
      <c r="B52">
        <v>50</v>
      </c>
      <c r="C52">
        <v>4</v>
      </c>
      <c r="D52">
        <v>9.2</v>
      </c>
      <c r="E52">
        <v>8</v>
      </c>
      <c r="F52">
        <v>0</v>
      </c>
      <c r="G52">
        <v>0</v>
      </c>
      <c r="H52">
        <v>1</v>
      </c>
      <c r="I52">
        <v>9.6</v>
      </c>
      <c r="J52">
        <v>4038320</v>
      </c>
      <c r="K52">
        <v>564984</v>
      </c>
      <c r="L52">
        <v>3649160</v>
      </c>
      <c r="M52">
        <v>3473336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1462267273</v>
      </c>
      <c r="B53">
        <v>51</v>
      </c>
      <c r="C53">
        <v>4</v>
      </c>
      <c r="D53">
        <v>12</v>
      </c>
      <c r="E53">
        <v>1</v>
      </c>
      <c r="F53">
        <v>10</v>
      </c>
      <c r="G53">
        <v>1</v>
      </c>
      <c r="H53">
        <v>0</v>
      </c>
      <c r="I53">
        <v>9.7</v>
      </c>
      <c r="J53">
        <v>4038320</v>
      </c>
      <c r="K53">
        <v>569296</v>
      </c>
      <c r="L53">
        <v>3644976</v>
      </c>
      <c r="M53">
        <v>3469024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266872</v>
      </c>
      <c r="L2">
        <v>3921744</v>
      </c>
      <c r="M2">
        <v>3771448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1462267390</v>
      </c>
      <c r="B3">
        <v>1</v>
      </c>
      <c r="C3">
        <v>4</v>
      </c>
      <c r="D3">
        <v>100.4</v>
      </c>
      <c r="E3">
        <v>0.9</v>
      </c>
      <c r="F3">
        <v>79.1</v>
      </c>
      <c r="G3">
        <v>14.7</v>
      </c>
      <c r="H3">
        <v>2.7</v>
      </c>
      <c r="I3">
        <v>3.1</v>
      </c>
      <c r="J3">
        <v>4038320</v>
      </c>
      <c r="K3">
        <v>286360</v>
      </c>
      <c r="L3">
        <v>3914808</v>
      </c>
      <c r="M3">
        <v>3751960</v>
      </c>
      <c r="N3">
        <v>0</v>
      </c>
      <c r="O3">
        <v>4183036</v>
      </c>
      <c r="P3">
        <v>0</v>
      </c>
      <c r="Q3">
        <v>4183036</v>
      </c>
      <c r="R3">
        <v>620</v>
      </c>
      <c r="S3">
        <v>22</v>
      </c>
      <c r="T3">
        <v>12368</v>
      </c>
      <c r="U3">
        <v>564</v>
      </c>
      <c r="V3">
        <v>4372</v>
      </c>
      <c r="W3">
        <v>340</v>
      </c>
    </row>
    <row r="4" spans="1:23">
      <c r="A4">
        <v>1462267391</v>
      </c>
      <c r="B4">
        <v>2</v>
      </c>
      <c r="C4">
        <v>4</v>
      </c>
      <c r="D4">
        <v>107.2</v>
      </c>
      <c r="E4">
        <v>2.9</v>
      </c>
      <c r="F4">
        <v>99</v>
      </c>
      <c r="G4">
        <v>8.9</v>
      </c>
      <c r="H4">
        <v>1</v>
      </c>
      <c r="I4">
        <v>4.2</v>
      </c>
      <c r="J4">
        <v>4038320</v>
      </c>
      <c r="K4">
        <v>340132</v>
      </c>
      <c r="L4">
        <v>3867936</v>
      </c>
      <c r="M4">
        <v>3698188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0</v>
      </c>
      <c r="T4">
        <v>6764</v>
      </c>
      <c r="U4">
        <v>0</v>
      </c>
      <c r="V4">
        <v>1188</v>
      </c>
      <c r="W4">
        <v>0</v>
      </c>
    </row>
    <row r="5" spans="1:23">
      <c r="A5">
        <v>1462267392</v>
      </c>
      <c r="B5">
        <v>3</v>
      </c>
      <c r="C5">
        <v>4</v>
      </c>
      <c r="D5">
        <v>107.2</v>
      </c>
      <c r="E5">
        <v>0</v>
      </c>
      <c r="F5">
        <v>100</v>
      </c>
      <c r="G5">
        <v>7.1</v>
      </c>
      <c r="H5">
        <v>0</v>
      </c>
      <c r="I5">
        <v>4.6</v>
      </c>
      <c r="J5">
        <v>4038320</v>
      </c>
      <c r="K5">
        <v>354096</v>
      </c>
      <c r="L5">
        <v>3853972</v>
      </c>
      <c r="M5">
        <v>3684224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1462267393</v>
      </c>
      <c r="B6">
        <v>4</v>
      </c>
      <c r="C6">
        <v>4</v>
      </c>
      <c r="D6">
        <v>107.6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369596</v>
      </c>
      <c r="L6">
        <v>3838472</v>
      </c>
      <c r="M6">
        <v>3668724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1462267394</v>
      </c>
      <c r="B7">
        <v>5</v>
      </c>
      <c r="C7">
        <v>4</v>
      </c>
      <c r="D7">
        <v>109.2</v>
      </c>
      <c r="E7">
        <v>0</v>
      </c>
      <c r="F7">
        <v>100</v>
      </c>
      <c r="G7">
        <v>10</v>
      </c>
      <c r="H7">
        <v>0</v>
      </c>
      <c r="I7">
        <v>5.5</v>
      </c>
      <c r="J7">
        <v>4038320</v>
      </c>
      <c r="K7">
        <v>390056</v>
      </c>
      <c r="L7">
        <v>3818012</v>
      </c>
      <c r="M7">
        <v>3648264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1462267395</v>
      </c>
      <c r="B8">
        <v>6</v>
      </c>
      <c r="C8">
        <v>4</v>
      </c>
      <c r="D8">
        <v>109.2</v>
      </c>
      <c r="E8">
        <v>0</v>
      </c>
      <c r="F8">
        <v>100</v>
      </c>
      <c r="G8">
        <v>9</v>
      </c>
      <c r="H8">
        <v>0</v>
      </c>
      <c r="I8">
        <v>6.3</v>
      </c>
      <c r="J8">
        <v>4038320</v>
      </c>
      <c r="K8">
        <v>425520</v>
      </c>
      <c r="L8">
        <v>3782568</v>
      </c>
      <c r="M8">
        <v>3612800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16</v>
      </c>
    </row>
    <row r="9" spans="1:23">
      <c r="A9">
        <v>1462267396</v>
      </c>
      <c r="B9">
        <v>7</v>
      </c>
      <c r="C9">
        <v>4</v>
      </c>
      <c r="D9">
        <v>108</v>
      </c>
      <c r="E9">
        <v>0</v>
      </c>
      <c r="F9">
        <v>100</v>
      </c>
      <c r="G9">
        <v>7</v>
      </c>
      <c r="H9">
        <v>0</v>
      </c>
      <c r="I9">
        <v>8.7</v>
      </c>
      <c r="J9">
        <v>4038320</v>
      </c>
      <c r="K9">
        <v>520940</v>
      </c>
      <c r="L9">
        <v>3687160</v>
      </c>
      <c r="M9">
        <v>3517380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1462267397</v>
      </c>
      <c r="B10">
        <v>8</v>
      </c>
      <c r="C10">
        <v>4</v>
      </c>
      <c r="D10">
        <v>21.2</v>
      </c>
      <c r="E10">
        <v>0</v>
      </c>
      <c r="F10">
        <v>12</v>
      </c>
      <c r="G10">
        <v>8.1</v>
      </c>
      <c r="H10">
        <v>2</v>
      </c>
      <c r="I10">
        <v>9.3</v>
      </c>
      <c r="J10">
        <v>4038320</v>
      </c>
      <c r="K10">
        <v>544344</v>
      </c>
      <c r="L10">
        <v>3663756</v>
      </c>
      <c r="M10">
        <v>3493976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1462267398</v>
      </c>
      <c r="B11">
        <v>9</v>
      </c>
      <c r="C11">
        <v>4</v>
      </c>
      <c r="D11">
        <v>71.2</v>
      </c>
      <c r="E11">
        <v>10.2</v>
      </c>
      <c r="F11">
        <v>21</v>
      </c>
      <c r="G11">
        <v>22</v>
      </c>
      <c r="H11">
        <v>17</v>
      </c>
      <c r="I11">
        <v>9.3</v>
      </c>
      <c r="J11">
        <v>4038320</v>
      </c>
      <c r="K11">
        <v>547480</v>
      </c>
      <c r="L11">
        <v>3661048</v>
      </c>
      <c r="M11">
        <v>3490840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204</v>
      </c>
      <c r="V11">
        <v>24</v>
      </c>
      <c r="W11">
        <v>0</v>
      </c>
    </row>
    <row r="12" spans="1:23">
      <c r="A12">
        <v>1462267399</v>
      </c>
      <c r="B12">
        <v>10</v>
      </c>
      <c r="C12">
        <v>4</v>
      </c>
      <c r="D12">
        <v>58.4</v>
      </c>
      <c r="E12">
        <v>8.1</v>
      </c>
      <c r="F12">
        <v>27.7</v>
      </c>
      <c r="G12">
        <v>15.8</v>
      </c>
      <c r="H12">
        <v>9</v>
      </c>
      <c r="I12">
        <v>9.3</v>
      </c>
      <c r="J12">
        <v>4038320</v>
      </c>
      <c r="K12">
        <v>547912</v>
      </c>
      <c r="L12">
        <v>3660752</v>
      </c>
      <c r="M12">
        <v>3490408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1462267400</v>
      </c>
      <c r="B13">
        <v>11</v>
      </c>
      <c r="C13">
        <v>4</v>
      </c>
      <c r="D13">
        <v>74</v>
      </c>
      <c r="E13">
        <v>22.7</v>
      </c>
      <c r="F13">
        <v>16.2</v>
      </c>
      <c r="G13">
        <v>13.3</v>
      </c>
      <c r="H13">
        <v>19.4</v>
      </c>
      <c r="I13">
        <v>9.4</v>
      </c>
      <c r="J13">
        <v>4038320</v>
      </c>
      <c r="K13">
        <v>548740</v>
      </c>
      <c r="L13">
        <v>3660056</v>
      </c>
      <c r="M13">
        <v>3489580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200</v>
      </c>
      <c r="V13">
        <v>0</v>
      </c>
      <c r="W13">
        <v>3400</v>
      </c>
    </row>
    <row r="14" spans="1:23">
      <c r="A14">
        <v>1462267401</v>
      </c>
      <c r="B14">
        <v>12</v>
      </c>
      <c r="C14">
        <v>4</v>
      </c>
      <c r="D14">
        <v>57.6</v>
      </c>
      <c r="E14">
        <v>4.2</v>
      </c>
      <c r="F14">
        <v>28.3</v>
      </c>
      <c r="G14">
        <v>12.9</v>
      </c>
      <c r="H14">
        <v>12.1</v>
      </c>
      <c r="I14">
        <v>9.4</v>
      </c>
      <c r="J14">
        <v>4038320</v>
      </c>
      <c r="K14">
        <v>549268</v>
      </c>
      <c r="L14">
        <v>3659672</v>
      </c>
      <c r="M14">
        <v>3489052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1462267402</v>
      </c>
      <c r="B15">
        <v>13</v>
      </c>
      <c r="C15">
        <v>4</v>
      </c>
      <c r="D15">
        <v>58.8</v>
      </c>
      <c r="E15">
        <v>9.3</v>
      </c>
      <c r="F15">
        <v>29</v>
      </c>
      <c r="G15">
        <v>14</v>
      </c>
      <c r="H15">
        <v>8</v>
      </c>
      <c r="I15">
        <v>9.4</v>
      </c>
      <c r="J15">
        <v>4038320</v>
      </c>
      <c r="K15">
        <v>549496</v>
      </c>
      <c r="L15">
        <v>3659776</v>
      </c>
      <c r="M15">
        <v>3488824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72</v>
      </c>
      <c r="V15">
        <v>0</v>
      </c>
      <c r="W15">
        <v>44</v>
      </c>
    </row>
    <row r="16" spans="1:23">
      <c r="A16">
        <v>1462267403</v>
      </c>
      <c r="B16">
        <v>14</v>
      </c>
      <c r="C16">
        <v>4</v>
      </c>
      <c r="D16">
        <v>57.6</v>
      </c>
      <c r="E16">
        <v>5.1</v>
      </c>
      <c r="F16">
        <v>23.8</v>
      </c>
      <c r="G16">
        <v>10.2</v>
      </c>
      <c r="H16">
        <v>17.2</v>
      </c>
      <c r="I16">
        <v>9.4</v>
      </c>
      <c r="J16">
        <v>4038320</v>
      </c>
      <c r="K16">
        <v>549896</v>
      </c>
      <c r="L16">
        <v>3659412</v>
      </c>
      <c r="M16">
        <v>3488424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1462267404</v>
      </c>
      <c r="B17">
        <v>15</v>
      </c>
      <c r="C17">
        <v>4</v>
      </c>
      <c r="D17">
        <v>60.4</v>
      </c>
      <c r="E17">
        <v>6.1</v>
      </c>
      <c r="F17">
        <v>7.1</v>
      </c>
      <c r="G17">
        <v>20</v>
      </c>
      <c r="H17">
        <v>26.3</v>
      </c>
      <c r="I17">
        <v>9.4</v>
      </c>
      <c r="J17">
        <v>4038320</v>
      </c>
      <c r="K17">
        <v>551036</v>
      </c>
      <c r="L17">
        <v>3658344</v>
      </c>
      <c r="M17">
        <v>3487284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1462267405</v>
      </c>
      <c r="B18">
        <v>16</v>
      </c>
      <c r="C18">
        <v>4</v>
      </c>
      <c r="D18">
        <v>57.6</v>
      </c>
      <c r="E18">
        <v>6.1</v>
      </c>
      <c r="F18">
        <v>18</v>
      </c>
      <c r="G18">
        <v>13.9</v>
      </c>
      <c r="H18">
        <v>21</v>
      </c>
      <c r="I18">
        <v>9.4</v>
      </c>
      <c r="J18">
        <v>4038320</v>
      </c>
      <c r="K18">
        <v>551360</v>
      </c>
      <c r="L18">
        <v>3658176</v>
      </c>
      <c r="M18">
        <v>3486960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16</v>
      </c>
      <c r="W18">
        <v>252</v>
      </c>
    </row>
    <row r="19" spans="1:23">
      <c r="A19">
        <v>1462267406</v>
      </c>
      <c r="B19">
        <v>17</v>
      </c>
      <c r="C19">
        <v>4</v>
      </c>
      <c r="D19">
        <v>60</v>
      </c>
      <c r="E19">
        <v>6.2</v>
      </c>
      <c r="F19">
        <v>15</v>
      </c>
      <c r="G19">
        <v>21</v>
      </c>
      <c r="H19">
        <v>16.5</v>
      </c>
      <c r="I19">
        <v>9.4</v>
      </c>
      <c r="J19">
        <v>4038320</v>
      </c>
      <c r="K19">
        <v>551452</v>
      </c>
      <c r="L19">
        <v>3658172</v>
      </c>
      <c r="M19">
        <v>3486868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1462267407</v>
      </c>
      <c r="B20">
        <v>18</v>
      </c>
      <c r="C20">
        <v>4</v>
      </c>
      <c r="D20">
        <v>54</v>
      </c>
      <c r="E20">
        <v>4.2</v>
      </c>
      <c r="F20">
        <v>14.1</v>
      </c>
      <c r="G20">
        <v>20</v>
      </c>
      <c r="H20">
        <v>14.4</v>
      </c>
      <c r="I20">
        <v>9.5</v>
      </c>
      <c r="J20">
        <v>4038320</v>
      </c>
      <c r="K20">
        <v>553756</v>
      </c>
      <c r="L20">
        <v>3655976</v>
      </c>
      <c r="M20">
        <v>3484564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1462267408</v>
      </c>
      <c r="B21">
        <v>19</v>
      </c>
      <c r="C21">
        <v>4</v>
      </c>
      <c r="D21">
        <v>54.8</v>
      </c>
      <c r="E21">
        <v>12.4</v>
      </c>
      <c r="F21">
        <v>2</v>
      </c>
      <c r="G21">
        <v>19.2</v>
      </c>
      <c r="H21">
        <v>21</v>
      </c>
      <c r="I21">
        <v>9.5</v>
      </c>
      <c r="J21">
        <v>4038320</v>
      </c>
      <c r="K21">
        <v>554032</v>
      </c>
      <c r="L21">
        <v>3655804</v>
      </c>
      <c r="M21">
        <v>3484288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1462267409</v>
      </c>
      <c r="B22">
        <v>20</v>
      </c>
      <c r="C22">
        <v>4</v>
      </c>
      <c r="D22">
        <v>56.4</v>
      </c>
      <c r="E22">
        <v>12.2</v>
      </c>
      <c r="F22">
        <v>14</v>
      </c>
      <c r="G22">
        <v>14</v>
      </c>
      <c r="H22">
        <v>16.8</v>
      </c>
      <c r="I22">
        <v>9.5</v>
      </c>
      <c r="J22">
        <v>4038320</v>
      </c>
      <c r="K22">
        <v>554028</v>
      </c>
      <c r="L22">
        <v>3655896</v>
      </c>
      <c r="M22">
        <v>3484292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1462267410</v>
      </c>
      <c r="B23">
        <v>21</v>
      </c>
      <c r="C23">
        <v>4</v>
      </c>
      <c r="D23">
        <v>66</v>
      </c>
      <c r="E23">
        <v>13.5</v>
      </c>
      <c r="F23">
        <v>9</v>
      </c>
      <c r="G23">
        <v>14.9</v>
      </c>
      <c r="H23">
        <v>28.7</v>
      </c>
      <c r="I23">
        <v>9.5</v>
      </c>
      <c r="J23">
        <v>4038320</v>
      </c>
      <c r="K23">
        <v>554648</v>
      </c>
      <c r="L23">
        <v>3655360</v>
      </c>
      <c r="M23">
        <v>3483672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20</v>
      </c>
    </row>
    <row r="24" spans="1:23">
      <c r="A24">
        <v>1462267411</v>
      </c>
      <c r="B24">
        <v>22</v>
      </c>
      <c r="C24">
        <v>4</v>
      </c>
      <c r="D24">
        <v>57.2</v>
      </c>
      <c r="E24">
        <v>13.3</v>
      </c>
      <c r="F24">
        <v>13.1</v>
      </c>
      <c r="G24">
        <v>18.8</v>
      </c>
      <c r="H24">
        <v>13.9</v>
      </c>
      <c r="I24">
        <v>9.5</v>
      </c>
      <c r="J24">
        <v>4038320</v>
      </c>
      <c r="K24">
        <v>555332</v>
      </c>
      <c r="L24">
        <v>3654948</v>
      </c>
      <c r="M24">
        <v>3482988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1462267412</v>
      </c>
      <c r="B25">
        <v>23</v>
      </c>
      <c r="C25">
        <v>4</v>
      </c>
      <c r="D25">
        <v>56.4</v>
      </c>
      <c r="E25">
        <v>14.3</v>
      </c>
      <c r="F25">
        <v>7.1</v>
      </c>
      <c r="G25">
        <v>8.1</v>
      </c>
      <c r="H25">
        <v>26</v>
      </c>
      <c r="I25">
        <v>9.5</v>
      </c>
      <c r="J25">
        <v>4038320</v>
      </c>
      <c r="K25">
        <v>555548</v>
      </c>
      <c r="L25">
        <v>3654844</v>
      </c>
      <c r="M25">
        <v>3482772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1462267413</v>
      </c>
      <c r="B26">
        <v>24</v>
      </c>
      <c r="C26">
        <v>4</v>
      </c>
      <c r="D26">
        <v>57.6</v>
      </c>
      <c r="E26">
        <v>13.3</v>
      </c>
      <c r="F26">
        <v>18.2</v>
      </c>
      <c r="G26">
        <v>8</v>
      </c>
      <c r="H26">
        <v>19.2</v>
      </c>
      <c r="I26">
        <v>9.5</v>
      </c>
      <c r="J26">
        <v>4038320</v>
      </c>
      <c r="K26">
        <v>556244</v>
      </c>
      <c r="L26">
        <v>3654232</v>
      </c>
      <c r="M26">
        <v>3482076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1462267414</v>
      </c>
      <c r="B27">
        <v>25</v>
      </c>
      <c r="C27">
        <v>4</v>
      </c>
      <c r="D27">
        <v>53.2</v>
      </c>
      <c r="E27">
        <v>10.4</v>
      </c>
      <c r="F27">
        <v>19</v>
      </c>
      <c r="G27">
        <v>10.1</v>
      </c>
      <c r="H27">
        <v>11.9</v>
      </c>
      <c r="I27">
        <v>9.5</v>
      </c>
      <c r="J27">
        <v>4038320</v>
      </c>
      <c r="K27">
        <v>556264</v>
      </c>
      <c r="L27">
        <v>3654300</v>
      </c>
      <c r="M27">
        <v>3482056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1462267415</v>
      </c>
      <c r="B28">
        <v>26</v>
      </c>
      <c r="C28">
        <v>4</v>
      </c>
      <c r="D28">
        <v>57.6</v>
      </c>
      <c r="E28">
        <v>8.1</v>
      </c>
      <c r="F28">
        <v>29</v>
      </c>
      <c r="G28">
        <v>12.9</v>
      </c>
      <c r="H28">
        <v>8.2</v>
      </c>
      <c r="I28">
        <v>9.5</v>
      </c>
      <c r="J28">
        <v>4038320</v>
      </c>
      <c r="K28">
        <v>556320</v>
      </c>
      <c r="L28">
        <v>3654320</v>
      </c>
      <c r="M28">
        <v>3482000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1462267416</v>
      </c>
      <c r="B29">
        <v>27</v>
      </c>
      <c r="C29">
        <v>4</v>
      </c>
      <c r="D29">
        <v>60</v>
      </c>
      <c r="E29">
        <v>9.2</v>
      </c>
      <c r="F29">
        <v>16</v>
      </c>
      <c r="G29">
        <v>6</v>
      </c>
      <c r="H29">
        <v>28.7</v>
      </c>
      <c r="I29">
        <v>9.5</v>
      </c>
      <c r="J29">
        <v>4038320</v>
      </c>
      <c r="K29">
        <v>556852</v>
      </c>
      <c r="L29">
        <v>3653864</v>
      </c>
      <c r="M29">
        <v>3481468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1462267417</v>
      </c>
      <c r="B30">
        <v>28</v>
      </c>
      <c r="C30">
        <v>4</v>
      </c>
      <c r="D30">
        <v>59.2</v>
      </c>
      <c r="E30">
        <v>6.1</v>
      </c>
      <c r="F30">
        <v>32.7</v>
      </c>
      <c r="G30">
        <v>9.9</v>
      </c>
      <c r="H30">
        <v>9.1</v>
      </c>
      <c r="I30">
        <v>9.5</v>
      </c>
      <c r="J30">
        <v>4038320</v>
      </c>
      <c r="K30">
        <v>557228</v>
      </c>
      <c r="L30">
        <v>3653600</v>
      </c>
      <c r="M30">
        <v>3481092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1462267418</v>
      </c>
      <c r="B31">
        <v>29</v>
      </c>
      <c r="C31">
        <v>4</v>
      </c>
      <c r="D31">
        <v>58.4</v>
      </c>
      <c r="E31">
        <v>10.1</v>
      </c>
      <c r="F31">
        <v>9</v>
      </c>
      <c r="G31">
        <v>32</v>
      </c>
      <c r="H31">
        <v>8</v>
      </c>
      <c r="I31">
        <v>9.5</v>
      </c>
      <c r="J31">
        <v>4038320</v>
      </c>
      <c r="K31">
        <v>557532</v>
      </c>
      <c r="L31">
        <v>3653412</v>
      </c>
      <c r="M31">
        <v>3480788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1462267419</v>
      </c>
      <c r="B32">
        <v>30</v>
      </c>
      <c r="C32">
        <v>4</v>
      </c>
      <c r="D32">
        <v>55.2</v>
      </c>
      <c r="E32">
        <v>10.2</v>
      </c>
      <c r="F32">
        <v>19.8</v>
      </c>
      <c r="G32">
        <v>13.1</v>
      </c>
      <c r="H32">
        <v>11.1</v>
      </c>
      <c r="I32">
        <v>9.5</v>
      </c>
      <c r="J32">
        <v>4038320</v>
      </c>
      <c r="K32">
        <v>558028</v>
      </c>
      <c r="L32">
        <v>3652992</v>
      </c>
      <c r="M32">
        <v>3480292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1462267420</v>
      </c>
      <c r="B33">
        <v>31</v>
      </c>
      <c r="C33">
        <v>4</v>
      </c>
      <c r="D33">
        <v>38.8</v>
      </c>
      <c r="E33">
        <v>2.1</v>
      </c>
      <c r="F33">
        <v>11.1</v>
      </c>
      <c r="G33">
        <v>22.2</v>
      </c>
      <c r="H33">
        <v>2</v>
      </c>
      <c r="I33">
        <v>9.5</v>
      </c>
      <c r="J33">
        <v>4038320</v>
      </c>
      <c r="K33">
        <v>558000</v>
      </c>
      <c r="L33">
        <v>3653112</v>
      </c>
      <c r="M33">
        <v>3480320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1462267421</v>
      </c>
      <c r="B34">
        <v>32</v>
      </c>
      <c r="C34">
        <v>4</v>
      </c>
      <c r="D34">
        <v>7.2</v>
      </c>
      <c r="E34">
        <v>0</v>
      </c>
      <c r="F34">
        <v>0</v>
      </c>
      <c r="G34">
        <v>7.1</v>
      </c>
      <c r="H34">
        <v>1</v>
      </c>
      <c r="I34">
        <v>9.5</v>
      </c>
      <c r="J34">
        <v>4038320</v>
      </c>
      <c r="K34">
        <v>558032</v>
      </c>
      <c r="L34">
        <v>3653128</v>
      </c>
      <c r="M34">
        <v>3480288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1462267422</v>
      </c>
      <c r="B35">
        <v>33</v>
      </c>
      <c r="C35">
        <v>4</v>
      </c>
      <c r="D35">
        <v>8.8</v>
      </c>
      <c r="E35">
        <v>0</v>
      </c>
      <c r="F35">
        <v>0</v>
      </c>
      <c r="G35">
        <v>7</v>
      </c>
      <c r="H35">
        <v>1</v>
      </c>
      <c r="I35">
        <v>9.5</v>
      </c>
      <c r="J35">
        <v>4038320</v>
      </c>
      <c r="K35">
        <v>558032</v>
      </c>
      <c r="L35">
        <v>3653164</v>
      </c>
      <c r="M35">
        <v>3480288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1462267423</v>
      </c>
      <c r="B36">
        <v>34</v>
      </c>
      <c r="C36">
        <v>4</v>
      </c>
      <c r="D36">
        <v>7.2</v>
      </c>
      <c r="E36">
        <v>0</v>
      </c>
      <c r="F36">
        <v>0</v>
      </c>
      <c r="G36">
        <v>7</v>
      </c>
      <c r="H36">
        <v>0</v>
      </c>
      <c r="I36">
        <v>9.5</v>
      </c>
      <c r="J36">
        <v>4038320</v>
      </c>
      <c r="K36">
        <v>558156</v>
      </c>
      <c r="L36">
        <v>3653080</v>
      </c>
      <c r="M36">
        <v>3480164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1462267424</v>
      </c>
      <c r="B37">
        <v>35</v>
      </c>
      <c r="C37">
        <v>4</v>
      </c>
      <c r="D37">
        <v>8</v>
      </c>
      <c r="E37">
        <v>0</v>
      </c>
      <c r="F37">
        <v>0</v>
      </c>
      <c r="G37">
        <v>6.9</v>
      </c>
      <c r="H37">
        <v>1</v>
      </c>
      <c r="I37">
        <v>9.5</v>
      </c>
      <c r="J37">
        <v>4038320</v>
      </c>
      <c r="K37">
        <v>558156</v>
      </c>
      <c r="L37">
        <v>3653108</v>
      </c>
      <c r="M37">
        <v>3480164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1462267425</v>
      </c>
      <c r="B38">
        <v>36</v>
      </c>
      <c r="C38">
        <v>4</v>
      </c>
      <c r="D38">
        <v>8</v>
      </c>
      <c r="E38">
        <v>1</v>
      </c>
      <c r="F38">
        <v>0</v>
      </c>
      <c r="G38">
        <v>8</v>
      </c>
      <c r="H38">
        <v>0</v>
      </c>
      <c r="I38">
        <v>9.5</v>
      </c>
      <c r="J38">
        <v>4038320</v>
      </c>
      <c r="K38">
        <v>558280</v>
      </c>
      <c r="L38">
        <v>3653020</v>
      </c>
      <c r="M38">
        <v>3480040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1462267426</v>
      </c>
      <c r="B39">
        <v>37</v>
      </c>
      <c r="C39">
        <v>4</v>
      </c>
      <c r="D39">
        <v>7.2</v>
      </c>
      <c r="E39">
        <v>0</v>
      </c>
      <c r="F39">
        <v>0</v>
      </c>
      <c r="G39">
        <v>6.1</v>
      </c>
      <c r="H39">
        <v>0</v>
      </c>
      <c r="I39">
        <v>9.5</v>
      </c>
      <c r="J39">
        <v>4038320</v>
      </c>
      <c r="K39">
        <v>558436</v>
      </c>
      <c r="L39">
        <v>3652896</v>
      </c>
      <c r="M39">
        <v>3479884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1462267427</v>
      </c>
      <c r="B40">
        <v>38</v>
      </c>
      <c r="C40">
        <v>4</v>
      </c>
      <c r="D40">
        <v>8.8</v>
      </c>
      <c r="E40">
        <v>1</v>
      </c>
      <c r="F40">
        <v>0</v>
      </c>
      <c r="G40">
        <v>8.9</v>
      </c>
      <c r="H40">
        <v>0</v>
      </c>
      <c r="I40">
        <v>9.5</v>
      </c>
      <c r="J40">
        <v>4038320</v>
      </c>
      <c r="K40">
        <v>558436</v>
      </c>
      <c r="L40">
        <v>3652932</v>
      </c>
      <c r="M40">
        <v>3479884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1462267428</v>
      </c>
      <c r="B41">
        <v>39</v>
      </c>
      <c r="C41">
        <v>4</v>
      </c>
      <c r="D41">
        <v>7.2</v>
      </c>
      <c r="E41">
        <v>0</v>
      </c>
      <c r="F41">
        <v>0</v>
      </c>
      <c r="G41">
        <v>6.1</v>
      </c>
      <c r="H41">
        <v>1</v>
      </c>
      <c r="I41">
        <v>9.5</v>
      </c>
      <c r="J41">
        <v>4038320</v>
      </c>
      <c r="K41">
        <v>558312</v>
      </c>
      <c r="L41">
        <v>3653080</v>
      </c>
      <c r="M41">
        <v>3480008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7</v>
      </c>
      <c r="T41">
        <v>8</v>
      </c>
      <c r="U41">
        <v>1900</v>
      </c>
      <c r="V41">
        <v>0</v>
      </c>
      <c r="W41">
        <v>40</v>
      </c>
    </row>
    <row r="42" spans="1:23">
      <c r="A42">
        <v>1462267429</v>
      </c>
      <c r="B42">
        <v>40</v>
      </c>
      <c r="C42">
        <v>4</v>
      </c>
      <c r="D42">
        <v>8</v>
      </c>
      <c r="E42">
        <v>0</v>
      </c>
      <c r="F42">
        <v>0</v>
      </c>
      <c r="G42">
        <v>7</v>
      </c>
      <c r="H42">
        <v>0</v>
      </c>
      <c r="I42">
        <v>9.5</v>
      </c>
      <c r="J42">
        <v>4038320</v>
      </c>
      <c r="K42">
        <v>558312</v>
      </c>
      <c r="L42">
        <v>3653136</v>
      </c>
      <c r="M42">
        <v>3480008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1462267430</v>
      </c>
      <c r="B43">
        <v>41</v>
      </c>
      <c r="C43">
        <v>4</v>
      </c>
      <c r="D43">
        <v>8</v>
      </c>
      <c r="E43">
        <v>1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558264</v>
      </c>
      <c r="L43">
        <v>3653220</v>
      </c>
      <c r="M43">
        <v>3480056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1462267431</v>
      </c>
      <c r="B44">
        <v>42</v>
      </c>
      <c r="C44">
        <v>4</v>
      </c>
      <c r="D44">
        <v>8</v>
      </c>
      <c r="E44">
        <v>0</v>
      </c>
      <c r="F44">
        <v>1</v>
      </c>
      <c r="G44">
        <v>7</v>
      </c>
      <c r="H44">
        <v>0</v>
      </c>
      <c r="I44">
        <v>9.5</v>
      </c>
      <c r="J44">
        <v>4038320</v>
      </c>
      <c r="K44">
        <v>558188</v>
      </c>
      <c r="L44">
        <v>3653328</v>
      </c>
      <c r="M44">
        <v>3480132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1462267432</v>
      </c>
      <c r="B45">
        <v>43</v>
      </c>
      <c r="C45">
        <v>4</v>
      </c>
      <c r="D45">
        <v>8</v>
      </c>
      <c r="E45">
        <v>0</v>
      </c>
      <c r="F45">
        <v>1</v>
      </c>
      <c r="G45">
        <v>6.1</v>
      </c>
      <c r="H45">
        <v>1</v>
      </c>
      <c r="I45">
        <v>9.5</v>
      </c>
      <c r="J45">
        <v>4038320</v>
      </c>
      <c r="K45">
        <v>558188</v>
      </c>
      <c r="L45">
        <v>3653360</v>
      </c>
      <c r="M45">
        <v>3480132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1462267433</v>
      </c>
      <c r="B46">
        <v>44</v>
      </c>
      <c r="C46">
        <v>4</v>
      </c>
      <c r="D46">
        <v>7.2</v>
      </c>
      <c r="E46">
        <v>1</v>
      </c>
      <c r="F46">
        <v>0</v>
      </c>
      <c r="G46">
        <v>7.8</v>
      </c>
      <c r="H46">
        <v>0</v>
      </c>
      <c r="I46">
        <v>9.5</v>
      </c>
      <c r="J46">
        <v>4038320</v>
      </c>
      <c r="K46">
        <v>558088</v>
      </c>
      <c r="L46">
        <v>3653496</v>
      </c>
      <c r="M46">
        <v>3480232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952</v>
      </c>
      <c r="V46">
        <v>0</v>
      </c>
      <c r="W46">
        <v>36</v>
      </c>
    </row>
    <row r="47" spans="1:23">
      <c r="A47">
        <v>1462267434</v>
      </c>
      <c r="B47">
        <v>45</v>
      </c>
      <c r="C47">
        <v>4</v>
      </c>
      <c r="D47">
        <v>8</v>
      </c>
      <c r="E47">
        <v>0</v>
      </c>
      <c r="F47">
        <v>0</v>
      </c>
      <c r="G47">
        <v>6.1</v>
      </c>
      <c r="H47">
        <v>1</v>
      </c>
      <c r="I47">
        <v>9.5</v>
      </c>
      <c r="J47">
        <v>4038320</v>
      </c>
      <c r="K47">
        <v>558196</v>
      </c>
      <c r="L47">
        <v>3653424</v>
      </c>
      <c r="M47">
        <v>3480124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1462267435</v>
      </c>
      <c r="B48">
        <v>46</v>
      </c>
      <c r="C48">
        <v>4</v>
      </c>
      <c r="D48">
        <v>8</v>
      </c>
      <c r="E48">
        <v>0</v>
      </c>
      <c r="F48">
        <v>0</v>
      </c>
      <c r="G48">
        <v>7</v>
      </c>
      <c r="H48">
        <v>0</v>
      </c>
      <c r="I48">
        <v>9.5</v>
      </c>
      <c r="J48">
        <v>4038320</v>
      </c>
      <c r="K48">
        <v>558196</v>
      </c>
      <c r="L48">
        <v>3653452</v>
      </c>
      <c r="M48">
        <v>3480124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16</v>
      </c>
    </row>
    <row r="49" spans="1:23">
      <c r="A49">
        <v>1462267436</v>
      </c>
      <c r="B49">
        <v>47</v>
      </c>
      <c r="C49">
        <v>4</v>
      </c>
      <c r="D49">
        <v>6.8</v>
      </c>
      <c r="E49">
        <v>0</v>
      </c>
      <c r="F49">
        <v>0</v>
      </c>
      <c r="G49">
        <v>7</v>
      </c>
      <c r="H49">
        <v>0</v>
      </c>
      <c r="I49">
        <v>9.5</v>
      </c>
      <c r="J49">
        <v>4038320</v>
      </c>
      <c r="K49">
        <v>558196</v>
      </c>
      <c r="L49">
        <v>3653484</v>
      </c>
      <c r="M49">
        <v>3480124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36</v>
      </c>
      <c r="V49">
        <v>0</v>
      </c>
      <c r="W49">
        <v>340</v>
      </c>
    </row>
    <row r="50" spans="1:23">
      <c r="A50">
        <v>1462267437</v>
      </c>
      <c r="B50">
        <v>48</v>
      </c>
      <c r="C50">
        <v>4</v>
      </c>
      <c r="D50">
        <v>12</v>
      </c>
      <c r="E50">
        <v>1</v>
      </c>
      <c r="F50">
        <v>3</v>
      </c>
      <c r="G50">
        <v>7</v>
      </c>
      <c r="H50">
        <v>0</v>
      </c>
      <c r="I50">
        <v>9.5</v>
      </c>
      <c r="J50">
        <v>4038320</v>
      </c>
      <c r="K50">
        <v>558320</v>
      </c>
      <c r="L50">
        <v>3653396</v>
      </c>
      <c r="M50">
        <v>3480000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1462267438</v>
      </c>
      <c r="B51">
        <v>49</v>
      </c>
      <c r="C51">
        <v>4</v>
      </c>
      <c r="D51">
        <v>8</v>
      </c>
      <c r="E51">
        <v>0</v>
      </c>
      <c r="F51">
        <v>0</v>
      </c>
      <c r="G51">
        <v>6.1</v>
      </c>
      <c r="H51">
        <v>1</v>
      </c>
      <c r="I51">
        <v>9.5</v>
      </c>
      <c r="J51">
        <v>4038320</v>
      </c>
      <c r="K51">
        <v>558196</v>
      </c>
      <c r="L51">
        <v>3653556</v>
      </c>
      <c r="M51">
        <v>3480124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1462267439</v>
      </c>
      <c r="B52">
        <v>50</v>
      </c>
      <c r="C52">
        <v>4</v>
      </c>
      <c r="D52">
        <v>7.2</v>
      </c>
      <c r="E52">
        <v>1</v>
      </c>
      <c r="F52">
        <v>0</v>
      </c>
      <c r="G52">
        <v>7</v>
      </c>
      <c r="H52">
        <v>0</v>
      </c>
      <c r="I52">
        <v>9.5</v>
      </c>
      <c r="J52">
        <v>4038320</v>
      </c>
      <c r="K52">
        <v>558196</v>
      </c>
      <c r="L52">
        <v>3653584</v>
      </c>
      <c r="M52">
        <v>3480124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1462267440</v>
      </c>
      <c r="B53">
        <v>51</v>
      </c>
      <c r="C53">
        <v>4</v>
      </c>
      <c r="D53">
        <v>12.8</v>
      </c>
      <c r="E53">
        <v>4</v>
      </c>
      <c r="F53">
        <v>0</v>
      </c>
      <c r="G53">
        <v>8.8</v>
      </c>
      <c r="H53">
        <v>1</v>
      </c>
      <c r="I53">
        <v>9.6</v>
      </c>
      <c r="J53">
        <v>4038320</v>
      </c>
      <c r="K53">
        <v>563020</v>
      </c>
      <c r="L53">
        <v>3648792</v>
      </c>
      <c r="M53">
        <v>3475300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265168</v>
      </c>
      <c r="L2">
        <v>3923572</v>
      </c>
      <c r="M2">
        <v>3773152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1462267557</v>
      </c>
      <c r="B3">
        <v>1</v>
      </c>
      <c r="C3">
        <v>4</v>
      </c>
      <c r="D3">
        <v>98.8</v>
      </c>
      <c r="E3">
        <v>7.1</v>
      </c>
      <c r="F3">
        <v>77.5</v>
      </c>
      <c r="G3">
        <v>3.6</v>
      </c>
      <c r="H3">
        <v>11.8</v>
      </c>
      <c r="I3">
        <v>3</v>
      </c>
      <c r="J3">
        <v>4038320</v>
      </c>
      <c r="K3">
        <v>285296</v>
      </c>
      <c r="L3">
        <v>3916744</v>
      </c>
      <c r="M3">
        <v>3753024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13068</v>
      </c>
      <c r="U3">
        <v>352</v>
      </c>
      <c r="V3">
        <v>4596</v>
      </c>
      <c r="W3">
        <v>204</v>
      </c>
    </row>
    <row r="4" spans="1:23">
      <c r="A4">
        <v>1462267558</v>
      </c>
      <c r="B4">
        <v>2</v>
      </c>
      <c r="C4">
        <v>4</v>
      </c>
      <c r="D4">
        <v>107.2</v>
      </c>
      <c r="E4">
        <v>0</v>
      </c>
      <c r="F4">
        <v>99</v>
      </c>
      <c r="G4">
        <v>7.9</v>
      </c>
      <c r="H4">
        <v>1</v>
      </c>
      <c r="I4">
        <v>4.2</v>
      </c>
      <c r="J4">
        <v>4038320</v>
      </c>
      <c r="K4">
        <v>337908</v>
      </c>
      <c r="L4">
        <v>3869912</v>
      </c>
      <c r="M4">
        <v>3700412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1184</v>
      </c>
      <c r="W4">
        <v>0</v>
      </c>
    </row>
    <row r="5" spans="1:23">
      <c r="A5">
        <v>1462267559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351920</v>
      </c>
      <c r="L5">
        <v>3856000</v>
      </c>
      <c r="M5">
        <v>3686400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1462267560</v>
      </c>
      <c r="B6">
        <v>4</v>
      </c>
      <c r="C6">
        <v>4</v>
      </c>
      <c r="D6">
        <v>107.6</v>
      </c>
      <c r="E6">
        <v>0</v>
      </c>
      <c r="F6">
        <v>100</v>
      </c>
      <c r="G6">
        <v>7.1</v>
      </c>
      <c r="H6">
        <v>0</v>
      </c>
      <c r="I6">
        <v>4.9</v>
      </c>
      <c r="J6">
        <v>4038320</v>
      </c>
      <c r="K6">
        <v>367172</v>
      </c>
      <c r="L6">
        <v>3840748</v>
      </c>
      <c r="M6">
        <v>3671148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1462267561</v>
      </c>
      <c r="B7">
        <v>5</v>
      </c>
      <c r="C7">
        <v>4</v>
      </c>
      <c r="D7">
        <v>110</v>
      </c>
      <c r="E7">
        <v>0</v>
      </c>
      <c r="F7">
        <v>100</v>
      </c>
      <c r="G7">
        <v>10.9</v>
      </c>
      <c r="H7">
        <v>0</v>
      </c>
      <c r="I7">
        <v>5.6</v>
      </c>
      <c r="J7">
        <v>4038320</v>
      </c>
      <c r="K7">
        <v>396808</v>
      </c>
      <c r="L7">
        <v>3811112</v>
      </c>
      <c r="M7">
        <v>3641512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1462267562</v>
      </c>
      <c r="B8">
        <v>6</v>
      </c>
      <c r="C8">
        <v>4</v>
      </c>
      <c r="D8">
        <v>109.2</v>
      </c>
      <c r="E8">
        <v>0</v>
      </c>
      <c r="F8">
        <v>100</v>
      </c>
      <c r="G8">
        <v>8.1</v>
      </c>
      <c r="H8">
        <v>0</v>
      </c>
      <c r="I8">
        <v>6.3</v>
      </c>
      <c r="J8">
        <v>4038320</v>
      </c>
      <c r="K8">
        <v>423592</v>
      </c>
      <c r="L8">
        <v>3784348</v>
      </c>
      <c r="M8">
        <v>3614728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1462267563</v>
      </c>
      <c r="B9">
        <v>7</v>
      </c>
      <c r="C9">
        <v>4</v>
      </c>
      <c r="D9">
        <v>107.6</v>
      </c>
      <c r="E9">
        <v>0</v>
      </c>
      <c r="F9">
        <v>100</v>
      </c>
      <c r="G9">
        <v>8</v>
      </c>
      <c r="H9">
        <v>0</v>
      </c>
      <c r="I9">
        <v>9.1</v>
      </c>
      <c r="J9">
        <v>4038320</v>
      </c>
      <c r="K9">
        <v>539120</v>
      </c>
      <c r="L9">
        <v>3668832</v>
      </c>
      <c r="M9">
        <v>3499200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1462267564</v>
      </c>
      <c r="B10">
        <v>8</v>
      </c>
      <c r="C10">
        <v>4</v>
      </c>
      <c r="D10">
        <v>17.2</v>
      </c>
      <c r="E10">
        <v>1</v>
      </c>
      <c r="F10">
        <v>6.1</v>
      </c>
      <c r="G10">
        <v>7.1</v>
      </c>
      <c r="H10">
        <v>1</v>
      </c>
      <c r="I10">
        <v>9.3</v>
      </c>
      <c r="J10">
        <v>4038320</v>
      </c>
      <c r="K10">
        <v>543236</v>
      </c>
      <c r="L10">
        <v>3664716</v>
      </c>
      <c r="M10">
        <v>3495084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1462267565</v>
      </c>
      <c r="B11">
        <v>9</v>
      </c>
      <c r="C11">
        <v>4</v>
      </c>
      <c r="D11">
        <v>72.8</v>
      </c>
      <c r="E11">
        <v>18.4</v>
      </c>
      <c r="F11">
        <v>20.6</v>
      </c>
      <c r="G11">
        <v>15.8</v>
      </c>
      <c r="H11">
        <v>17.8</v>
      </c>
      <c r="I11">
        <v>9.4</v>
      </c>
      <c r="J11">
        <v>4038320</v>
      </c>
      <c r="K11">
        <v>547932</v>
      </c>
      <c r="L11">
        <v>3660436</v>
      </c>
      <c r="M11">
        <v>3490388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11</v>
      </c>
      <c r="T11">
        <v>360</v>
      </c>
      <c r="U11">
        <v>192</v>
      </c>
      <c r="V11">
        <v>32</v>
      </c>
      <c r="W11">
        <v>0</v>
      </c>
    </row>
    <row r="12" spans="1:23">
      <c r="A12">
        <v>1462267566</v>
      </c>
      <c r="B12">
        <v>10</v>
      </c>
      <c r="C12">
        <v>4</v>
      </c>
      <c r="D12">
        <v>55.6</v>
      </c>
      <c r="E12">
        <v>12.4</v>
      </c>
      <c r="F12">
        <v>18.4</v>
      </c>
      <c r="G12">
        <v>19</v>
      </c>
      <c r="H12">
        <v>6</v>
      </c>
      <c r="I12">
        <v>9.4</v>
      </c>
      <c r="J12">
        <v>4038320</v>
      </c>
      <c r="K12">
        <v>548708</v>
      </c>
      <c r="L12">
        <v>3659800</v>
      </c>
      <c r="M12">
        <v>3489612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1462267567</v>
      </c>
      <c r="B13">
        <v>11</v>
      </c>
      <c r="C13">
        <v>4</v>
      </c>
      <c r="D13">
        <v>57.6</v>
      </c>
      <c r="E13">
        <v>13.3</v>
      </c>
      <c r="F13">
        <v>16</v>
      </c>
      <c r="G13">
        <v>25</v>
      </c>
      <c r="H13">
        <v>5.1</v>
      </c>
      <c r="I13">
        <v>9.4</v>
      </c>
      <c r="J13">
        <v>4038320</v>
      </c>
      <c r="K13">
        <v>549112</v>
      </c>
      <c r="L13">
        <v>3659508</v>
      </c>
      <c r="M13">
        <v>3489208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1462267568</v>
      </c>
      <c r="B14">
        <v>12</v>
      </c>
      <c r="C14">
        <v>4</v>
      </c>
      <c r="D14">
        <v>56.8</v>
      </c>
      <c r="E14">
        <v>13.4</v>
      </c>
      <c r="F14">
        <v>19.8</v>
      </c>
      <c r="G14">
        <v>19</v>
      </c>
      <c r="H14">
        <v>5.1</v>
      </c>
      <c r="I14">
        <v>9.4</v>
      </c>
      <c r="J14">
        <v>4038320</v>
      </c>
      <c r="K14">
        <v>549668</v>
      </c>
      <c r="L14">
        <v>3659084</v>
      </c>
      <c r="M14">
        <v>3488652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1462267569</v>
      </c>
      <c r="B15">
        <v>13</v>
      </c>
      <c r="C15">
        <v>4</v>
      </c>
      <c r="D15">
        <v>60.8</v>
      </c>
      <c r="E15">
        <v>13.7</v>
      </c>
      <c r="F15">
        <v>14</v>
      </c>
      <c r="G15">
        <v>19</v>
      </c>
      <c r="H15">
        <v>14</v>
      </c>
      <c r="I15">
        <v>9.4</v>
      </c>
      <c r="J15">
        <v>4038320</v>
      </c>
      <c r="K15">
        <v>549884</v>
      </c>
      <c r="L15">
        <v>3659032</v>
      </c>
      <c r="M15">
        <v>3488436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56</v>
      </c>
    </row>
    <row r="16" spans="1:23">
      <c r="A16">
        <v>1462267570</v>
      </c>
      <c r="B16">
        <v>14</v>
      </c>
      <c r="C16">
        <v>4</v>
      </c>
      <c r="D16">
        <v>55.6</v>
      </c>
      <c r="E16">
        <v>16.3</v>
      </c>
      <c r="F16">
        <v>21.2</v>
      </c>
      <c r="G16">
        <v>9</v>
      </c>
      <c r="H16">
        <v>10</v>
      </c>
      <c r="I16">
        <v>9.4</v>
      </c>
      <c r="J16">
        <v>4038320</v>
      </c>
      <c r="K16">
        <v>550532</v>
      </c>
      <c r="L16">
        <v>3658532</v>
      </c>
      <c r="M16">
        <v>3487788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1462267571</v>
      </c>
      <c r="B17">
        <v>15</v>
      </c>
      <c r="C17">
        <v>4</v>
      </c>
      <c r="D17">
        <v>56</v>
      </c>
      <c r="E17">
        <v>9.6</v>
      </c>
      <c r="F17">
        <v>23.2</v>
      </c>
      <c r="G17">
        <v>15.2</v>
      </c>
      <c r="H17">
        <v>6</v>
      </c>
      <c r="I17">
        <v>9.4</v>
      </c>
      <c r="J17">
        <v>4038320</v>
      </c>
      <c r="K17">
        <v>551592</v>
      </c>
      <c r="L17">
        <v>3657824</v>
      </c>
      <c r="M17">
        <v>3486728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1462267572</v>
      </c>
      <c r="B18">
        <v>16</v>
      </c>
      <c r="C18">
        <v>4</v>
      </c>
      <c r="D18">
        <v>57.6</v>
      </c>
      <c r="E18">
        <v>14.4</v>
      </c>
      <c r="F18">
        <v>17.8</v>
      </c>
      <c r="G18">
        <v>21</v>
      </c>
      <c r="H18">
        <v>5.1</v>
      </c>
      <c r="I18">
        <v>9.4</v>
      </c>
      <c r="J18">
        <v>4038320</v>
      </c>
      <c r="K18">
        <v>552016</v>
      </c>
      <c r="L18">
        <v>3657400</v>
      </c>
      <c r="M18">
        <v>3486304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200</v>
      </c>
      <c r="V18">
        <v>0</v>
      </c>
      <c r="W18">
        <v>3264</v>
      </c>
    </row>
    <row r="19" spans="1:23">
      <c r="A19">
        <v>1462267573</v>
      </c>
      <c r="B19">
        <v>17</v>
      </c>
      <c r="C19">
        <v>4</v>
      </c>
      <c r="D19">
        <v>57.6</v>
      </c>
      <c r="E19">
        <v>14.6</v>
      </c>
      <c r="F19">
        <v>13</v>
      </c>
      <c r="G19">
        <v>9.9</v>
      </c>
      <c r="H19">
        <v>20.8</v>
      </c>
      <c r="I19">
        <v>9.5</v>
      </c>
      <c r="J19">
        <v>4038320</v>
      </c>
      <c r="K19">
        <v>552860</v>
      </c>
      <c r="L19">
        <v>3656688</v>
      </c>
      <c r="M19">
        <v>3485460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1462267574</v>
      </c>
      <c r="B20">
        <v>18</v>
      </c>
      <c r="C20">
        <v>4</v>
      </c>
      <c r="D20">
        <v>58.8</v>
      </c>
      <c r="E20">
        <v>15.3</v>
      </c>
      <c r="F20">
        <v>9.3</v>
      </c>
      <c r="G20">
        <v>9.1</v>
      </c>
      <c r="H20">
        <v>23.2</v>
      </c>
      <c r="I20">
        <v>9.5</v>
      </c>
      <c r="J20">
        <v>4038320</v>
      </c>
      <c r="K20">
        <v>553140</v>
      </c>
      <c r="L20">
        <v>3656568</v>
      </c>
      <c r="M20">
        <v>3485180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1462267575</v>
      </c>
      <c r="B21">
        <v>19</v>
      </c>
      <c r="C21">
        <v>4</v>
      </c>
      <c r="D21">
        <v>52.8</v>
      </c>
      <c r="E21">
        <v>10.5</v>
      </c>
      <c r="F21">
        <v>15.8</v>
      </c>
      <c r="G21">
        <v>23.2</v>
      </c>
      <c r="H21">
        <v>4</v>
      </c>
      <c r="I21">
        <v>9.5</v>
      </c>
      <c r="J21">
        <v>4038320</v>
      </c>
      <c r="K21">
        <v>553476</v>
      </c>
      <c r="L21">
        <v>3656396</v>
      </c>
      <c r="M21">
        <v>3484844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1462267576</v>
      </c>
      <c r="B22">
        <v>20</v>
      </c>
      <c r="C22">
        <v>4</v>
      </c>
      <c r="D22">
        <v>56.4</v>
      </c>
      <c r="E22">
        <v>12.5</v>
      </c>
      <c r="F22">
        <v>11.1</v>
      </c>
      <c r="G22">
        <v>14.1</v>
      </c>
      <c r="H22">
        <v>18</v>
      </c>
      <c r="I22">
        <v>9.5</v>
      </c>
      <c r="J22">
        <v>4038320</v>
      </c>
      <c r="K22">
        <v>553660</v>
      </c>
      <c r="L22">
        <v>3656356</v>
      </c>
      <c r="M22">
        <v>3484660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1462267577</v>
      </c>
      <c r="B23">
        <v>21</v>
      </c>
      <c r="C23">
        <v>4</v>
      </c>
      <c r="D23">
        <v>62.8</v>
      </c>
      <c r="E23">
        <v>14.6</v>
      </c>
      <c r="F23">
        <v>16</v>
      </c>
      <c r="G23">
        <v>12.2</v>
      </c>
      <c r="H23">
        <v>20</v>
      </c>
      <c r="I23">
        <v>9.5</v>
      </c>
      <c r="J23">
        <v>4038320</v>
      </c>
      <c r="K23">
        <v>554352</v>
      </c>
      <c r="L23">
        <v>3655800</v>
      </c>
      <c r="M23">
        <v>3483968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64</v>
      </c>
    </row>
    <row r="24" spans="1:23">
      <c r="A24">
        <v>1462267578</v>
      </c>
      <c r="B24">
        <v>22</v>
      </c>
      <c r="C24">
        <v>4</v>
      </c>
      <c r="D24">
        <v>60.8</v>
      </c>
      <c r="E24">
        <v>14</v>
      </c>
      <c r="F24">
        <v>7.9</v>
      </c>
      <c r="G24">
        <v>26.5</v>
      </c>
      <c r="H24">
        <v>12.1</v>
      </c>
      <c r="I24">
        <v>9.5</v>
      </c>
      <c r="J24">
        <v>4038320</v>
      </c>
      <c r="K24">
        <v>555112</v>
      </c>
      <c r="L24">
        <v>3655372</v>
      </c>
      <c r="M24">
        <v>3483208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1462267579</v>
      </c>
      <c r="B25">
        <v>23</v>
      </c>
      <c r="C25">
        <v>4</v>
      </c>
      <c r="D25">
        <v>55.6</v>
      </c>
      <c r="E25">
        <v>11.3</v>
      </c>
      <c r="F25">
        <v>11.1</v>
      </c>
      <c r="G25">
        <v>13</v>
      </c>
      <c r="H25">
        <v>20.8</v>
      </c>
      <c r="I25">
        <v>9.5</v>
      </c>
      <c r="J25">
        <v>4038320</v>
      </c>
      <c r="K25">
        <v>555340</v>
      </c>
      <c r="L25">
        <v>3655316</v>
      </c>
      <c r="M25">
        <v>3482980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1462267580</v>
      </c>
      <c r="B26">
        <v>24</v>
      </c>
      <c r="C26">
        <v>4</v>
      </c>
      <c r="D26">
        <v>56</v>
      </c>
      <c r="E26">
        <v>12.5</v>
      </c>
      <c r="F26">
        <v>8.2</v>
      </c>
      <c r="G26">
        <v>21.2</v>
      </c>
      <c r="H26">
        <v>14.1</v>
      </c>
      <c r="I26">
        <v>9.5</v>
      </c>
      <c r="J26">
        <v>4038320</v>
      </c>
      <c r="K26">
        <v>555704</v>
      </c>
      <c r="L26">
        <v>3655092</v>
      </c>
      <c r="M26">
        <v>3482616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1462267581</v>
      </c>
      <c r="B27">
        <v>25</v>
      </c>
      <c r="C27">
        <v>4</v>
      </c>
      <c r="D27">
        <v>53.6</v>
      </c>
      <c r="E27">
        <v>15.3</v>
      </c>
      <c r="F27">
        <v>13.9</v>
      </c>
      <c r="G27">
        <v>9</v>
      </c>
      <c r="H27">
        <v>15.2</v>
      </c>
      <c r="I27">
        <v>9.5</v>
      </c>
      <c r="J27">
        <v>4038320</v>
      </c>
      <c r="K27">
        <v>556364</v>
      </c>
      <c r="L27">
        <v>3654592</v>
      </c>
      <c r="M27">
        <v>3481956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1462267582</v>
      </c>
      <c r="B28">
        <v>26</v>
      </c>
      <c r="C28">
        <v>4</v>
      </c>
      <c r="D28">
        <v>63.2</v>
      </c>
      <c r="E28">
        <v>13.1</v>
      </c>
      <c r="F28">
        <v>24.8</v>
      </c>
      <c r="G28">
        <v>11.8</v>
      </c>
      <c r="H28">
        <v>12.7</v>
      </c>
      <c r="I28">
        <v>9.5</v>
      </c>
      <c r="J28">
        <v>4038320</v>
      </c>
      <c r="K28">
        <v>556284</v>
      </c>
      <c r="L28">
        <v>3654804</v>
      </c>
      <c r="M28">
        <v>3482036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1462267583</v>
      </c>
      <c r="B29">
        <v>27</v>
      </c>
      <c r="C29">
        <v>4</v>
      </c>
      <c r="D29">
        <v>60</v>
      </c>
      <c r="E29">
        <v>14.4</v>
      </c>
      <c r="F29">
        <v>15</v>
      </c>
      <c r="G29">
        <v>19.6</v>
      </c>
      <c r="H29">
        <v>12.1</v>
      </c>
      <c r="I29">
        <v>9.5</v>
      </c>
      <c r="J29">
        <v>4038320</v>
      </c>
      <c r="K29">
        <v>556440</v>
      </c>
      <c r="L29">
        <v>3654784</v>
      </c>
      <c r="M29">
        <v>3481880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1462267584</v>
      </c>
      <c r="B30">
        <v>28</v>
      </c>
      <c r="C30">
        <v>4</v>
      </c>
      <c r="D30">
        <v>56.4</v>
      </c>
      <c r="E30">
        <v>8.3</v>
      </c>
      <c r="F30">
        <v>23.8</v>
      </c>
      <c r="G30">
        <v>15.2</v>
      </c>
      <c r="H30">
        <v>8.9</v>
      </c>
      <c r="I30">
        <v>9.5</v>
      </c>
      <c r="J30">
        <v>4038320</v>
      </c>
      <c r="K30">
        <v>556608</v>
      </c>
      <c r="L30">
        <v>3654784</v>
      </c>
      <c r="M30">
        <v>3481712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1462267585</v>
      </c>
      <c r="B31">
        <v>29</v>
      </c>
      <c r="C31">
        <v>4</v>
      </c>
      <c r="D31">
        <v>56.4</v>
      </c>
      <c r="E31">
        <v>6.2</v>
      </c>
      <c r="F31">
        <v>14.4</v>
      </c>
      <c r="G31">
        <v>27.3</v>
      </c>
      <c r="H31">
        <v>8.2</v>
      </c>
      <c r="I31">
        <v>9.6</v>
      </c>
      <c r="J31">
        <v>4038320</v>
      </c>
      <c r="K31">
        <v>559148</v>
      </c>
      <c r="L31">
        <v>3652416</v>
      </c>
      <c r="M31">
        <v>3479172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1462267586</v>
      </c>
      <c r="B32">
        <v>30</v>
      </c>
      <c r="C32">
        <v>4</v>
      </c>
      <c r="D32">
        <v>49.6</v>
      </c>
      <c r="E32">
        <v>5.2</v>
      </c>
      <c r="F32">
        <v>10.2</v>
      </c>
      <c r="G32">
        <v>14</v>
      </c>
      <c r="H32">
        <v>20.2</v>
      </c>
      <c r="I32">
        <v>9.5</v>
      </c>
      <c r="J32">
        <v>4038320</v>
      </c>
      <c r="K32">
        <v>558964</v>
      </c>
      <c r="L32">
        <v>3652724</v>
      </c>
      <c r="M32">
        <v>3479356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1462267587</v>
      </c>
      <c r="B33">
        <v>31</v>
      </c>
      <c r="C33">
        <v>4</v>
      </c>
      <c r="D33">
        <v>43.6</v>
      </c>
      <c r="E33">
        <v>4.1</v>
      </c>
      <c r="F33">
        <v>15.2</v>
      </c>
      <c r="G33">
        <v>21.2</v>
      </c>
      <c r="H33">
        <v>4</v>
      </c>
      <c r="I33">
        <v>9.6</v>
      </c>
      <c r="J33">
        <v>4038320</v>
      </c>
      <c r="K33">
        <v>559400</v>
      </c>
      <c r="L33">
        <v>3652432</v>
      </c>
      <c r="M33">
        <v>3478920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4</v>
      </c>
      <c r="U33">
        <v>52</v>
      </c>
      <c r="V33">
        <v>52</v>
      </c>
      <c r="W33">
        <v>248</v>
      </c>
    </row>
    <row r="34" spans="1:23">
      <c r="A34">
        <v>1462267588</v>
      </c>
      <c r="B34">
        <v>32</v>
      </c>
      <c r="C34">
        <v>4</v>
      </c>
      <c r="D34">
        <v>9.2</v>
      </c>
      <c r="E34">
        <v>0</v>
      </c>
      <c r="F34">
        <v>0</v>
      </c>
      <c r="G34">
        <v>7</v>
      </c>
      <c r="H34">
        <v>0</v>
      </c>
      <c r="I34">
        <v>9.6</v>
      </c>
      <c r="J34">
        <v>4038320</v>
      </c>
      <c r="K34">
        <v>559620</v>
      </c>
      <c r="L34">
        <v>3652340</v>
      </c>
      <c r="M34">
        <v>3478700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1462267589</v>
      </c>
      <c r="B35">
        <v>33</v>
      </c>
      <c r="C35">
        <v>4</v>
      </c>
      <c r="D35">
        <v>10</v>
      </c>
      <c r="E35">
        <v>1</v>
      </c>
      <c r="F35">
        <v>2</v>
      </c>
      <c r="G35">
        <v>7</v>
      </c>
      <c r="H35">
        <v>1</v>
      </c>
      <c r="I35">
        <v>9.6</v>
      </c>
      <c r="J35">
        <v>4038320</v>
      </c>
      <c r="K35">
        <v>559984</v>
      </c>
      <c r="L35">
        <v>3652072</v>
      </c>
      <c r="M35">
        <v>3478336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1462267590</v>
      </c>
      <c r="B36">
        <v>34</v>
      </c>
      <c r="C36">
        <v>4</v>
      </c>
      <c r="D36">
        <v>8.8</v>
      </c>
      <c r="E36">
        <v>1</v>
      </c>
      <c r="F36">
        <v>0</v>
      </c>
      <c r="G36">
        <v>7</v>
      </c>
      <c r="H36">
        <v>1</v>
      </c>
      <c r="I36">
        <v>9.6</v>
      </c>
      <c r="J36">
        <v>4038320</v>
      </c>
      <c r="K36">
        <v>559760</v>
      </c>
      <c r="L36">
        <v>3652396</v>
      </c>
      <c r="M36">
        <v>3478560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1462267591</v>
      </c>
      <c r="B37">
        <v>35</v>
      </c>
      <c r="C37">
        <v>4</v>
      </c>
      <c r="D37">
        <v>8</v>
      </c>
      <c r="E37">
        <v>0</v>
      </c>
      <c r="F37">
        <v>1</v>
      </c>
      <c r="G37">
        <v>7</v>
      </c>
      <c r="H37">
        <v>1</v>
      </c>
      <c r="I37">
        <v>9.6</v>
      </c>
      <c r="J37">
        <v>4038320</v>
      </c>
      <c r="K37">
        <v>559932</v>
      </c>
      <c r="L37">
        <v>3652308</v>
      </c>
      <c r="M37">
        <v>3478388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1462267592</v>
      </c>
      <c r="B38">
        <v>36</v>
      </c>
      <c r="C38">
        <v>4</v>
      </c>
      <c r="D38">
        <v>8</v>
      </c>
      <c r="E38">
        <v>1</v>
      </c>
      <c r="F38">
        <v>0</v>
      </c>
      <c r="G38">
        <v>6.1</v>
      </c>
      <c r="H38">
        <v>1</v>
      </c>
      <c r="I38">
        <v>9.6</v>
      </c>
      <c r="J38">
        <v>4038320</v>
      </c>
      <c r="K38">
        <v>559760</v>
      </c>
      <c r="L38">
        <v>3652576</v>
      </c>
      <c r="M38">
        <v>3478560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68</v>
      </c>
      <c r="V38">
        <v>0</v>
      </c>
      <c r="W38">
        <v>44</v>
      </c>
    </row>
    <row r="39" spans="1:23">
      <c r="A39">
        <v>1462267593</v>
      </c>
      <c r="B39">
        <v>37</v>
      </c>
      <c r="C39">
        <v>4</v>
      </c>
      <c r="D39">
        <v>8.8</v>
      </c>
      <c r="E39">
        <v>1</v>
      </c>
      <c r="F39">
        <v>0</v>
      </c>
      <c r="G39">
        <v>7</v>
      </c>
      <c r="H39">
        <v>0</v>
      </c>
      <c r="I39">
        <v>9.5</v>
      </c>
      <c r="J39">
        <v>4038320</v>
      </c>
      <c r="K39">
        <v>559660</v>
      </c>
      <c r="L39">
        <v>3652776</v>
      </c>
      <c r="M39">
        <v>3478660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1462267594</v>
      </c>
      <c r="B40">
        <v>38</v>
      </c>
      <c r="C40">
        <v>4</v>
      </c>
      <c r="D40">
        <v>8.8</v>
      </c>
      <c r="E40">
        <v>0</v>
      </c>
      <c r="F40">
        <v>1</v>
      </c>
      <c r="G40">
        <v>7</v>
      </c>
      <c r="H40">
        <v>1</v>
      </c>
      <c r="I40">
        <v>9.5</v>
      </c>
      <c r="J40">
        <v>4038320</v>
      </c>
      <c r="K40">
        <v>559636</v>
      </c>
      <c r="L40">
        <v>3652892</v>
      </c>
      <c r="M40">
        <v>3478684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1462267595</v>
      </c>
      <c r="B41">
        <v>39</v>
      </c>
      <c r="C41">
        <v>4</v>
      </c>
      <c r="D41">
        <v>8.8</v>
      </c>
      <c r="E41">
        <v>1</v>
      </c>
      <c r="F41">
        <v>0</v>
      </c>
      <c r="G41">
        <v>7</v>
      </c>
      <c r="H41">
        <v>0</v>
      </c>
      <c r="I41">
        <v>9.6</v>
      </c>
      <c r="J41">
        <v>4038320</v>
      </c>
      <c r="K41">
        <v>559948</v>
      </c>
      <c r="L41">
        <v>3652660</v>
      </c>
      <c r="M41">
        <v>3478372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2392</v>
      </c>
      <c r="V41">
        <v>0</v>
      </c>
      <c r="W41">
        <v>56</v>
      </c>
    </row>
    <row r="42" spans="1:23">
      <c r="A42">
        <v>1462267596</v>
      </c>
      <c r="B42">
        <v>40</v>
      </c>
      <c r="C42">
        <v>4</v>
      </c>
      <c r="D42">
        <v>8</v>
      </c>
      <c r="E42">
        <v>1</v>
      </c>
      <c r="F42">
        <v>0</v>
      </c>
      <c r="G42">
        <v>7.1</v>
      </c>
      <c r="H42">
        <v>0</v>
      </c>
      <c r="I42">
        <v>9.6</v>
      </c>
      <c r="J42">
        <v>4038320</v>
      </c>
      <c r="K42">
        <v>560072</v>
      </c>
      <c r="L42">
        <v>3652656</v>
      </c>
      <c r="M42">
        <v>3478248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1462267597</v>
      </c>
      <c r="B43">
        <v>41</v>
      </c>
      <c r="C43">
        <v>4</v>
      </c>
      <c r="D43">
        <v>8.8</v>
      </c>
      <c r="E43">
        <v>1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560072</v>
      </c>
      <c r="L43">
        <v>3652748</v>
      </c>
      <c r="M43">
        <v>3478248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1462267598</v>
      </c>
      <c r="B44">
        <v>42</v>
      </c>
      <c r="C44">
        <v>4</v>
      </c>
      <c r="D44">
        <v>8.8</v>
      </c>
      <c r="E44">
        <v>1</v>
      </c>
      <c r="F44">
        <v>1</v>
      </c>
      <c r="G44">
        <v>8.8</v>
      </c>
      <c r="H44">
        <v>0</v>
      </c>
      <c r="I44">
        <v>9.5</v>
      </c>
      <c r="J44">
        <v>4038320</v>
      </c>
      <c r="K44">
        <v>560196</v>
      </c>
      <c r="L44">
        <v>3652720</v>
      </c>
      <c r="M44">
        <v>3478124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1462267599</v>
      </c>
      <c r="B45">
        <v>43</v>
      </c>
      <c r="C45">
        <v>4</v>
      </c>
      <c r="D45">
        <v>8</v>
      </c>
      <c r="E45">
        <v>0</v>
      </c>
      <c r="F45">
        <v>1</v>
      </c>
      <c r="G45">
        <v>7</v>
      </c>
      <c r="H45">
        <v>0</v>
      </c>
      <c r="I45">
        <v>9.5</v>
      </c>
      <c r="J45">
        <v>4038320</v>
      </c>
      <c r="K45">
        <v>560320</v>
      </c>
      <c r="L45">
        <v>3652692</v>
      </c>
      <c r="M45">
        <v>3478000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1462267600</v>
      </c>
      <c r="B46">
        <v>44</v>
      </c>
      <c r="C46">
        <v>4</v>
      </c>
      <c r="D46">
        <v>8.8</v>
      </c>
      <c r="E46">
        <v>1</v>
      </c>
      <c r="F46">
        <v>0</v>
      </c>
      <c r="G46">
        <v>7.1</v>
      </c>
      <c r="H46">
        <v>0</v>
      </c>
      <c r="I46">
        <v>9.6</v>
      </c>
      <c r="J46">
        <v>4038320</v>
      </c>
      <c r="K46">
        <v>560568</v>
      </c>
      <c r="L46">
        <v>3652544</v>
      </c>
      <c r="M46">
        <v>3477752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2092</v>
      </c>
      <c r="V46">
        <v>0</v>
      </c>
      <c r="W46">
        <v>92</v>
      </c>
    </row>
    <row r="47" spans="1:23">
      <c r="A47">
        <v>1462267601</v>
      </c>
      <c r="B47">
        <v>45</v>
      </c>
      <c r="C47">
        <v>4</v>
      </c>
      <c r="D47">
        <v>8</v>
      </c>
      <c r="E47">
        <v>0</v>
      </c>
      <c r="F47">
        <v>1</v>
      </c>
      <c r="G47">
        <v>8.8</v>
      </c>
      <c r="H47">
        <v>0</v>
      </c>
      <c r="I47">
        <v>9.6</v>
      </c>
      <c r="J47">
        <v>4038320</v>
      </c>
      <c r="K47">
        <v>560864</v>
      </c>
      <c r="L47">
        <v>3652344</v>
      </c>
      <c r="M47">
        <v>3477456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1462267602</v>
      </c>
      <c r="B48">
        <v>46</v>
      </c>
      <c r="C48">
        <v>4</v>
      </c>
      <c r="D48">
        <v>8.8</v>
      </c>
      <c r="E48">
        <v>1</v>
      </c>
      <c r="F48">
        <v>0</v>
      </c>
      <c r="G48">
        <v>7.1</v>
      </c>
      <c r="H48">
        <v>0</v>
      </c>
      <c r="I48">
        <v>9.6</v>
      </c>
      <c r="J48">
        <v>4038320</v>
      </c>
      <c r="K48">
        <v>560864</v>
      </c>
      <c r="L48">
        <v>3652440</v>
      </c>
      <c r="M48">
        <v>3477456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1462267603</v>
      </c>
      <c r="B49">
        <v>47</v>
      </c>
      <c r="C49">
        <v>4</v>
      </c>
      <c r="D49">
        <v>8</v>
      </c>
      <c r="E49">
        <v>0</v>
      </c>
      <c r="F49">
        <v>0</v>
      </c>
      <c r="G49">
        <v>7.9</v>
      </c>
      <c r="H49">
        <v>0</v>
      </c>
      <c r="I49">
        <v>9.6</v>
      </c>
      <c r="J49">
        <v>4038320</v>
      </c>
      <c r="K49">
        <v>560740</v>
      </c>
      <c r="L49">
        <v>3652652</v>
      </c>
      <c r="M49">
        <v>3477580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1462267604</v>
      </c>
      <c r="B50">
        <v>48</v>
      </c>
      <c r="C50">
        <v>4</v>
      </c>
      <c r="D50">
        <v>8.8</v>
      </c>
      <c r="E50">
        <v>1</v>
      </c>
      <c r="F50">
        <v>0</v>
      </c>
      <c r="G50">
        <v>7</v>
      </c>
      <c r="H50">
        <v>0</v>
      </c>
      <c r="I50">
        <v>9.6</v>
      </c>
      <c r="J50">
        <v>4038320</v>
      </c>
      <c r="K50">
        <v>561112</v>
      </c>
      <c r="L50">
        <v>3652372</v>
      </c>
      <c r="M50">
        <v>3477208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1462267605</v>
      </c>
      <c r="B51">
        <v>49</v>
      </c>
      <c r="C51">
        <v>4</v>
      </c>
      <c r="D51">
        <v>8</v>
      </c>
      <c r="E51">
        <v>0</v>
      </c>
      <c r="F51">
        <v>1</v>
      </c>
      <c r="G51">
        <v>8.9</v>
      </c>
      <c r="H51">
        <v>0</v>
      </c>
      <c r="I51">
        <v>9.6</v>
      </c>
      <c r="J51">
        <v>4038320</v>
      </c>
      <c r="K51">
        <v>561300</v>
      </c>
      <c r="L51">
        <v>3652276</v>
      </c>
      <c r="M51">
        <v>3477020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1462267606</v>
      </c>
      <c r="B52">
        <v>50</v>
      </c>
      <c r="C52">
        <v>4</v>
      </c>
      <c r="D52">
        <v>9.2</v>
      </c>
      <c r="E52">
        <v>0</v>
      </c>
      <c r="F52">
        <v>0</v>
      </c>
      <c r="G52">
        <v>7</v>
      </c>
      <c r="H52">
        <v>1</v>
      </c>
      <c r="I52">
        <v>9.6</v>
      </c>
      <c r="J52">
        <v>4038320</v>
      </c>
      <c r="K52">
        <v>561448</v>
      </c>
      <c r="L52">
        <v>3652224</v>
      </c>
      <c r="M52">
        <v>3476872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1462267607</v>
      </c>
      <c r="B53">
        <v>51</v>
      </c>
      <c r="C53">
        <v>4</v>
      </c>
      <c r="D53">
        <v>12</v>
      </c>
      <c r="E53">
        <v>0</v>
      </c>
      <c r="F53">
        <v>0</v>
      </c>
      <c r="G53">
        <v>9.8</v>
      </c>
      <c r="H53">
        <v>2</v>
      </c>
      <c r="I53">
        <v>9.7</v>
      </c>
      <c r="J53">
        <v>4038320</v>
      </c>
      <c r="K53">
        <v>567536</v>
      </c>
      <c r="L53">
        <v>3646232</v>
      </c>
      <c r="M53">
        <v>3470784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64</v>
      </c>
      <c r="V53">
        <v>0</v>
      </c>
      <c r="W53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1462264866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259400</v>
      </c>
      <c r="L2">
        <v>3929156</v>
      </c>
      <c r="M2">
        <v>3778920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1462264867</v>
      </c>
      <c r="B3">
        <v>1</v>
      </c>
      <c r="C3">
        <v>4</v>
      </c>
      <c r="D3">
        <v>98</v>
      </c>
      <c r="E3">
        <v>17</v>
      </c>
      <c r="F3">
        <v>4.5</v>
      </c>
      <c r="G3">
        <v>70.9</v>
      </c>
      <c r="H3">
        <v>6.2</v>
      </c>
      <c r="I3">
        <v>2.9</v>
      </c>
      <c r="J3">
        <v>4038320</v>
      </c>
      <c r="K3">
        <v>278952</v>
      </c>
      <c r="L3">
        <v>3921956</v>
      </c>
      <c r="M3">
        <v>3759368</v>
      </c>
      <c r="N3">
        <v>0</v>
      </c>
      <c r="O3">
        <v>4183036</v>
      </c>
      <c r="P3">
        <v>0</v>
      </c>
      <c r="Q3">
        <v>4183036</v>
      </c>
      <c r="R3">
        <v>612</v>
      </c>
      <c r="S3">
        <v>18</v>
      </c>
      <c r="T3">
        <v>12044</v>
      </c>
      <c r="U3">
        <v>472</v>
      </c>
      <c r="V3">
        <v>4468</v>
      </c>
      <c r="W3">
        <v>236</v>
      </c>
    </row>
    <row r="4" spans="1:23">
      <c r="A4">
        <v>1462264868</v>
      </c>
      <c r="B4">
        <v>2</v>
      </c>
      <c r="C4">
        <v>4</v>
      </c>
      <c r="D4">
        <v>107.2</v>
      </c>
      <c r="E4">
        <v>7.9</v>
      </c>
      <c r="F4">
        <v>0</v>
      </c>
      <c r="G4">
        <v>100</v>
      </c>
      <c r="H4">
        <v>0</v>
      </c>
      <c r="I4">
        <v>4</v>
      </c>
      <c r="J4">
        <v>4038320</v>
      </c>
      <c r="K4">
        <v>332768</v>
      </c>
      <c r="L4">
        <v>3875572</v>
      </c>
      <c r="M4">
        <v>3705552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0</v>
      </c>
      <c r="T4">
        <v>7176</v>
      </c>
      <c r="U4">
        <v>0</v>
      </c>
      <c r="V4">
        <v>1164</v>
      </c>
      <c r="W4">
        <v>0</v>
      </c>
    </row>
    <row r="5" spans="1:23">
      <c r="A5">
        <v>1462264869</v>
      </c>
      <c r="B5">
        <v>3</v>
      </c>
      <c r="C5">
        <v>4</v>
      </c>
      <c r="D5">
        <v>107.2</v>
      </c>
      <c r="E5">
        <v>4.8</v>
      </c>
      <c r="F5">
        <v>0</v>
      </c>
      <c r="G5">
        <v>100</v>
      </c>
      <c r="H5">
        <v>0.7</v>
      </c>
      <c r="I5">
        <v>4.6</v>
      </c>
      <c r="J5">
        <v>4038320</v>
      </c>
      <c r="K5">
        <v>353924</v>
      </c>
      <c r="L5">
        <v>3854408</v>
      </c>
      <c r="M5">
        <v>3684396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1462264870</v>
      </c>
      <c r="B6">
        <v>4</v>
      </c>
      <c r="C6">
        <v>4</v>
      </c>
      <c r="D6">
        <v>112.8</v>
      </c>
      <c r="E6">
        <v>7</v>
      </c>
      <c r="F6">
        <v>3</v>
      </c>
      <c r="G6">
        <v>100</v>
      </c>
      <c r="H6">
        <v>3</v>
      </c>
      <c r="I6">
        <v>4.9</v>
      </c>
      <c r="J6">
        <v>4038320</v>
      </c>
      <c r="K6">
        <v>369176</v>
      </c>
      <c r="L6">
        <v>3839172</v>
      </c>
      <c r="M6">
        <v>3669144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52</v>
      </c>
    </row>
    <row r="7" spans="1:23">
      <c r="A7">
        <v>1462264871</v>
      </c>
      <c r="B7">
        <v>5</v>
      </c>
      <c r="C7">
        <v>4</v>
      </c>
      <c r="D7">
        <v>107.2</v>
      </c>
      <c r="E7">
        <v>8</v>
      </c>
      <c r="F7">
        <v>0</v>
      </c>
      <c r="G7">
        <v>100</v>
      </c>
      <c r="H7">
        <v>0</v>
      </c>
      <c r="I7">
        <v>5.9</v>
      </c>
      <c r="J7">
        <v>4038320</v>
      </c>
      <c r="K7">
        <v>410104</v>
      </c>
      <c r="L7">
        <v>3798256</v>
      </c>
      <c r="M7">
        <v>3628216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1462264872</v>
      </c>
      <c r="B8">
        <v>6</v>
      </c>
      <c r="C8">
        <v>4</v>
      </c>
      <c r="D8">
        <v>110</v>
      </c>
      <c r="E8">
        <v>6.1</v>
      </c>
      <c r="F8">
        <v>0</v>
      </c>
      <c r="G8">
        <v>100</v>
      </c>
      <c r="H8">
        <v>2</v>
      </c>
      <c r="I8">
        <v>6.3</v>
      </c>
      <c r="J8">
        <v>4038320</v>
      </c>
      <c r="K8">
        <v>422548</v>
      </c>
      <c r="L8">
        <v>3785812</v>
      </c>
      <c r="M8">
        <v>3615772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1462264873</v>
      </c>
      <c r="B9">
        <v>7</v>
      </c>
      <c r="C9">
        <v>4</v>
      </c>
      <c r="D9">
        <v>79.2</v>
      </c>
      <c r="E9">
        <v>7.9</v>
      </c>
      <c r="F9">
        <v>1</v>
      </c>
      <c r="G9">
        <v>70.3</v>
      </c>
      <c r="H9">
        <v>2</v>
      </c>
      <c r="I9">
        <v>9.2</v>
      </c>
      <c r="J9">
        <v>4038320</v>
      </c>
      <c r="K9">
        <v>540164</v>
      </c>
      <c r="L9">
        <v>3668208</v>
      </c>
      <c r="M9">
        <v>3498156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1462264874</v>
      </c>
      <c r="B10">
        <v>8</v>
      </c>
      <c r="C10">
        <v>4</v>
      </c>
      <c r="D10">
        <v>43.2</v>
      </c>
      <c r="E10">
        <v>13.1</v>
      </c>
      <c r="F10">
        <v>10.8</v>
      </c>
      <c r="G10">
        <v>14.1</v>
      </c>
      <c r="H10">
        <v>6</v>
      </c>
      <c r="I10">
        <v>9.2</v>
      </c>
      <c r="J10">
        <v>4038320</v>
      </c>
      <c r="K10">
        <v>541768</v>
      </c>
      <c r="L10">
        <v>3666608</v>
      </c>
      <c r="M10">
        <v>3496552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0</v>
      </c>
      <c r="T10">
        <v>352</v>
      </c>
      <c r="U10">
        <v>0</v>
      </c>
      <c r="V10">
        <v>24</v>
      </c>
      <c r="W10">
        <v>0</v>
      </c>
    </row>
    <row r="11" spans="1:23">
      <c r="A11">
        <v>1462264875</v>
      </c>
      <c r="B11">
        <v>9</v>
      </c>
      <c r="C11">
        <v>4</v>
      </c>
      <c r="D11">
        <v>56.8</v>
      </c>
      <c r="E11">
        <v>13.4</v>
      </c>
      <c r="F11">
        <v>7.1</v>
      </c>
      <c r="G11">
        <v>25.3</v>
      </c>
      <c r="H11">
        <v>10.1</v>
      </c>
      <c r="I11">
        <v>9.2</v>
      </c>
      <c r="J11">
        <v>4038320</v>
      </c>
      <c r="K11">
        <v>542580</v>
      </c>
      <c r="L11">
        <v>3666240</v>
      </c>
      <c r="M11">
        <v>3495740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176</v>
      </c>
      <c r="V11">
        <v>0</v>
      </c>
      <c r="W11">
        <v>0</v>
      </c>
    </row>
    <row r="12" spans="1:23">
      <c r="A12">
        <v>1462264876</v>
      </c>
      <c r="B12">
        <v>10</v>
      </c>
      <c r="C12">
        <v>4</v>
      </c>
      <c r="D12">
        <v>56.8</v>
      </c>
      <c r="E12">
        <v>10.4</v>
      </c>
      <c r="F12">
        <v>8.1</v>
      </c>
      <c r="G12">
        <v>22.2</v>
      </c>
      <c r="H12">
        <v>14.3</v>
      </c>
      <c r="I12">
        <v>9.2</v>
      </c>
      <c r="J12">
        <v>4038320</v>
      </c>
      <c r="K12">
        <v>542644</v>
      </c>
      <c r="L12">
        <v>3666276</v>
      </c>
      <c r="M12">
        <v>3495676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1462264877</v>
      </c>
      <c r="B13">
        <v>11</v>
      </c>
      <c r="C13">
        <v>4</v>
      </c>
      <c r="D13">
        <v>54.8</v>
      </c>
      <c r="E13">
        <v>10.4</v>
      </c>
      <c r="F13">
        <v>2.1</v>
      </c>
      <c r="G13">
        <v>33.7</v>
      </c>
      <c r="H13">
        <v>9.1</v>
      </c>
      <c r="I13">
        <v>9.2</v>
      </c>
      <c r="J13">
        <v>4038320</v>
      </c>
      <c r="K13">
        <v>543568</v>
      </c>
      <c r="L13">
        <v>3665424</v>
      </c>
      <c r="M13">
        <v>3494752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1462264878</v>
      </c>
      <c r="B14">
        <v>12</v>
      </c>
      <c r="C14">
        <v>4</v>
      </c>
      <c r="D14">
        <v>59.6</v>
      </c>
      <c r="E14">
        <v>16.2</v>
      </c>
      <c r="F14">
        <v>24</v>
      </c>
      <c r="G14">
        <v>8.1</v>
      </c>
      <c r="H14">
        <v>11</v>
      </c>
      <c r="I14">
        <v>9.2</v>
      </c>
      <c r="J14">
        <v>4038320</v>
      </c>
      <c r="K14">
        <v>543892</v>
      </c>
      <c r="L14">
        <v>3665212</v>
      </c>
      <c r="M14">
        <v>3494428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28</v>
      </c>
    </row>
    <row r="15" spans="1:23">
      <c r="A15">
        <v>1462264879</v>
      </c>
      <c r="B15">
        <v>13</v>
      </c>
      <c r="C15">
        <v>4</v>
      </c>
      <c r="D15">
        <v>54.8</v>
      </c>
      <c r="E15">
        <v>10.4</v>
      </c>
      <c r="F15">
        <v>6.1</v>
      </c>
      <c r="G15">
        <v>30.3</v>
      </c>
      <c r="H15">
        <v>9</v>
      </c>
      <c r="I15">
        <v>9.3</v>
      </c>
      <c r="J15">
        <v>4038320</v>
      </c>
      <c r="K15">
        <v>544496</v>
      </c>
      <c r="L15">
        <v>3664728</v>
      </c>
      <c r="M15">
        <v>3493824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16</v>
      </c>
    </row>
    <row r="16" spans="1:23">
      <c r="A16">
        <v>1462264880</v>
      </c>
      <c r="B16">
        <v>14</v>
      </c>
      <c r="C16">
        <v>4</v>
      </c>
      <c r="D16">
        <v>60</v>
      </c>
      <c r="E16">
        <v>11.7</v>
      </c>
      <c r="F16">
        <v>12.1</v>
      </c>
      <c r="G16">
        <v>27</v>
      </c>
      <c r="H16">
        <v>8.1</v>
      </c>
      <c r="I16">
        <v>9.3</v>
      </c>
      <c r="J16">
        <v>4038320</v>
      </c>
      <c r="K16">
        <v>545104</v>
      </c>
      <c r="L16">
        <v>3664220</v>
      </c>
      <c r="M16">
        <v>3493216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1462264881</v>
      </c>
      <c r="B17">
        <v>15</v>
      </c>
      <c r="C17">
        <v>4</v>
      </c>
      <c r="D17">
        <v>52.8</v>
      </c>
      <c r="E17">
        <v>12.4</v>
      </c>
      <c r="F17">
        <v>9</v>
      </c>
      <c r="G17">
        <v>23.2</v>
      </c>
      <c r="H17">
        <v>9.1</v>
      </c>
      <c r="I17">
        <v>9.3</v>
      </c>
      <c r="J17">
        <v>4038320</v>
      </c>
      <c r="K17">
        <v>544944</v>
      </c>
      <c r="L17">
        <v>3664544</v>
      </c>
      <c r="M17">
        <v>3493376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1462264882</v>
      </c>
      <c r="B18">
        <v>16</v>
      </c>
      <c r="C18">
        <v>4</v>
      </c>
      <c r="D18">
        <v>56.4</v>
      </c>
      <c r="E18">
        <v>12.4</v>
      </c>
      <c r="F18">
        <v>11</v>
      </c>
      <c r="G18">
        <v>20</v>
      </c>
      <c r="H18">
        <v>12.9</v>
      </c>
      <c r="I18">
        <v>9.3</v>
      </c>
      <c r="J18">
        <v>4038320</v>
      </c>
      <c r="K18">
        <v>545160</v>
      </c>
      <c r="L18">
        <v>3664448</v>
      </c>
      <c r="M18">
        <v>3493160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1462264883</v>
      </c>
      <c r="B19">
        <v>17</v>
      </c>
      <c r="C19">
        <v>4</v>
      </c>
      <c r="D19">
        <v>60.8</v>
      </c>
      <c r="E19">
        <v>12.4</v>
      </c>
      <c r="F19">
        <v>10</v>
      </c>
      <c r="G19">
        <v>14</v>
      </c>
      <c r="H19">
        <v>24.8</v>
      </c>
      <c r="I19">
        <v>9.3</v>
      </c>
      <c r="J19">
        <v>4038320</v>
      </c>
      <c r="K19">
        <v>545748</v>
      </c>
      <c r="L19">
        <v>3663956</v>
      </c>
      <c r="M19">
        <v>3492572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1462264884</v>
      </c>
      <c r="B20">
        <v>18</v>
      </c>
      <c r="C20">
        <v>4</v>
      </c>
      <c r="D20">
        <v>60.4</v>
      </c>
      <c r="E20">
        <v>10.2</v>
      </c>
      <c r="F20">
        <v>16.8</v>
      </c>
      <c r="G20">
        <v>16</v>
      </c>
      <c r="H20">
        <v>18</v>
      </c>
      <c r="I20">
        <v>9.3</v>
      </c>
      <c r="J20">
        <v>4038320</v>
      </c>
      <c r="K20">
        <v>545808</v>
      </c>
      <c r="L20">
        <v>3664040</v>
      </c>
      <c r="M20">
        <v>3492512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76</v>
      </c>
      <c r="V20">
        <v>0</v>
      </c>
      <c r="W20">
        <v>224</v>
      </c>
    </row>
    <row r="21" spans="1:23">
      <c r="A21">
        <v>1462264885</v>
      </c>
      <c r="B21">
        <v>19</v>
      </c>
      <c r="C21">
        <v>4</v>
      </c>
      <c r="D21">
        <v>55.2</v>
      </c>
      <c r="E21">
        <v>7.3</v>
      </c>
      <c r="F21">
        <v>10</v>
      </c>
      <c r="G21">
        <v>20.8</v>
      </c>
      <c r="H21">
        <v>16.2</v>
      </c>
      <c r="I21">
        <v>9.3</v>
      </c>
      <c r="J21">
        <v>4038320</v>
      </c>
      <c r="K21">
        <v>546752</v>
      </c>
      <c r="L21">
        <v>3663228</v>
      </c>
      <c r="M21">
        <v>3491568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280</v>
      </c>
      <c r="V21">
        <v>0</v>
      </c>
      <c r="W21">
        <v>6148</v>
      </c>
    </row>
    <row r="22" spans="1:23">
      <c r="A22">
        <v>1462264886</v>
      </c>
      <c r="B22">
        <v>20</v>
      </c>
      <c r="C22">
        <v>4</v>
      </c>
      <c r="D22">
        <v>57.6</v>
      </c>
      <c r="E22">
        <v>11.1</v>
      </c>
      <c r="F22">
        <v>10.1</v>
      </c>
      <c r="G22">
        <v>15.8</v>
      </c>
      <c r="H22">
        <v>20.2</v>
      </c>
      <c r="I22">
        <v>9.3</v>
      </c>
      <c r="J22">
        <v>4038320</v>
      </c>
      <c r="K22">
        <v>546572</v>
      </c>
      <c r="L22">
        <v>3663516</v>
      </c>
      <c r="M22">
        <v>3491748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1462264887</v>
      </c>
      <c r="B23">
        <v>21</v>
      </c>
      <c r="C23">
        <v>4</v>
      </c>
      <c r="D23">
        <v>65.6</v>
      </c>
      <c r="E23">
        <v>14.7</v>
      </c>
      <c r="F23">
        <v>22.2</v>
      </c>
      <c r="G23">
        <v>18</v>
      </c>
      <c r="H23">
        <v>9</v>
      </c>
      <c r="I23">
        <v>9.3</v>
      </c>
      <c r="J23">
        <v>4038320</v>
      </c>
      <c r="K23">
        <v>547508</v>
      </c>
      <c r="L23">
        <v>3662868</v>
      </c>
      <c r="M23">
        <v>3490812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1462264888</v>
      </c>
      <c r="B24">
        <v>22</v>
      </c>
      <c r="C24">
        <v>4</v>
      </c>
      <c r="D24">
        <v>54</v>
      </c>
      <c r="E24">
        <v>14.4</v>
      </c>
      <c r="F24">
        <v>8.1</v>
      </c>
      <c r="G24">
        <v>24.2</v>
      </c>
      <c r="H24">
        <v>9</v>
      </c>
      <c r="I24">
        <v>9.3</v>
      </c>
      <c r="J24">
        <v>4038320</v>
      </c>
      <c r="K24">
        <v>547816</v>
      </c>
      <c r="L24">
        <v>3662688</v>
      </c>
      <c r="M24">
        <v>3490504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1462264889</v>
      </c>
      <c r="B25">
        <v>23</v>
      </c>
      <c r="C25">
        <v>4</v>
      </c>
      <c r="D25">
        <v>58</v>
      </c>
      <c r="E25">
        <v>10.4</v>
      </c>
      <c r="F25">
        <v>10.1</v>
      </c>
      <c r="G25">
        <v>21.4</v>
      </c>
      <c r="H25">
        <v>14</v>
      </c>
      <c r="I25">
        <v>9.3</v>
      </c>
      <c r="J25">
        <v>4038320</v>
      </c>
      <c r="K25">
        <v>548396</v>
      </c>
      <c r="L25">
        <v>3662220</v>
      </c>
      <c r="M25">
        <v>3489924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36</v>
      </c>
    </row>
    <row r="26" spans="1:23">
      <c r="A26">
        <v>1462264890</v>
      </c>
      <c r="B26">
        <v>24</v>
      </c>
      <c r="C26">
        <v>4</v>
      </c>
      <c r="D26">
        <v>54</v>
      </c>
      <c r="E26">
        <v>19.2</v>
      </c>
      <c r="F26">
        <v>10.9</v>
      </c>
      <c r="G26">
        <v>4.2</v>
      </c>
      <c r="H26">
        <v>21</v>
      </c>
      <c r="I26">
        <v>9.3</v>
      </c>
      <c r="J26">
        <v>4038320</v>
      </c>
      <c r="K26">
        <v>548676</v>
      </c>
      <c r="L26">
        <v>3662064</v>
      </c>
      <c r="M26">
        <v>3489644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1462264891</v>
      </c>
      <c r="B27">
        <v>25</v>
      </c>
      <c r="C27">
        <v>4</v>
      </c>
      <c r="D27">
        <v>54.4</v>
      </c>
      <c r="E27">
        <v>19.8</v>
      </c>
      <c r="F27">
        <v>6.1</v>
      </c>
      <c r="G27">
        <v>6.2</v>
      </c>
      <c r="H27">
        <v>22</v>
      </c>
      <c r="I27">
        <v>9.3</v>
      </c>
      <c r="J27">
        <v>4038320</v>
      </c>
      <c r="K27">
        <v>548956</v>
      </c>
      <c r="L27">
        <v>3661888</v>
      </c>
      <c r="M27">
        <v>3489364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1462264892</v>
      </c>
      <c r="B28">
        <v>26</v>
      </c>
      <c r="C28">
        <v>4</v>
      </c>
      <c r="D28">
        <v>58.8</v>
      </c>
      <c r="E28">
        <v>12.9</v>
      </c>
      <c r="F28">
        <v>23</v>
      </c>
      <c r="G28">
        <v>5.1</v>
      </c>
      <c r="H28">
        <v>16.8</v>
      </c>
      <c r="I28">
        <v>9.3</v>
      </c>
      <c r="J28">
        <v>4038320</v>
      </c>
      <c r="K28">
        <v>548892</v>
      </c>
      <c r="L28">
        <v>3662004</v>
      </c>
      <c r="M28">
        <v>3489428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1462264893</v>
      </c>
      <c r="B29">
        <v>27</v>
      </c>
      <c r="C29">
        <v>4</v>
      </c>
      <c r="D29">
        <v>54</v>
      </c>
      <c r="E29">
        <v>25.3</v>
      </c>
      <c r="F29">
        <v>18.2</v>
      </c>
      <c r="G29">
        <v>4.2</v>
      </c>
      <c r="H29">
        <v>7</v>
      </c>
      <c r="I29">
        <v>9.3</v>
      </c>
      <c r="J29">
        <v>4038320</v>
      </c>
      <c r="K29">
        <v>549088</v>
      </c>
      <c r="L29">
        <v>3661924</v>
      </c>
      <c r="M29">
        <v>3489232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1462264894</v>
      </c>
      <c r="B30">
        <v>28</v>
      </c>
      <c r="C30">
        <v>4</v>
      </c>
      <c r="D30">
        <v>62.4</v>
      </c>
      <c r="E30">
        <v>17</v>
      </c>
      <c r="F30">
        <v>25.2</v>
      </c>
      <c r="G30">
        <v>5.1</v>
      </c>
      <c r="H30">
        <v>14.7</v>
      </c>
      <c r="I30">
        <v>9.3</v>
      </c>
      <c r="J30">
        <v>4038320</v>
      </c>
      <c r="K30">
        <v>549788</v>
      </c>
      <c r="L30">
        <v>3661372</v>
      </c>
      <c r="M30">
        <v>3488532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3</v>
      </c>
      <c r="T30">
        <v>4</v>
      </c>
      <c r="U30">
        <v>136</v>
      </c>
      <c r="V30">
        <v>8</v>
      </c>
      <c r="W30">
        <v>24</v>
      </c>
    </row>
    <row r="31" spans="1:23">
      <c r="A31">
        <v>1462264895</v>
      </c>
      <c r="B31">
        <v>29</v>
      </c>
      <c r="C31">
        <v>4</v>
      </c>
      <c r="D31">
        <v>57.2</v>
      </c>
      <c r="E31">
        <v>31.3</v>
      </c>
      <c r="F31">
        <v>8.2</v>
      </c>
      <c r="G31">
        <v>7.2</v>
      </c>
      <c r="H31">
        <v>11.1</v>
      </c>
      <c r="I31">
        <v>9.3</v>
      </c>
      <c r="J31">
        <v>4038320</v>
      </c>
      <c r="K31">
        <v>550016</v>
      </c>
      <c r="L31">
        <v>3661276</v>
      </c>
      <c r="M31">
        <v>3488304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104</v>
      </c>
      <c r="V31">
        <v>0</v>
      </c>
      <c r="W31">
        <v>64</v>
      </c>
    </row>
    <row r="32" spans="1:23">
      <c r="A32">
        <v>1462264896</v>
      </c>
      <c r="B32">
        <v>30</v>
      </c>
      <c r="C32">
        <v>4</v>
      </c>
      <c r="D32">
        <v>53.6</v>
      </c>
      <c r="E32">
        <v>14.9</v>
      </c>
      <c r="F32">
        <v>7</v>
      </c>
      <c r="G32">
        <v>6.2</v>
      </c>
      <c r="H32">
        <v>24.2</v>
      </c>
      <c r="I32">
        <v>9.3</v>
      </c>
      <c r="J32">
        <v>4038320</v>
      </c>
      <c r="K32">
        <v>549952</v>
      </c>
      <c r="L32">
        <v>3661456</v>
      </c>
      <c r="M32">
        <v>3488368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1462264897</v>
      </c>
      <c r="B33">
        <v>31</v>
      </c>
      <c r="C33">
        <v>4</v>
      </c>
      <c r="D33">
        <v>21.2</v>
      </c>
      <c r="E33">
        <v>2</v>
      </c>
      <c r="F33">
        <v>3</v>
      </c>
      <c r="G33">
        <v>7.1</v>
      </c>
      <c r="H33">
        <v>8.9</v>
      </c>
      <c r="I33">
        <v>9.3</v>
      </c>
      <c r="J33">
        <v>4038320</v>
      </c>
      <c r="K33">
        <v>550112</v>
      </c>
      <c r="L33">
        <v>3661396</v>
      </c>
      <c r="M33">
        <v>3488208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1462264898</v>
      </c>
      <c r="B34">
        <v>32</v>
      </c>
      <c r="C34">
        <v>4</v>
      </c>
      <c r="D34">
        <v>8</v>
      </c>
      <c r="E34">
        <v>0</v>
      </c>
      <c r="F34">
        <v>0</v>
      </c>
      <c r="G34">
        <v>7</v>
      </c>
      <c r="H34">
        <v>0</v>
      </c>
      <c r="I34">
        <v>9.3</v>
      </c>
      <c r="J34">
        <v>4038320</v>
      </c>
      <c r="K34">
        <v>550112</v>
      </c>
      <c r="L34">
        <v>3661456</v>
      </c>
      <c r="M34">
        <v>3488208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1462264899</v>
      </c>
      <c r="B35">
        <v>33</v>
      </c>
      <c r="C35">
        <v>4</v>
      </c>
      <c r="D35">
        <v>8</v>
      </c>
      <c r="E35">
        <v>0</v>
      </c>
      <c r="F35">
        <v>1</v>
      </c>
      <c r="G35">
        <v>7</v>
      </c>
      <c r="H35">
        <v>2</v>
      </c>
      <c r="I35">
        <v>9.3</v>
      </c>
      <c r="J35">
        <v>4038320</v>
      </c>
      <c r="K35">
        <v>550236</v>
      </c>
      <c r="L35">
        <v>3661384</v>
      </c>
      <c r="M35">
        <v>3488084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1462264900</v>
      </c>
      <c r="B36">
        <v>34</v>
      </c>
      <c r="C36">
        <v>4</v>
      </c>
      <c r="D36">
        <v>14</v>
      </c>
      <c r="E36">
        <v>2</v>
      </c>
      <c r="F36">
        <v>0</v>
      </c>
      <c r="G36">
        <v>7</v>
      </c>
      <c r="H36">
        <v>3</v>
      </c>
      <c r="I36">
        <v>9.3</v>
      </c>
      <c r="J36">
        <v>4038320</v>
      </c>
      <c r="K36">
        <v>550236</v>
      </c>
      <c r="L36">
        <v>3661472</v>
      </c>
      <c r="M36">
        <v>3488084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108</v>
      </c>
      <c r="V36">
        <v>8</v>
      </c>
      <c r="W36">
        <v>280</v>
      </c>
    </row>
    <row r="37" spans="1:23">
      <c r="A37">
        <v>1462264901</v>
      </c>
      <c r="B37">
        <v>35</v>
      </c>
      <c r="C37">
        <v>4</v>
      </c>
      <c r="D37">
        <v>8</v>
      </c>
      <c r="E37">
        <v>1</v>
      </c>
      <c r="F37">
        <v>1</v>
      </c>
      <c r="G37">
        <v>6.1</v>
      </c>
      <c r="H37">
        <v>0</v>
      </c>
      <c r="I37">
        <v>9.3</v>
      </c>
      <c r="J37">
        <v>4038320</v>
      </c>
      <c r="K37">
        <v>550392</v>
      </c>
      <c r="L37">
        <v>3661376</v>
      </c>
      <c r="M37">
        <v>3487928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1462264902</v>
      </c>
      <c r="B38">
        <v>36</v>
      </c>
      <c r="C38">
        <v>4</v>
      </c>
      <c r="D38">
        <v>7.2</v>
      </c>
      <c r="E38">
        <v>0</v>
      </c>
      <c r="F38">
        <v>0</v>
      </c>
      <c r="G38">
        <v>6.9</v>
      </c>
      <c r="H38">
        <v>0</v>
      </c>
      <c r="I38">
        <v>9.3</v>
      </c>
      <c r="J38">
        <v>4038320</v>
      </c>
      <c r="K38">
        <v>550516</v>
      </c>
      <c r="L38">
        <v>3661308</v>
      </c>
      <c r="M38">
        <v>3487804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1462264903</v>
      </c>
      <c r="B39">
        <v>37</v>
      </c>
      <c r="C39">
        <v>4</v>
      </c>
      <c r="D39">
        <v>8</v>
      </c>
      <c r="E39">
        <v>0</v>
      </c>
      <c r="F39">
        <v>0</v>
      </c>
      <c r="G39">
        <v>7</v>
      </c>
      <c r="H39">
        <v>0</v>
      </c>
      <c r="I39">
        <v>9.3</v>
      </c>
      <c r="J39">
        <v>4038320</v>
      </c>
      <c r="K39">
        <v>550516</v>
      </c>
      <c r="L39">
        <v>3661372</v>
      </c>
      <c r="M39">
        <v>3487804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1462264904</v>
      </c>
      <c r="B40">
        <v>38</v>
      </c>
      <c r="C40">
        <v>4</v>
      </c>
      <c r="D40">
        <v>8</v>
      </c>
      <c r="E40">
        <v>1</v>
      </c>
      <c r="F40">
        <v>0</v>
      </c>
      <c r="G40">
        <v>6.1</v>
      </c>
      <c r="H40">
        <v>1</v>
      </c>
      <c r="I40">
        <v>9.3</v>
      </c>
      <c r="J40">
        <v>4038320</v>
      </c>
      <c r="K40">
        <v>550640</v>
      </c>
      <c r="L40">
        <v>3661300</v>
      </c>
      <c r="M40">
        <v>3487680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1462264905</v>
      </c>
      <c r="B41">
        <v>39</v>
      </c>
      <c r="C41">
        <v>4</v>
      </c>
      <c r="D41">
        <v>9.2</v>
      </c>
      <c r="E41">
        <v>0</v>
      </c>
      <c r="F41">
        <v>0</v>
      </c>
      <c r="G41">
        <v>7</v>
      </c>
      <c r="H41">
        <v>1</v>
      </c>
      <c r="I41">
        <v>9.3</v>
      </c>
      <c r="J41">
        <v>4038320</v>
      </c>
      <c r="K41">
        <v>550764</v>
      </c>
      <c r="L41">
        <v>3661232</v>
      </c>
      <c r="M41">
        <v>3487556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9</v>
      </c>
      <c r="T41">
        <v>8</v>
      </c>
      <c r="U41">
        <v>2044</v>
      </c>
      <c r="V41">
        <v>0</v>
      </c>
      <c r="W41">
        <v>56</v>
      </c>
    </row>
    <row r="42" spans="1:23">
      <c r="A42">
        <v>1462264906</v>
      </c>
      <c r="B42">
        <v>40</v>
      </c>
      <c r="C42">
        <v>4</v>
      </c>
      <c r="D42">
        <v>8</v>
      </c>
      <c r="E42">
        <v>1</v>
      </c>
      <c r="F42">
        <v>0</v>
      </c>
      <c r="G42">
        <v>7</v>
      </c>
      <c r="H42">
        <v>1</v>
      </c>
      <c r="I42">
        <v>9.3</v>
      </c>
      <c r="J42">
        <v>4038320</v>
      </c>
      <c r="K42">
        <v>550764</v>
      </c>
      <c r="L42">
        <v>3661320</v>
      </c>
      <c r="M42">
        <v>3487556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1462264907</v>
      </c>
      <c r="B43">
        <v>41</v>
      </c>
      <c r="C43">
        <v>4</v>
      </c>
      <c r="D43">
        <v>7.2</v>
      </c>
      <c r="E43">
        <v>0</v>
      </c>
      <c r="F43">
        <v>0</v>
      </c>
      <c r="G43">
        <v>7</v>
      </c>
      <c r="H43">
        <v>0</v>
      </c>
      <c r="I43">
        <v>9.3</v>
      </c>
      <c r="J43">
        <v>4038320</v>
      </c>
      <c r="K43">
        <v>551136</v>
      </c>
      <c r="L43">
        <v>3661008</v>
      </c>
      <c r="M43">
        <v>3487184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1462264908</v>
      </c>
      <c r="B44">
        <v>42</v>
      </c>
      <c r="C44">
        <v>4</v>
      </c>
      <c r="D44">
        <v>8</v>
      </c>
      <c r="E44">
        <v>0</v>
      </c>
      <c r="F44">
        <v>0</v>
      </c>
      <c r="G44">
        <v>7</v>
      </c>
      <c r="H44">
        <v>0</v>
      </c>
      <c r="I44">
        <v>9.3</v>
      </c>
      <c r="J44">
        <v>4038320</v>
      </c>
      <c r="K44">
        <v>551260</v>
      </c>
      <c r="L44">
        <v>3660944</v>
      </c>
      <c r="M44">
        <v>3487060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1462264909</v>
      </c>
      <c r="B45">
        <v>43</v>
      </c>
      <c r="C45">
        <v>4</v>
      </c>
      <c r="D45">
        <v>12</v>
      </c>
      <c r="E45">
        <v>1</v>
      </c>
      <c r="F45">
        <v>0</v>
      </c>
      <c r="G45">
        <v>9.1</v>
      </c>
      <c r="H45">
        <v>2</v>
      </c>
      <c r="I45">
        <v>9.3</v>
      </c>
      <c r="J45">
        <v>4038320</v>
      </c>
      <c r="K45">
        <v>551004</v>
      </c>
      <c r="L45">
        <v>3661256</v>
      </c>
      <c r="M45">
        <v>3487316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1462264910</v>
      </c>
      <c r="B46">
        <v>44</v>
      </c>
      <c r="C46">
        <v>4</v>
      </c>
      <c r="D46">
        <v>7.2</v>
      </c>
      <c r="E46">
        <v>0</v>
      </c>
      <c r="F46">
        <v>1</v>
      </c>
      <c r="G46">
        <v>6</v>
      </c>
      <c r="H46">
        <v>0</v>
      </c>
      <c r="I46">
        <v>9.3</v>
      </c>
      <c r="J46">
        <v>4038320</v>
      </c>
      <c r="K46">
        <v>551128</v>
      </c>
      <c r="L46">
        <v>3661192</v>
      </c>
      <c r="M46">
        <v>3487192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1296</v>
      </c>
      <c r="V46">
        <v>0</v>
      </c>
      <c r="W46">
        <v>24</v>
      </c>
    </row>
    <row r="47" spans="1:23">
      <c r="A47">
        <v>1462264911</v>
      </c>
      <c r="B47">
        <v>45</v>
      </c>
      <c r="C47">
        <v>4</v>
      </c>
      <c r="D47">
        <v>8</v>
      </c>
      <c r="E47">
        <v>0</v>
      </c>
      <c r="F47">
        <v>0</v>
      </c>
      <c r="G47">
        <v>7</v>
      </c>
      <c r="H47">
        <v>1</v>
      </c>
      <c r="I47">
        <v>9.3</v>
      </c>
      <c r="J47">
        <v>4038320</v>
      </c>
      <c r="K47">
        <v>551128</v>
      </c>
      <c r="L47">
        <v>3661252</v>
      </c>
      <c r="M47">
        <v>3487192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1462264912</v>
      </c>
      <c r="B48">
        <v>46</v>
      </c>
      <c r="C48">
        <v>4</v>
      </c>
      <c r="D48">
        <v>7.2</v>
      </c>
      <c r="E48">
        <v>0</v>
      </c>
      <c r="F48">
        <v>1</v>
      </c>
      <c r="G48">
        <v>7.9</v>
      </c>
      <c r="H48">
        <v>0</v>
      </c>
      <c r="I48">
        <v>9.3</v>
      </c>
      <c r="J48">
        <v>4038320</v>
      </c>
      <c r="K48">
        <v>551252</v>
      </c>
      <c r="L48">
        <v>3661188</v>
      </c>
      <c r="M48">
        <v>3487068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1462264913</v>
      </c>
      <c r="B49">
        <v>47</v>
      </c>
      <c r="C49">
        <v>4</v>
      </c>
      <c r="D49">
        <v>7.2</v>
      </c>
      <c r="E49">
        <v>0</v>
      </c>
      <c r="F49">
        <v>0</v>
      </c>
      <c r="G49">
        <v>6.1</v>
      </c>
      <c r="H49">
        <v>0</v>
      </c>
      <c r="I49">
        <v>9.3</v>
      </c>
      <c r="J49">
        <v>4038320</v>
      </c>
      <c r="K49">
        <v>551500</v>
      </c>
      <c r="L49">
        <v>3661000</v>
      </c>
      <c r="M49">
        <v>3486820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1462264914</v>
      </c>
      <c r="B50">
        <v>48</v>
      </c>
      <c r="C50">
        <v>4</v>
      </c>
      <c r="D50">
        <v>9.2</v>
      </c>
      <c r="E50">
        <v>1</v>
      </c>
      <c r="F50">
        <v>0</v>
      </c>
      <c r="G50">
        <v>7</v>
      </c>
      <c r="H50">
        <v>1</v>
      </c>
      <c r="I50">
        <v>9.3</v>
      </c>
      <c r="J50">
        <v>4038320</v>
      </c>
      <c r="K50">
        <v>551624</v>
      </c>
      <c r="L50">
        <v>3660936</v>
      </c>
      <c r="M50">
        <v>3486696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1462264915</v>
      </c>
      <c r="B51">
        <v>49</v>
      </c>
      <c r="C51">
        <v>4</v>
      </c>
      <c r="D51">
        <v>8</v>
      </c>
      <c r="E51">
        <v>0</v>
      </c>
      <c r="F51">
        <v>1</v>
      </c>
      <c r="G51">
        <v>7</v>
      </c>
      <c r="H51">
        <v>0</v>
      </c>
      <c r="I51">
        <v>9.3</v>
      </c>
      <c r="J51">
        <v>4038320</v>
      </c>
      <c r="K51">
        <v>551624</v>
      </c>
      <c r="L51">
        <v>3661004</v>
      </c>
      <c r="M51">
        <v>3486696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1462264916</v>
      </c>
      <c r="B52">
        <v>50</v>
      </c>
      <c r="C52">
        <v>4</v>
      </c>
      <c r="D52">
        <v>7.2</v>
      </c>
      <c r="E52">
        <v>1</v>
      </c>
      <c r="F52">
        <v>0</v>
      </c>
      <c r="G52">
        <v>6.1</v>
      </c>
      <c r="H52">
        <v>0</v>
      </c>
      <c r="I52">
        <v>9.3</v>
      </c>
      <c r="J52">
        <v>4038320</v>
      </c>
      <c r="K52">
        <v>551780</v>
      </c>
      <c r="L52">
        <v>3660908</v>
      </c>
      <c r="M52">
        <v>3486540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1462264917</v>
      </c>
      <c r="B53">
        <v>51</v>
      </c>
      <c r="C53">
        <v>4</v>
      </c>
      <c r="D53">
        <v>27.6</v>
      </c>
      <c r="E53">
        <v>2.1</v>
      </c>
      <c r="F53">
        <v>0</v>
      </c>
      <c r="G53">
        <v>19.6</v>
      </c>
      <c r="H53">
        <v>5.2</v>
      </c>
      <c r="I53">
        <v>3.2</v>
      </c>
      <c r="J53">
        <v>4038320</v>
      </c>
      <c r="K53">
        <v>305240</v>
      </c>
      <c r="L53">
        <v>3907948</v>
      </c>
      <c r="M53">
        <v>3733080</v>
      </c>
      <c r="N53">
        <v>0</v>
      </c>
      <c r="O53">
        <v>4183036</v>
      </c>
      <c r="P53">
        <v>0</v>
      </c>
      <c r="Q53">
        <v>4183036</v>
      </c>
      <c r="R53">
        <v>4</v>
      </c>
      <c r="S53">
        <v>3</v>
      </c>
      <c r="T53">
        <v>188</v>
      </c>
      <c r="U53">
        <v>16</v>
      </c>
      <c r="V53">
        <v>32</v>
      </c>
      <c r="W53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1462267693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266260</v>
      </c>
      <c r="L2">
        <v>3922140</v>
      </c>
      <c r="M2">
        <v>3772060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1462267694</v>
      </c>
      <c r="B3">
        <v>1</v>
      </c>
      <c r="C3">
        <v>4</v>
      </c>
      <c r="D3">
        <v>111.6</v>
      </c>
      <c r="E3">
        <v>13.3</v>
      </c>
      <c r="F3">
        <v>1.8</v>
      </c>
      <c r="G3">
        <v>82</v>
      </c>
      <c r="H3">
        <v>16.2</v>
      </c>
      <c r="I3">
        <v>3.1</v>
      </c>
      <c r="J3">
        <v>4038320</v>
      </c>
      <c r="K3">
        <v>288860</v>
      </c>
      <c r="L3">
        <v>3913600</v>
      </c>
      <c r="M3">
        <v>3749460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13688</v>
      </c>
      <c r="U3">
        <v>356</v>
      </c>
      <c r="V3">
        <v>4904</v>
      </c>
      <c r="W3">
        <v>212</v>
      </c>
    </row>
    <row r="4" spans="1:23">
      <c r="A4">
        <v>1462267695</v>
      </c>
      <c r="B4">
        <v>2</v>
      </c>
      <c r="C4">
        <v>4</v>
      </c>
      <c r="D4">
        <v>108.8</v>
      </c>
      <c r="E4">
        <v>7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342428</v>
      </c>
      <c r="L4">
        <v>3865184</v>
      </c>
      <c r="M4">
        <v>3695892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1232</v>
      </c>
      <c r="W4">
        <v>0</v>
      </c>
    </row>
    <row r="5" spans="1:23">
      <c r="A5">
        <v>1462267697</v>
      </c>
      <c r="B5">
        <v>4</v>
      </c>
      <c r="C5">
        <v>4</v>
      </c>
      <c r="D5">
        <v>110</v>
      </c>
      <c r="E5">
        <v>9</v>
      </c>
      <c r="F5">
        <v>1</v>
      </c>
      <c r="G5">
        <v>100</v>
      </c>
      <c r="H5">
        <v>1</v>
      </c>
      <c r="I5">
        <v>4.6</v>
      </c>
      <c r="J5">
        <v>4038320</v>
      </c>
      <c r="K5">
        <v>356340</v>
      </c>
      <c r="L5">
        <v>3851272</v>
      </c>
      <c r="M5">
        <v>3681980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1462267697</v>
      </c>
      <c r="B6">
        <v>4</v>
      </c>
      <c r="C6">
        <v>4</v>
      </c>
      <c r="D6">
        <v>114</v>
      </c>
      <c r="E6">
        <v>12.1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365516</v>
      </c>
      <c r="L6">
        <v>3842096</v>
      </c>
      <c r="M6">
        <v>3672804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1462267698</v>
      </c>
      <c r="B7">
        <v>5</v>
      </c>
      <c r="C7">
        <v>4</v>
      </c>
      <c r="D7">
        <v>108</v>
      </c>
      <c r="E7">
        <v>7.9</v>
      </c>
      <c r="F7">
        <v>0</v>
      </c>
      <c r="G7">
        <v>100</v>
      </c>
      <c r="H7">
        <v>1</v>
      </c>
      <c r="I7">
        <v>5.3</v>
      </c>
      <c r="J7">
        <v>4038320</v>
      </c>
      <c r="K7">
        <v>382432</v>
      </c>
      <c r="L7">
        <v>3825176</v>
      </c>
      <c r="M7">
        <v>3655888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1462267699</v>
      </c>
      <c r="B8">
        <v>6</v>
      </c>
      <c r="C8">
        <v>4</v>
      </c>
      <c r="D8">
        <v>112.8</v>
      </c>
      <c r="E8">
        <v>7</v>
      </c>
      <c r="F8">
        <v>3</v>
      </c>
      <c r="G8">
        <v>100</v>
      </c>
      <c r="H8">
        <v>3</v>
      </c>
      <c r="I8">
        <v>6.2</v>
      </c>
      <c r="J8">
        <v>4038320</v>
      </c>
      <c r="K8">
        <v>420388</v>
      </c>
      <c r="L8">
        <v>3787248</v>
      </c>
      <c r="M8">
        <v>3617932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6</v>
      </c>
      <c r="T8">
        <v>12</v>
      </c>
      <c r="U8">
        <v>84</v>
      </c>
      <c r="V8">
        <v>8</v>
      </c>
      <c r="W8">
        <v>48</v>
      </c>
    </row>
    <row r="9" spans="1:23">
      <c r="A9">
        <v>1462267700</v>
      </c>
      <c r="B9">
        <v>7</v>
      </c>
      <c r="C9">
        <v>4</v>
      </c>
      <c r="D9">
        <v>109.6</v>
      </c>
      <c r="E9">
        <v>8</v>
      </c>
      <c r="F9">
        <v>2</v>
      </c>
      <c r="G9">
        <v>100</v>
      </c>
      <c r="H9">
        <v>0</v>
      </c>
      <c r="I9">
        <v>7.2</v>
      </c>
      <c r="J9">
        <v>4038320</v>
      </c>
      <c r="K9">
        <v>461824</v>
      </c>
      <c r="L9">
        <v>3745820</v>
      </c>
      <c r="M9">
        <v>3576496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1462267701</v>
      </c>
      <c r="B10">
        <v>8</v>
      </c>
      <c r="C10">
        <v>4</v>
      </c>
      <c r="D10">
        <v>55.6</v>
      </c>
      <c r="E10">
        <v>7.1</v>
      </c>
      <c r="F10">
        <v>1</v>
      </c>
      <c r="G10">
        <v>47</v>
      </c>
      <c r="H10">
        <v>1</v>
      </c>
      <c r="I10">
        <v>9.4</v>
      </c>
      <c r="J10">
        <v>4038320</v>
      </c>
      <c r="K10">
        <v>547472</v>
      </c>
      <c r="L10">
        <v>3660176</v>
      </c>
      <c r="M10">
        <v>3490848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1462267702</v>
      </c>
      <c r="B11">
        <v>9</v>
      </c>
      <c r="C11">
        <v>4</v>
      </c>
      <c r="D11">
        <v>49.2</v>
      </c>
      <c r="E11">
        <v>8.2</v>
      </c>
      <c r="F11">
        <v>11</v>
      </c>
      <c r="G11">
        <v>19.6</v>
      </c>
      <c r="H11">
        <v>9.1</v>
      </c>
      <c r="I11">
        <v>9.4</v>
      </c>
      <c r="J11">
        <v>4038320</v>
      </c>
      <c r="K11">
        <v>550204</v>
      </c>
      <c r="L11">
        <v>3657628</v>
      </c>
      <c r="M11">
        <v>3488116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1462267703</v>
      </c>
      <c r="B12">
        <v>10</v>
      </c>
      <c r="C12">
        <v>4</v>
      </c>
      <c r="D12">
        <v>55.2</v>
      </c>
      <c r="E12">
        <v>12.1</v>
      </c>
      <c r="F12">
        <v>18</v>
      </c>
      <c r="G12">
        <v>17.3</v>
      </c>
      <c r="H12">
        <v>8</v>
      </c>
      <c r="I12">
        <v>9.4</v>
      </c>
      <c r="J12">
        <v>4038320</v>
      </c>
      <c r="K12">
        <v>550804</v>
      </c>
      <c r="L12">
        <v>3657332</v>
      </c>
      <c r="M12">
        <v>3487516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1462267704</v>
      </c>
      <c r="B13">
        <v>11</v>
      </c>
      <c r="C13">
        <v>4</v>
      </c>
      <c r="D13">
        <v>55.6</v>
      </c>
      <c r="E13">
        <v>13.5</v>
      </c>
      <c r="F13">
        <v>19</v>
      </c>
      <c r="G13">
        <v>18.8</v>
      </c>
      <c r="H13">
        <v>5</v>
      </c>
      <c r="I13">
        <v>9.4</v>
      </c>
      <c r="J13">
        <v>4038320</v>
      </c>
      <c r="K13">
        <v>551364</v>
      </c>
      <c r="L13">
        <v>3656856</v>
      </c>
      <c r="M13">
        <v>3486956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1462267705</v>
      </c>
      <c r="B14">
        <v>12</v>
      </c>
      <c r="C14">
        <v>4</v>
      </c>
      <c r="D14">
        <v>57.6</v>
      </c>
      <c r="E14">
        <v>3.1</v>
      </c>
      <c r="F14">
        <v>15.8</v>
      </c>
      <c r="G14">
        <v>30.7</v>
      </c>
      <c r="H14">
        <v>9</v>
      </c>
      <c r="I14">
        <v>9.5</v>
      </c>
      <c r="J14">
        <v>4038320</v>
      </c>
      <c r="K14">
        <v>551908</v>
      </c>
      <c r="L14">
        <v>3656412</v>
      </c>
      <c r="M14">
        <v>3486412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1462267706</v>
      </c>
      <c r="B15">
        <v>13</v>
      </c>
      <c r="C15">
        <v>4</v>
      </c>
      <c r="D15">
        <v>58.8</v>
      </c>
      <c r="E15">
        <v>6.2</v>
      </c>
      <c r="F15">
        <v>24.5</v>
      </c>
      <c r="G15">
        <v>15.3</v>
      </c>
      <c r="H15">
        <v>10.1</v>
      </c>
      <c r="I15">
        <v>9.5</v>
      </c>
      <c r="J15">
        <v>4038320</v>
      </c>
      <c r="K15">
        <v>552136</v>
      </c>
      <c r="L15">
        <v>3656264</v>
      </c>
      <c r="M15">
        <v>3486184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12</v>
      </c>
    </row>
    <row r="16" spans="1:23">
      <c r="A16">
        <v>1462267707</v>
      </c>
      <c r="B16">
        <v>14</v>
      </c>
      <c r="C16">
        <v>4</v>
      </c>
      <c r="D16">
        <v>54</v>
      </c>
      <c r="E16">
        <v>6.3</v>
      </c>
      <c r="F16">
        <v>31.7</v>
      </c>
      <c r="G16">
        <v>12.1</v>
      </c>
      <c r="H16">
        <v>4</v>
      </c>
      <c r="I16">
        <v>9.5</v>
      </c>
      <c r="J16">
        <v>4038320</v>
      </c>
      <c r="K16">
        <v>552824</v>
      </c>
      <c r="L16">
        <v>3655628</v>
      </c>
      <c r="M16">
        <v>3485496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1462267708</v>
      </c>
      <c r="B17">
        <v>15</v>
      </c>
      <c r="C17">
        <v>4</v>
      </c>
      <c r="D17">
        <v>59.6</v>
      </c>
      <c r="E17">
        <v>10.1</v>
      </c>
      <c r="F17">
        <v>10</v>
      </c>
      <c r="G17">
        <v>18.4</v>
      </c>
      <c r="H17">
        <v>21.2</v>
      </c>
      <c r="I17">
        <v>9.5</v>
      </c>
      <c r="J17">
        <v>4038320</v>
      </c>
      <c r="K17">
        <v>553360</v>
      </c>
      <c r="L17">
        <v>3655276</v>
      </c>
      <c r="M17">
        <v>3484960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15</v>
      </c>
      <c r="T17">
        <v>16</v>
      </c>
      <c r="U17">
        <v>648</v>
      </c>
      <c r="V17">
        <v>4</v>
      </c>
      <c r="W17">
        <v>4</v>
      </c>
    </row>
    <row r="18" spans="1:23">
      <c r="A18">
        <v>1462267709</v>
      </c>
      <c r="B18">
        <v>16</v>
      </c>
      <c r="C18">
        <v>4</v>
      </c>
      <c r="D18">
        <v>53.2</v>
      </c>
      <c r="E18">
        <v>14.4</v>
      </c>
      <c r="F18">
        <v>12.2</v>
      </c>
      <c r="G18">
        <v>21.2</v>
      </c>
      <c r="H18">
        <v>7.1</v>
      </c>
      <c r="I18">
        <v>9.5</v>
      </c>
      <c r="J18">
        <v>4038320</v>
      </c>
      <c r="K18">
        <v>553644</v>
      </c>
      <c r="L18">
        <v>3655148</v>
      </c>
      <c r="M18">
        <v>3484676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1462267710</v>
      </c>
      <c r="B19">
        <v>17</v>
      </c>
      <c r="C19">
        <v>4</v>
      </c>
      <c r="D19">
        <v>52.8</v>
      </c>
      <c r="E19">
        <v>11.2</v>
      </c>
      <c r="F19">
        <v>5.1</v>
      </c>
      <c r="G19">
        <v>17.3</v>
      </c>
      <c r="H19">
        <v>18.2</v>
      </c>
      <c r="I19">
        <v>9.5</v>
      </c>
      <c r="J19">
        <v>4038320</v>
      </c>
      <c r="K19">
        <v>553704</v>
      </c>
      <c r="L19">
        <v>3655164</v>
      </c>
      <c r="M19">
        <v>3484616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1462267711</v>
      </c>
      <c r="B20">
        <v>18</v>
      </c>
      <c r="C20">
        <v>4</v>
      </c>
      <c r="D20">
        <v>60.4</v>
      </c>
      <c r="E20">
        <v>16.3</v>
      </c>
      <c r="F20">
        <v>22.2</v>
      </c>
      <c r="G20">
        <v>13.9</v>
      </c>
      <c r="H20">
        <v>8.1</v>
      </c>
      <c r="I20">
        <v>9.5</v>
      </c>
      <c r="J20">
        <v>4038320</v>
      </c>
      <c r="K20">
        <v>554328</v>
      </c>
      <c r="L20">
        <v>3654676</v>
      </c>
      <c r="M20">
        <v>3483992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1462267712</v>
      </c>
      <c r="B21">
        <v>19</v>
      </c>
      <c r="C21">
        <v>4</v>
      </c>
      <c r="D21">
        <v>53.2</v>
      </c>
      <c r="E21">
        <v>14.3</v>
      </c>
      <c r="F21">
        <v>27.3</v>
      </c>
      <c r="G21">
        <v>5.2</v>
      </c>
      <c r="H21">
        <v>7.2</v>
      </c>
      <c r="I21">
        <v>9.5</v>
      </c>
      <c r="J21">
        <v>4038320</v>
      </c>
      <c r="K21">
        <v>554316</v>
      </c>
      <c r="L21">
        <v>3654776</v>
      </c>
      <c r="M21">
        <v>3484004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64</v>
      </c>
      <c r="T21">
        <v>0</v>
      </c>
      <c r="U21">
        <v>344</v>
      </c>
      <c r="V21">
        <v>0</v>
      </c>
      <c r="W21">
        <v>6452</v>
      </c>
    </row>
    <row r="22" spans="1:23">
      <c r="A22">
        <v>1462267713</v>
      </c>
      <c r="B22">
        <v>20</v>
      </c>
      <c r="C22">
        <v>4</v>
      </c>
      <c r="D22">
        <v>57.2</v>
      </c>
      <c r="E22">
        <v>14.3</v>
      </c>
      <c r="F22">
        <v>25.3</v>
      </c>
      <c r="G22">
        <v>9</v>
      </c>
      <c r="H22">
        <v>7</v>
      </c>
      <c r="I22">
        <v>9.5</v>
      </c>
      <c r="J22">
        <v>4038320</v>
      </c>
      <c r="K22">
        <v>554628</v>
      </c>
      <c r="L22">
        <v>3654548</v>
      </c>
      <c r="M22">
        <v>3483692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1462267714</v>
      </c>
      <c r="B23">
        <v>21</v>
      </c>
      <c r="C23">
        <v>4</v>
      </c>
      <c r="D23">
        <v>57.6</v>
      </c>
      <c r="E23">
        <v>13.4</v>
      </c>
      <c r="F23">
        <v>21.2</v>
      </c>
      <c r="G23">
        <v>16.2</v>
      </c>
      <c r="H23">
        <v>7</v>
      </c>
      <c r="I23">
        <v>9.5</v>
      </c>
      <c r="J23">
        <v>4038320</v>
      </c>
      <c r="K23">
        <v>554876</v>
      </c>
      <c r="L23">
        <v>3654512</v>
      </c>
      <c r="M23">
        <v>3483444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1462267715</v>
      </c>
      <c r="B24">
        <v>22</v>
      </c>
      <c r="C24">
        <v>4</v>
      </c>
      <c r="D24">
        <v>61.2</v>
      </c>
      <c r="E24">
        <v>15.8</v>
      </c>
      <c r="F24">
        <v>20.8</v>
      </c>
      <c r="G24">
        <v>11.2</v>
      </c>
      <c r="H24">
        <v>12.2</v>
      </c>
      <c r="I24">
        <v>9.5</v>
      </c>
      <c r="J24">
        <v>4038320</v>
      </c>
      <c r="K24">
        <v>555544</v>
      </c>
      <c r="L24">
        <v>3653980</v>
      </c>
      <c r="M24">
        <v>3482776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1462267716</v>
      </c>
      <c r="B25">
        <v>23</v>
      </c>
      <c r="C25">
        <v>4</v>
      </c>
      <c r="D25">
        <v>59.2</v>
      </c>
      <c r="E25">
        <v>11.3</v>
      </c>
      <c r="F25">
        <v>25</v>
      </c>
      <c r="G25">
        <v>15</v>
      </c>
      <c r="H25">
        <v>8.9</v>
      </c>
      <c r="I25">
        <v>9.5</v>
      </c>
      <c r="J25">
        <v>4038320</v>
      </c>
      <c r="K25">
        <v>555508</v>
      </c>
      <c r="L25">
        <v>3654188</v>
      </c>
      <c r="M25">
        <v>3482812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1462267717</v>
      </c>
      <c r="B26">
        <v>24</v>
      </c>
      <c r="C26">
        <v>4</v>
      </c>
      <c r="D26">
        <v>56.8</v>
      </c>
      <c r="E26">
        <v>12.2</v>
      </c>
      <c r="F26">
        <v>8.1</v>
      </c>
      <c r="G26">
        <v>28.3</v>
      </c>
      <c r="H26">
        <v>9.1</v>
      </c>
      <c r="I26">
        <v>9.5</v>
      </c>
      <c r="J26">
        <v>4038320</v>
      </c>
      <c r="K26">
        <v>556464</v>
      </c>
      <c r="L26">
        <v>3653376</v>
      </c>
      <c r="M26">
        <v>3481856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20</v>
      </c>
    </row>
    <row r="27" spans="1:23">
      <c r="A27">
        <v>1462267718</v>
      </c>
      <c r="B27">
        <v>25</v>
      </c>
      <c r="C27">
        <v>4</v>
      </c>
      <c r="D27">
        <v>52.8</v>
      </c>
      <c r="E27">
        <v>14.3</v>
      </c>
      <c r="F27">
        <v>12</v>
      </c>
      <c r="G27">
        <v>8.2</v>
      </c>
      <c r="H27">
        <v>19</v>
      </c>
      <c r="I27">
        <v>9.5</v>
      </c>
      <c r="J27">
        <v>4038320</v>
      </c>
      <c r="K27">
        <v>556740</v>
      </c>
      <c r="L27">
        <v>3653172</v>
      </c>
      <c r="M27">
        <v>3481580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1462267719</v>
      </c>
      <c r="B28">
        <v>26</v>
      </c>
      <c r="C28">
        <v>4</v>
      </c>
      <c r="D28">
        <v>55.6</v>
      </c>
      <c r="E28">
        <v>31</v>
      </c>
      <c r="F28">
        <v>9</v>
      </c>
      <c r="G28">
        <v>3.1</v>
      </c>
      <c r="H28">
        <v>10.1</v>
      </c>
      <c r="I28">
        <v>9.5</v>
      </c>
      <c r="J28">
        <v>4038320</v>
      </c>
      <c r="K28">
        <v>556636</v>
      </c>
      <c r="L28">
        <v>3653404</v>
      </c>
      <c r="M28">
        <v>3481684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1462267720</v>
      </c>
      <c r="B29">
        <v>27</v>
      </c>
      <c r="C29">
        <v>4</v>
      </c>
      <c r="D29">
        <v>55.6</v>
      </c>
      <c r="E29">
        <v>16.2</v>
      </c>
      <c r="F29">
        <v>11.9</v>
      </c>
      <c r="G29">
        <v>5.2</v>
      </c>
      <c r="H29">
        <v>24.8</v>
      </c>
      <c r="I29">
        <v>9.5</v>
      </c>
      <c r="J29">
        <v>4038320</v>
      </c>
      <c r="K29">
        <v>556892</v>
      </c>
      <c r="L29">
        <v>3653232</v>
      </c>
      <c r="M29">
        <v>3481428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1462267721</v>
      </c>
      <c r="B30">
        <v>28</v>
      </c>
      <c r="C30">
        <v>4</v>
      </c>
      <c r="D30">
        <v>54</v>
      </c>
      <c r="E30">
        <v>16</v>
      </c>
      <c r="F30">
        <v>13.1</v>
      </c>
      <c r="G30">
        <v>6.2</v>
      </c>
      <c r="H30">
        <v>19.2</v>
      </c>
      <c r="I30">
        <v>9.6</v>
      </c>
      <c r="J30">
        <v>4038320</v>
      </c>
      <c r="K30">
        <v>557668</v>
      </c>
      <c r="L30">
        <v>3652556</v>
      </c>
      <c r="M30">
        <v>3480652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1462267722</v>
      </c>
      <c r="B31">
        <v>29</v>
      </c>
      <c r="C31">
        <v>4</v>
      </c>
      <c r="D31">
        <v>67.6</v>
      </c>
      <c r="E31">
        <v>11</v>
      </c>
      <c r="F31">
        <v>32.7</v>
      </c>
      <c r="G31">
        <v>15.5</v>
      </c>
      <c r="H31">
        <v>5.9</v>
      </c>
      <c r="I31">
        <v>9.6</v>
      </c>
      <c r="J31">
        <v>4038320</v>
      </c>
      <c r="K31">
        <v>557792</v>
      </c>
      <c r="L31">
        <v>3652636</v>
      </c>
      <c r="M31">
        <v>3480528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6</v>
      </c>
      <c r="T31">
        <v>4</v>
      </c>
      <c r="U31">
        <v>244</v>
      </c>
      <c r="V31">
        <v>52</v>
      </c>
      <c r="W31">
        <v>72</v>
      </c>
    </row>
    <row r="32" spans="1:23">
      <c r="A32">
        <v>1462267723</v>
      </c>
      <c r="B32">
        <v>30</v>
      </c>
      <c r="C32">
        <v>4</v>
      </c>
      <c r="D32">
        <v>57.6</v>
      </c>
      <c r="E32">
        <v>16.3</v>
      </c>
      <c r="F32">
        <v>11.1</v>
      </c>
      <c r="G32">
        <v>8.2</v>
      </c>
      <c r="H32">
        <v>19.8</v>
      </c>
      <c r="I32">
        <v>9.6</v>
      </c>
      <c r="J32">
        <v>4038320</v>
      </c>
      <c r="K32">
        <v>558332</v>
      </c>
      <c r="L32">
        <v>3652208</v>
      </c>
      <c r="M32">
        <v>3479988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1462267724</v>
      </c>
      <c r="B33">
        <v>31</v>
      </c>
      <c r="C33">
        <v>4</v>
      </c>
      <c r="D33">
        <v>54.4</v>
      </c>
      <c r="E33">
        <v>27.7</v>
      </c>
      <c r="F33">
        <v>10.9</v>
      </c>
      <c r="G33">
        <v>5.2</v>
      </c>
      <c r="H33">
        <v>10.9</v>
      </c>
      <c r="I33">
        <v>9.6</v>
      </c>
      <c r="J33">
        <v>4038320</v>
      </c>
      <c r="K33">
        <v>558320</v>
      </c>
      <c r="L33">
        <v>3652316</v>
      </c>
      <c r="M33">
        <v>3480000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1462267725</v>
      </c>
      <c r="B34">
        <v>32</v>
      </c>
      <c r="C34">
        <v>4</v>
      </c>
      <c r="D34">
        <v>17.2</v>
      </c>
      <c r="E34">
        <v>8.1</v>
      </c>
      <c r="F34">
        <v>6.1</v>
      </c>
      <c r="G34">
        <v>1</v>
      </c>
      <c r="H34">
        <v>1</v>
      </c>
      <c r="I34">
        <v>9.6</v>
      </c>
      <c r="J34">
        <v>4038320</v>
      </c>
      <c r="K34">
        <v>558320</v>
      </c>
      <c r="L34">
        <v>3652404</v>
      </c>
      <c r="M34">
        <v>3480000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1462267726</v>
      </c>
      <c r="B35">
        <v>33</v>
      </c>
      <c r="C35">
        <v>4</v>
      </c>
      <c r="D35">
        <v>7.2</v>
      </c>
      <c r="E35">
        <v>7</v>
      </c>
      <c r="F35">
        <v>0</v>
      </c>
      <c r="G35">
        <v>1</v>
      </c>
      <c r="H35">
        <v>0</v>
      </c>
      <c r="I35">
        <v>9.6</v>
      </c>
      <c r="J35">
        <v>4038320</v>
      </c>
      <c r="K35">
        <v>558288</v>
      </c>
      <c r="L35">
        <v>3652500</v>
      </c>
      <c r="M35">
        <v>3480032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1462267727</v>
      </c>
      <c r="B36">
        <v>34</v>
      </c>
      <c r="C36">
        <v>4</v>
      </c>
      <c r="D36">
        <v>14</v>
      </c>
      <c r="E36">
        <v>7</v>
      </c>
      <c r="F36">
        <v>1</v>
      </c>
      <c r="G36">
        <v>4</v>
      </c>
      <c r="H36">
        <v>2</v>
      </c>
      <c r="I36">
        <v>9.6</v>
      </c>
      <c r="J36">
        <v>4038320</v>
      </c>
      <c r="K36">
        <v>558288</v>
      </c>
      <c r="L36">
        <v>3652560</v>
      </c>
      <c r="M36">
        <v>3480032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13</v>
      </c>
      <c r="T36">
        <v>4</v>
      </c>
      <c r="U36">
        <v>108</v>
      </c>
      <c r="V36">
        <v>28</v>
      </c>
      <c r="W36">
        <v>244</v>
      </c>
    </row>
    <row r="37" spans="1:23">
      <c r="A37">
        <v>1462267728</v>
      </c>
      <c r="B37">
        <v>35</v>
      </c>
      <c r="C37">
        <v>4</v>
      </c>
      <c r="D37">
        <v>8</v>
      </c>
      <c r="E37">
        <v>7</v>
      </c>
      <c r="F37">
        <v>0</v>
      </c>
      <c r="G37">
        <v>0</v>
      </c>
      <c r="H37">
        <v>0</v>
      </c>
      <c r="I37">
        <v>9.6</v>
      </c>
      <c r="J37">
        <v>4038320</v>
      </c>
      <c r="K37">
        <v>558288</v>
      </c>
      <c r="L37">
        <v>3652648</v>
      </c>
      <c r="M37">
        <v>3480032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1462267729</v>
      </c>
      <c r="B38">
        <v>36</v>
      </c>
      <c r="C38">
        <v>4</v>
      </c>
      <c r="D38">
        <v>7.2</v>
      </c>
      <c r="E38">
        <v>6</v>
      </c>
      <c r="F38">
        <v>0</v>
      </c>
      <c r="G38">
        <v>1</v>
      </c>
      <c r="H38">
        <v>1</v>
      </c>
      <c r="I38">
        <v>9.6</v>
      </c>
      <c r="J38">
        <v>4038320</v>
      </c>
      <c r="K38">
        <v>558412</v>
      </c>
      <c r="L38">
        <v>3652580</v>
      </c>
      <c r="M38">
        <v>3479908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1462267730</v>
      </c>
      <c r="B39">
        <v>37</v>
      </c>
      <c r="C39">
        <v>4</v>
      </c>
      <c r="D39">
        <v>8</v>
      </c>
      <c r="E39">
        <v>8</v>
      </c>
      <c r="F39">
        <v>1</v>
      </c>
      <c r="G39">
        <v>0</v>
      </c>
      <c r="H39">
        <v>0</v>
      </c>
      <c r="I39">
        <v>9.6</v>
      </c>
      <c r="J39">
        <v>4038320</v>
      </c>
      <c r="K39">
        <v>558536</v>
      </c>
      <c r="L39">
        <v>3652516</v>
      </c>
      <c r="M39">
        <v>3479784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1462267731</v>
      </c>
      <c r="B40">
        <v>38</v>
      </c>
      <c r="C40">
        <v>4</v>
      </c>
      <c r="D40">
        <v>7.2</v>
      </c>
      <c r="E40">
        <v>7</v>
      </c>
      <c r="F40">
        <v>0</v>
      </c>
      <c r="G40">
        <v>0</v>
      </c>
      <c r="H40">
        <v>0</v>
      </c>
      <c r="I40">
        <v>9.6</v>
      </c>
      <c r="J40">
        <v>4038320</v>
      </c>
      <c r="K40">
        <v>558536</v>
      </c>
      <c r="L40">
        <v>3652572</v>
      </c>
      <c r="M40">
        <v>3479784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1462267732</v>
      </c>
      <c r="B41">
        <v>39</v>
      </c>
      <c r="C41">
        <v>4</v>
      </c>
      <c r="D41">
        <v>8</v>
      </c>
      <c r="E41">
        <v>7</v>
      </c>
      <c r="F41">
        <v>1</v>
      </c>
      <c r="G41">
        <v>0</v>
      </c>
      <c r="H41">
        <v>0</v>
      </c>
      <c r="I41">
        <v>9.6</v>
      </c>
      <c r="J41">
        <v>4038320</v>
      </c>
      <c r="K41">
        <v>558660</v>
      </c>
      <c r="L41">
        <v>3652508</v>
      </c>
      <c r="M41">
        <v>3479660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1462267733</v>
      </c>
      <c r="B42">
        <v>40</v>
      </c>
      <c r="C42">
        <v>4</v>
      </c>
      <c r="D42">
        <v>8</v>
      </c>
      <c r="E42">
        <v>7</v>
      </c>
      <c r="F42">
        <v>0</v>
      </c>
      <c r="G42">
        <v>1</v>
      </c>
      <c r="H42">
        <v>1</v>
      </c>
      <c r="I42">
        <v>9.6</v>
      </c>
      <c r="J42">
        <v>4038320</v>
      </c>
      <c r="K42">
        <v>558660</v>
      </c>
      <c r="L42">
        <v>3652572</v>
      </c>
      <c r="M42">
        <v>3479660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1462267734</v>
      </c>
      <c r="B43">
        <v>41</v>
      </c>
      <c r="C43">
        <v>4</v>
      </c>
      <c r="D43">
        <v>9.2</v>
      </c>
      <c r="E43">
        <v>6.1</v>
      </c>
      <c r="F43">
        <v>1</v>
      </c>
      <c r="G43">
        <v>0</v>
      </c>
      <c r="H43">
        <v>1</v>
      </c>
      <c r="I43">
        <v>9.5</v>
      </c>
      <c r="J43">
        <v>4038320</v>
      </c>
      <c r="K43">
        <v>558808</v>
      </c>
      <c r="L43">
        <v>3652708</v>
      </c>
      <c r="M43">
        <v>3479512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1462267735</v>
      </c>
      <c r="B44">
        <v>42</v>
      </c>
      <c r="C44">
        <v>4</v>
      </c>
      <c r="D44">
        <v>8</v>
      </c>
      <c r="E44">
        <v>6.9</v>
      </c>
      <c r="F44">
        <v>1</v>
      </c>
      <c r="G44">
        <v>0</v>
      </c>
      <c r="H44">
        <v>0</v>
      </c>
      <c r="I44">
        <v>9.5</v>
      </c>
      <c r="J44">
        <v>4038320</v>
      </c>
      <c r="K44">
        <v>558940</v>
      </c>
      <c r="L44">
        <v>3652720</v>
      </c>
      <c r="M44">
        <v>3479380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1462267736</v>
      </c>
      <c r="B45">
        <v>43</v>
      </c>
      <c r="C45">
        <v>4</v>
      </c>
      <c r="D45">
        <v>8</v>
      </c>
      <c r="E45">
        <v>7</v>
      </c>
      <c r="F45">
        <v>1</v>
      </c>
      <c r="G45">
        <v>0</v>
      </c>
      <c r="H45">
        <v>1</v>
      </c>
      <c r="I45">
        <v>9.5</v>
      </c>
      <c r="J45">
        <v>4038320</v>
      </c>
      <c r="K45">
        <v>559064</v>
      </c>
      <c r="L45">
        <v>3652744</v>
      </c>
      <c r="M45">
        <v>3479256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1462267737</v>
      </c>
      <c r="B46">
        <v>44</v>
      </c>
      <c r="C46">
        <v>4</v>
      </c>
      <c r="D46">
        <v>8</v>
      </c>
      <c r="E46">
        <v>7</v>
      </c>
      <c r="F46">
        <v>1</v>
      </c>
      <c r="G46">
        <v>0</v>
      </c>
      <c r="H46">
        <v>1</v>
      </c>
      <c r="I46">
        <v>9.5</v>
      </c>
      <c r="J46">
        <v>4038320</v>
      </c>
      <c r="K46">
        <v>559188</v>
      </c>
      <c r="L46">
        <v>3652752</v>
      </c>
      <c r="M46">
        <v>3479132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1462267738</v>
      </c>
      <c r="B47">
        <v>45</v>
      </c>
      <c r="C47">
        <v>4</v>
      </c>
      <c r="D47">
        <v>10</v>
      </c>
      <c r="E47">
        <v>7</v>
      </c>
      <c r="F47">
        <v>1</v>
      </c>
      <c r="G47">
        <v>0</v>
      </c>
      <c r="H47">
        <v>0</v>
      </c>
      <c r="I47">
        <v>9.6</v>
      </c>
      <c r="J47">
        <v>4038320</v>
      </c>
      <c r="K47">
        <v>559484</v>
      </c>
      <c r="L47">
        <v>3652600</v>
      </c>
      <c r="M47">
        <v>3478836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8</v>
      </c>
      <c r="T47">
        <v>4</v>
      </c>
      <c r="U47">
        <v>1904</v>
      </c>
      <c r="V47">
        <v>0</v>
      </c>
      <c r="W47">
        <v>52</v>
      </c>
    </row>
    <row r="48" spans="1:23">
      <c r="A48">
        <v>1462267739</v>
      </c>
      <c r="B48">
        <v>46</v>
      </c>
      <c r="C48">
        <v>4</v>
      </c>
      <c r="D48">
        <v>9.2</v>
      </c>
      <c r="E48">
        <v>6.1</v>
      </c>
      <c r="F48">
        <v>1</v>
      </c>
      <c r="G48">
        <v>0</v>
      </c>
      <c r="H48">
        <v>1</v>
      </c>
      <c r="I48">
        <v>9.6</v>
      </c>
      <c r="J48">
        <v>4038320</v>
      </c>
      <c r="K48">
        <v>559592</v>
      </c>
      <c r="L48">
        <v>3652656</v>
      </c>
      <c r="M48">
        <v>3478728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1462267740</v>
      </c>
      <c r="B49">
        <v>47</v>
      </c>
      <c r="C49">
        <v>4</v>
      </c>
      <c r="D49">
        <v>8</v>
      </c>
      <c r="E49">
        <v>7</v>
      </c>
      <c r="F49">
        <v>1</v>
      </c>
      <c r="G49">
        <v>0</v>
      </c>
      <c r="H49">
        <v>1</v>
      </c>
      <c r="I49">
        <v>9.6</v>
      </c>
      <c r="J49">
        <v>4038320</v>
      </c>
      <c r="K49">
        <v>559840</v>
      </c>
      <c r="L49">
        <v>3652552</v>
      </c>
      <c r="M49">
        <v>3478480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1462267741</v>
      </c>
      <c r="B50">
        <v>48</v>
      </c>
      <c r="C50">
        <v>4</v>
      </c>
      <c r="D50">
        <v>8</v>
      </c>
      <c r="E50">
        <v>7</v>
      </c>
      <c r="F50">
        <v>1</v>
      </c>
      <c r="G50">
        <v>0</v>
      </c>
      <c r="H50">
        <v>1</v>
      </c>
      <c r="I50">
        <v>9.6</v>
      </c>
      <c r="J50">
        <v>4038320</v>
      </c>
      <c r="K50">
        <v>559964</v>
      </c>
      <c r="L50">
        <v>3652572</v>
      </c>
      <c r="M50">
        <v>3478356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1462267742</v>
      </c>
      <c r="B51">
        <v>49</v>
      </c>
      <c r="C51">
        <v>4</v>
      </c>
      <c r="D51">
        <v>10</v>
      </c>
      <c r="E51">
        <v>8</v>
      </c>
      <c r="F51">
        <v>1</v>
      </c>
      <c r="G51">
        <v>0</v>
      </c>
      <c r="H51">
        <v>0</v>
      </c>
      <c r="I51">
        <v>9.6</v>
      </c>
      <c r="J51">
        <v>4038320</v>
      </c>
      <c r="K51">
        <v>560088</v>
      </c>
      <c r="L51">
        <v>3652588</v>
      </c>
      <c r="M51">
        <v>3478232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1462267743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1</v>
      </c>
      <c r="I52">
        <v>9.6</v>
      </c>
      <c r="J52">
        <v>4038320</v>
      </c>
      <c r="K52">
        <v>560220</v>
      </c>
      <c r="L52">
        <v>3652608</v>
      </c>
      <c r="M52">
        <v>3478100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1936</v>
      </c>
      <c r="V52">
        <v>0</v>
      </c>
      <c r="W52">
        <v>52</v>
      </c>
    </row>
    <row r="53" spans="1:23">
      <c r="A53">
        <v>1462267744</v>
      </c>
      <c r="B53">
        <v>51</v>
      </c>
      <c r="C53">
        <v>4</v>
      </c>
      <c r="D53">
        <v>10</v>
      </c>
      <c r="E53">
        <v>7</v>
      </c>
      <c r="F53">
        <v>1</v>
      </c>
      <c r="G53">
        <v>1</v>
      </c>
      <c r="H53">
        <v>2</v>
      </c>
      <c r="I53">
        <v>9.6</v>
      </c>
      <c r="J53">
        <v>4038320</v>
      </c>
      <c r="K53">
        <v>560344</v>
      </c>
      <c r="L53">
        <v>3652636</v>
      </c>
      <c r="M53">
        <v>3477976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1462267745</v>
      </c>
      <c r="B54">
        <v>52</v>
      </c>
      <c r="C54">
        <v>4</v>
      </c>
      <c r="D54">
        <v>32.4</v>
      </c>
      <c r="E54">
        <v>2.3</v>
      </c>
      <c r="F54">
        <v>7.4</v>
      </c>
      <c r="G54">
        <v>5.3</v>
      </c>
      <c r="H54">
        <v>16.5</v>
      </c>
      <c r="I54">
        <v>2.9</v>
      </c>
      <c r="J54">
        <v>4038320</v>
      </c>
      <c r="K54">
        <v>290496</v>
      </c>
      <c r="L54">
        <v>3923144</v>
      </c>
      <c r="M54">
        <v>3747824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396</v>
      </c>
      <c r="U54">
        <v>56</v>
      </c>
      <c r="V54">
        <v>32</v>
      </c>
      <c r="W54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1462267832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266352</v>
      </c>
      <c r="L2">
        <v>3922352</v>
      </c>
      <c r="M2">
        <v>3771968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12</v>
      </c>
      <c r="U2">
        <v>0</v>
      </c>
      <c r="V2">
        <v>16</v>
      </c>
      <c r="W2">
        <v>0</v>
      </c>
    </row>
    <row r="3" spans="1:23">
      <c r="A3">
        <v>1462267833</v>
      </c>
      <c r="B3">
        <v>1</v>
      </c>
      <c r="C3">
        <v>4</v>
      </c>
      <c r="D3">
        <v>98.4</v>
      </c>
      <c r="E3">
        <v>4.5</v>
      </c>
      <c r="F3">
        <v>0.9</v>
      </c>
      <c r="G3">
        <v>79.1</v>
      </c>
      <c r="H3">
        <v>11.7</v>
      </c>
      <c r="I3">
        <v>3</v>
      </c>
      <c r="J3">
        <v>4038320</v>
      </c>
      <c r="K3">
        <v>285736</v>
      </c>
      <c r="L3">
        <v>3916204</v>
      </c>
      <c r="M3">
        <v>3752584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17</v>
      </c>
      <c r="T3">
        <v>12868</v>
      </c>
      <c r="U3">
        <v>356</v>
      </c>
      <c r="V3">
        <v>4608</v>
      </c>
      <c r="W3">
        <v>172</v>
      </c>
    </row>
    <row r="4" spans="1:23">
      <c r="A4">
        <v>1462267835</v>
      </c>
      <c r="B4">
        <v>3</v>
      </c>
      <c r="C4">
        <v>4</v>
      </c>
      <c r="D4">
        <v>110</v>
      </c>
      <c r="E4">
        <v>1</v>
      </c>
      <c r="F4">
        <v>2</v>
      </c>
      <c r="G4">
        <v>100</v>
      </c>
      <c r="H4">
        <v>8</v>
      </c>
      <c r="I4">
        <v>4.2</v>
      </c>
      <c r="J4">
        <v>4038320</v>
      </c>
      <c r="K4">
        <v>339024</v>
      </c>
      <c r="L4">
        <v>3868916</v>
      </c>
      <c r="M4">
        <v>3699296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1204</v>
      </c>
      <c r="W4">
        <v>0</v>
      </c>
    </row>
    <row r="5" spans="1:23">
      <c r="A5">
        <v>1462267835</v>
      </c>
      <c r="B5">
        <v>3</v>
      </c>
      <c r="C5">
        <v>4</v>
      </c>
      <c r="D5">
        <v>119.2</v>
      </c>
      <c r="E5">
        <v>3.8</v>
      </c>
      <c r="F5">
        <v>2</v>
      </c>
      <c r="G5">
        <v>100</v>
      </c>
      <c r="H5">
        <v>15.4</v>
      </c>
      <c r="I5">
        <v>4.4</v>
      </c>
      <c r="J5">
        <v>4038320</v>
      </c>
      <c r="K5">
        <v>346036</v>
      </c>
      <c r="L5">
        <v>3861908</v>
      </c>
      <c r="M5">
        <v>3692284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76</v>
      </c>
      <c r="V5">
        <v>0</v>
      </c>
      <c r="W5">
        <v>0</v>
      </c>
    </row>
    <row r="6" spans="1:23">
      <c r="A6">
        <v>1462267836</v>
      </c>
      <c r="B6">
        <v>4</v>
      </c>
      <c r="C6">
        <v>4</v>
      </c>
      <c r="D6">
        <v>110.8</v>
      </c>
      <c r="E6">
        <v>2</v>
      </c>
      <c r="F6">
        <v>1</v>
      </c>
      <c r="G6">
        <v>100</v>
      </c>
      <c r="H6">
        <v>8</v>
      </c>
      <c r="I6">
        <v>4.7</v>
      </c>
      <c r="J6">
        <v>4038320</v>
      </c>
      <c r="K6">
        <v>360544</v>
      </c>
      <c r="L6">
        <v>3847408</v>
      </c>
      <c r="M6">
        <v>3677776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48</v>
      </c>
    </row>
    <row r="7" spans="1:23">
      <c r="A7">
        <v>1462267837</v>
      </c>
      <c r="B7">
        <v>5</v>
      </c>
      <c r="C7">
        <v>4</v>
      </c>
      <c r="D7">
        <v>108</v>
      </c>
      <c r="E7">
        <v>0</v>
      </c>
      <c r="F7">
        <v>0</v>
      </c>
      <c r="G7">
        <v>100</v>
      </c>
      <c r="H7">
        <v>7</v>
      </c>
      <c r="I7">
        <v>5.1</v>
      </c>
      <c r="J7">
        <v>4038320</v>
      </c>
      <c r="K7">
        <v>376168</v>
      </c>
      <c r="L7">
        <v>3831784</v>
      </c>
      <c r="M7">
        <v>3662152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1462267838</v>
      </c>
      <c r="B8">
        <v>6</v>
      </c>
      <c r="C8">
        <v>4</v>
      </c>
      <c r="D8">
        <v>109.2</v>
      </c>
      <c r="E8">
        <v>2</v>
      </c>
      <c r="F8">
        <v>0</v>
      </c>
      <c r="G8">
        <v>100</v>
      </c>
      <c r="H8">
        <v>8</v>
      </c>
      <c r="I8">
        <v>6</v>
      </c>
      <c r="J8">
        <v>4038320</v>
      </c>
      <c r="K8">
        <v>413244</v>
      </c>
      <c r="L8">
        <v>3794732</v>
      </c>
      <c r="M8">
        <v>3625076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12</v>
      </c>
      <c r="U8">
        <v>76</v>
      </c>
      <c r="V8">
        <v>16</v>
      </c>
      <c r="W8">
        <v>24</v>
      </c>
    </row>
    <row r="9" spans="1:23">
      <c r="A9">
        <v>1462267839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7</v>
      </c>
      <c r="I9">
        <v>6.3</v>
      </c>
      <c r="J9">
        <v>4038320</v>
      </c>
      <c r="K9">
        <v>425272</v>
      </c>
      <c r="L9">
        <v>3782704</v>
      </c>
      <c r="M9">
        <v>3613048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1462267840</v>
      </c>
      <c r="B10">
        <v>8</v>
      </c>
      <c r="C10">
        <v>4</v>
      </c>
      <c r="D10">
        <v>70.4</v>
      </c>
      <c r="E10">
        <v>1</v>
      </c>
      <c r="F10">
        <v>1</v>
      </c>
      <c r="G10">
        <v>60</v>
      </c>
      <c r="H10">
        <v>8.2</v>
      </c>
      <c r="I10">
        <v>9.3</v>
      </c>
      <c r="J10">
        <v>4038320</v>
      </c>
      <c r="K10">
        <v>544264</v>
      </c>
      <c r="L10">
        <v>3663716</v>
      </c>
      <c r="M10">
        <v>3494056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1462267841</v>
      </c>
      <c r="B11">
        <v>9</v>
      </c>
      <c r="C11">
        <v>4</v>
      </c>
      <c r="D11">
        <v>44.4</v>
      </c>
      <c r="E11">
        <v>7.1</v>
      </c>
      <c r="F11">
        <v>16</v>
      </c>
      <c r="G11">
        <v>8</v>
      </c>
      <c r="H11">
        <v>14.7</v>
      </c>
      <c r="I11">
        <v>9.3</v>
      </c>
      <c r="J11">
        <v>4038320</v>
      </c>
      <c r="K11">
        <v>547028</v>
      </c>
      <c r="L11">
        <v>3661392</v>
      </c>
      <c r="M11">
        <v>3491292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11</v>
      </c>
      <c r="T11">
        <v>352</v>
      </c>
      <c r="U11">
        <v>88</v>
      </c>
      <c r="V11">
        <v>20</v>
      </c>
      <c r="W11">
        <v>0</v>
      </c>
    </row>
    <row r="12" spans="1:23">
      <c r="A12">
        <v>1462267842</v>
      </c>
      <c r="B12">
        <v>10</v>
      </c>
      <c r="C12">
        <v>4</v>
      </c>
      <c r="D12">
        <v>58.4</v>
      </c>
      <c r="E12">
        <v>5.3</v>
      </c>
      <c r="F12">
        <v>24</v>
      </c>
      <c r="G12">
        <v>13.9</v>
      </c>
      <c r="H12">
        <v>14</v>
      </c>
      <c r="I12">
        <v>9.4</v>
      </c>
      <c r="J12">
        <v>4038320</v>
      </c>
      <c r="K12">
        <v>547772</v>
      </c>
      <c r="L12">
        <v>3660728</v>
      </c>
      <c r="M12">
        <v>3490548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1462267843</v>
      </c>
      <c r="B13">
        <v>11</v>
      </c>
      <c r="C13">
        <v>4</v>
      </c>
      <c r="D13">
        <v>58.4</v>
      </c>
      <c r="E13">
        <v>12.2</v>
      </c>
      <c r="F13">
        <v>20.2</v>
      </c>
      <c r="G13">
        <v>10.9</v>
      </c>
      <c r="H13">
        <v>16</v>
      </c>
      <c r="I13">
        <v>9.4</v>
      </c>
      <c r="J13">
        <v>4038320</v>
      </c>
      <c r="K13">
        <v>548188</v>
      </c>
      <c r="L13">
        <v>3660396</v>
      </c>
      <c r="M13">
        <v>3490132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1462267844</v>
      </c>
      <c r="B14">
        <v>12</v>
      </c>
      <c r="C14">
        <v>4</v>
      </c>
      <c r="D14">
        <v>51.2</v>
      </c>
      <c r="E14">
        <v>13.4</v>
      </c>
      <c r="F14">
        <v>7.1</v>
      </c>
      <c r="G14">
        <v>25.5</v>
      </c>
      <c r="H14">
        <v>5.1</v>
      </c>
      <c r="I14">
        <v>9.4</v>
      </c>
      <c r="J14">
        <v>4038320</v>
      </c>
      <c r="K14">
        <v>548828</v>
      </c>
      <c r="L14">
        <v>3659880</v>
      </c>
      <c r="M14">
        <v>3489492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1462267845</v>
      </c>
      <c r="B15">
        <v>13</v>
      </c>
      <c r="C15">
        <v>4</v>
      </c>
      <c r="D15">
        <v>68.4</v>
      </c>
      <c r="E15">
        <v>15.5</v>
      </c>
      <c r="F15">
        <v>24.8</v>
      </c>
      <c r="G15">
        <v>18.8</v>
      </c>
      <c r="H15">
        <v>6.9</v>
      </c>
      <c r="I15">
        <v>9.4</v>
      </c>
      <c r="J15">
        <v>4038320</v>
      </c>
      <c r="K15">
        <v>549660</v>
      </c>
      <c r="L15">
        <v>3659176</v>
      </c>
      <c r="M15">
        <v>3488660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48</v>
      </c>
      <c r="V15">
        <v>0</v>
      </c>
      <c r="W15">
        <v>32</v>
      </c>
    </row>
    <row r="16" spans="1:23">
      <c r="A16">
        <v>1462267846</v>
      </c>
      <c r="B16">
        <v>14</v>
      </c>
      <c r="C16">
        <v>4</v>
      </c>
      <c r="D16">
        <v>53.2</v>
      </c>
      <c r="E16">
        <v>13.4</v>
      </c>
      <c r="F16">
        <v>10.3</v>
      </c>
      <c r="G16">
        <v>25</v>
      </c>
      <c r="H16">
        <v>5.1</v>
      </c>
      <c r="I16">
        <v>9.4</v>
      </c>
      <c r="J16">
        <v>4038320</v>
      </c>
      <c r="K16">
        <v>550156</v>
      </c>
      <c r="L16">
        <v>3658788</v>
      </c>
      <c r="M16">
        <v>3488164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1462267847</v>
      </c>
      <c r="B17">
        <v>15</v>
      </c>
      <c r="C17">
        <v>4</v>
      </c>
      <c r="D17">
        <v>59.2</v>
      </c>
      <c r="E17">
        <v>14.1</v>
      </c>
      <c r="F17">
        <v>7</v>
      </c>
      <c r="G17">
        <v>16</v>
      </c>
      <c r="H17">
        <v>23.2</v>
      </c>
      <c r="I17">
        <v>9.4</v>
      </c>
      <c r="J17">
        <v>4038320</v>
      </c>
      <c r="K17">
        <v>550188</v>
      </c>
      <c r="L17">
        <v>3658808</v>
      </c>
      <c r="M17">
        <v>3488132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1462267848</v>
      </c>
      <c r="B18">
        <v>16</v>
      </c>
      <c r="C18">
        <v>4</v>
      </c>
      <c r="D18">
        <v>55.2</v>
      </c>
      <c r="E18">
        <v>11.5</v>
      </c>
      <c r="F18">
        <v>16.3</v>
      </c>
      <c r="G18">
        <v>13.3</v>
      </c>
      <c r="H18">
        <v>13</v>
      </c>
      <c r="I18">
        <v>9.4</v>
      </c>
      <c r="J18">
        <v>4038320</v>
      </c>
      <c r="K18">
        <v>551736</v>
      </c>
      <c r="L18">
        <v>3657460</v>
      </c>
      <c r="M18">
        <v>3486584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1462267849</v>
      </c>
      <c r="B19">
        <v>17</v>
      </c>
      <c r="C19">
        <v>4</v>
      </c>
      <c r="D19">
        <v>52.8</v>
      </c>
      <c r="E19">
        <v>12.2</v>
      </c>
      <c r="F19">
        <v>11</v>
      </c>
      <c r="G19">
        <v>16</v>
      </c>
      <c r="H19">
        <v>16.2</v>
      </c>
      <c r="I19">
        <v>9.4</v>
      </c>
      <c r="J19">
        <v>4038320</v>
      </c>
      <c r="K19">
        <v>551708</v>
      </c>
      <c r="L19">
        <v>3657592</v>
      </c>
      <c r="M19">
        <v>3486612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1462267850</v>
      </c>
      <c r="B20">
        <v>18</v>
      </c>
      <c r="C20">
        <v>4</v>
      </c>
      <c r="D20">
        <v>56.4</v>
      </c>
      <c r="E20">
        <v>10.4</v>
      </c>
      <c r="F20">
        <v>9</v>
      </c>
      <c r="G20">
        <v>16.2</v>
      </c>
      <c r="H20">
        <v>20</v>
      </c>
      <c r="I20">
        <v>9.4</v>
      </c>
      <c r="J20">
        <v>4038320</v>
      </c>
      <c r="K20">
        <v>552080</v>
      </c>
      <c r="L20">
        <v>3657380</v>
      </c>
      <c r="M20">
        <v>3486240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1462267851</v>
      </c>
      <c r="B21">
        <v>19</v>
      </c>
      <c r="C21">
        <v>4</v>
      </c>
      <c r="D21">
        <v>58</v>
      </c>
      <c r="E21">
        <v>15.6</v>
      </c>
      <c r="F21">
        <v>19.2</v>
      </c>
      <c r="G21">
        <v>12.1</v>
      </c>
      <c r="H21">
        <v>10.1</v>
      </c>
      <c r="I21">
        <v>9.4</v>
      </c>
      <c r="J21">
        <v>4038320</v>
      </c>
      <c r="K21">
        <v>552536</v>
      </c>
      <c r="L21">
        <v>3657080</v>
      </c>
      <c r="M21">
        <v>3485784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65</v>
      </c>
      <c r="T21">
        <v>0</v>
      </c>
      <c r="U21">
        <v>352</v>
      </c>
      <c r="V21">
        <v>0</v>
      </c>
      <c r="W21">
        <v>5280</v>
      </c>
    </row>
    <row r="22" spans="1:23">
      <c r="A22">
        <v>1462267852</v>
      </c>
      <c r="B22">
        <v>20</v>
      </c>
      <c r="C22">
        <v>4</v>
      </c>
      <c r="D22">
        <v>56.8</v>
      </c>
      <c r="E22">
        <v>11.3</v>
      </c>
      <c r="F22">
        <v>7.1</v>
      </c>
      <c r="G22">
        <v>21.2</v>
      </c>
      <c r="H22">
        <v>17.8</v>
      </c>
      <c r="I22">
        <v>9.5</v>
      </c>
      <c r="J22">
        <v>4038320</v>
      </c>
      <c r="K22">
        <v>553112</v>
      </c>
      <c r="L22">
        <v>3656620</v>
      </c>
      <c r="M22">
        <v>3485208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1462267853</v>
      </c>
      <c r="B23">
        <v>21</v>
      </c>
      <c r="C23">
        <v>4</v>
      </c>
      <c r="D23">
        <v>53.6</v>
      </c>
      <c r="E23">
        <v>12.2</v>
      </c>
      <c r="F23">
        <v>13.1</v>
      </c>
      <c r="G23">
        <v>21.2</v>
      </c>
      <c r="H23">
        <v>6.1</v>
      </c>
      <c r="I23">
        <v>9.5</v>
      </c>
      <c r="J23">
        <v>4038320</v>
      </c>
      <c r="K23">
        <v>553824</v>
      </c>
      <c r="L23">
        <v>3656020</v>
      </c>
      <c r="M23">
        <v>3484496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1462267854</v>
      </c>
      <c r="B24">
        <v>22</v>
      </c>
      <c r="C24">
        <v>4</v>
      </c>
      <c r="D24">
        <v>66.4</v>
      </c>
      <c r="E24">
        <v>15.5</v>
      </c>
      <c r="F24">
        <v>28.4</v>
      </c>
      <c r="G24">
        <v>12.1</v>
      </c>
      <c r="H24">
        <v>10</v>
      </c>
      <c r="I24">
        <v>9.5</v>
      </c>
      <c r="J24">
        <v>4038320</v>
      </c>
      <c r="K24">
        <v>554464</v>
      </c>
      <c r="L24">
        <v>3655692</v>
      </c>
      <c r="M24">
        <v>3483856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1462267855</v>
      </c>
      <c r="B25">
        <v>23</v>
      </c>
      <c r="C25">
        <v>4</v>
      </c>
      <c r="D25">
        <v>60.4</v>
      </c>
      <c r="E25">
        <v>15</v>
      </c>
      <c r="F25">
        <v>25.3</v>
      </c>
      <c r="G25">
        <v>9</v>
      </c>
      <c r="H25">
        <v>11</v>
      </c>
      <c r="I25">
        <v>9.5</v>
      </c>
      <c r="J25">
        <v>4038320</v>
      </c>
      <c r="K25">
        <v>554828</v>
      </c>
      <c r="L25">
        <v>3655464</v>
      </c>
      <c r="M25">
        <v>3483492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1462267856</v>
      </c>
      <c r="B26">
        <v>24</v>
      </c>
      <c r="C26">
        <v>4</v>
      </c>
      <c r="D26">
        <v>57.6</v>
      </c>
      <c r="E26">
        <v>21.2</v>
      </c>
      <c r="F26">
        <v>5.1</v>
      </c>
      <c r="G26">
        <v>12.5</v>
      </c>
      <c r="H26">
        <v>20</v>
      </c>
      <c r="I26">
        <v>9.5</v>
      </c>
      <c r="J26">
        <v>4038320</v>
      </c>
      <c r="K26">
        <v>555232</v>
      </c>
      <c r="L26">
        <v>3655188</v>
      </c>
      <c r="M26">
        <v>3483088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16</v>
      </c>
    </row>
    <row r="27" spans="1:23">
      <c r="A27">
        <v>1462267857</v>
      </c>
      <c r="B27">
        <v>25</v>
      </c>
      <c r="C27">
        <v>4</v>
      </c>
      <c r="D27">
        <v>52.4</v>
      </c>
      <c r="E27">
        <v>14.9</v>
      </c>
      <c r="F27">
        <v>4</v>
      </c>
      <c r="G27">
        <v>10.3</v>
      </c>
      <c r="H27">
        <v>23</v>
      </c>
      <c r="I27">
        <v>9.5</v>
      </c>
      <c r="J27">
        <v>4038320</v>
      </c>
      <c r="K27">
        <v>555424</v>
      </c>
      <c r="L27">
        <v>3655124</v>
      </c>
      <c r="M27">
        <v>3482896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1462267858</v>
      </c>
      <c r="B28">
        <v>26</v>
      </c>
      <c r="C28">
        <v>4</v>
      </c>
      <c r="D28">
        <v>53.6</v>
      </c>
      <c r="E28">
        <v>18.4</v>
      </c>
      <c r="F28">
        <v>9.1</v>
      </c>
      <c r="G28">
        <v>7.1</v>
      </c>
      <c r="H28">
        <v>18</v>
      </c>
      <c r="I28">
        <v>9.5</v>
      </c>
      <c r="J28">
        <v>4038320</v>
      </c>
      <c r="K28">
        <v>556292</v>
      </c>
      <c r="L28">
        <v>3654304</v>
      </c>
      <c r="M28">
        <v>3482028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1462267859</v>
      </c>
      <c r="B29">
        <v>27</v>
      </c>
      <c r="C29">
        <v>4</v>
      </c>
      <c r="D29">
        <v>54</v>
      </c>
      <c r="E29">
        <v>13.1</v>
      </c>
      <c r="F29">
        <v>14.1</v>
      </c>
      <c r="G29">
        <v>4.2</v>
      </c>
      <c r="H29">
        <v>23</v>
      </c>
      <c r="I29">
        <v>9.5</v>
      </c>
      <c r="J29">
        <v>4038320</v>
      </c>
      <c r="K29">
        <v>556824</v>
      </c>
      <c r="L29">
        <v>3653896</v>
      </c>
      <c r="M29">
        <v>3481496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1462267860</v>
      </c>
      <c r="B30">
        <v>28</v>
      </c>
      <c r="C30">
        <v>4</v>
      </c>
      <c r="D30">
        <v>60.8</v>
      </c>
      <c r="E30">
        <v>26.7</v>
      </c>
      <c r="F30">
        <v>8</v>
      </c>
      <c r="G30">
        <v>9.2</v>
      </c>
      <c r="H30">
        <v>17.8</v>
      </c>
      <c r="I30">
        <v>9.5</v>
      </c>
      <c r="J30">
        <v>4038320</v>
      </c>
      <c r="K30">
        <v>557044</v>
      </c>
      <c r="L30">
        <v>3653828</v>
      </c>
      <c r="M30">
        <v>3481276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1462267861</v>
      </c>
      <c r="B31">
        <v>29</v>
      </c>
      <c r="C31">
        <v>4</v>
      </c>
      <c r="D31">
        <v>67.6</v>
      </c>
      <c r="E31">
        <v>35</v>
      </c>
      <c r="F31">
        <v>11.9</v>
      </c>
      <c r="G31">
        <v>5.2</v>
      </c>
      <c r="H31">
        <v>13.3</v>
      </c>
      <c r="I31">
        <v>9.5</v>
      </c>
      <c r="J31">
        <v>4038320</v>
      </c>
      <c r="K31">
        <v>556696</v>
      </c>
      <c r="L31">
        <v>3654352</v>
      </c>
      <c r="M31">
        <v>3481624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6</v>
      </c>
      <c r="T31">
        <v>4</v>
      </c>
      <c r="U31">
        <v>224</v>
      </c>
      <c r="V31">
        <v>16</v>
      </c>
      <c r="W31">
        <v>152</v>
      </c>
    </row>
    <row r="32" spans="1:23">
      <c r="A32">
        <v>1462267862</v>
      </c>
      <c r="B32">
        <v>30</v>
      </c>
      <c r="C32">
        <v>4</v>
      </c>
      <c r="D32">
        <v>54</v>
      </c>
      <c r="E32">
        <v>15</v>
      </c>
      <c r="F32">
        <v>13.3</v>
      </c>
      <c r="G32">
        <v>3.1</v>
      </c>
      <c r="H32">
        <v>21.4</v>
      </c>
      <c r="I32">
        <v>9.5</v>
      </c>
      <c r="J32">
        <v>4038320</v>
      </c>
      <c r="K32">
        <v>556884</v>
      </c>
      <c r="L32">
        <v>3654288</v>
      </c>
      <c r="M32">
        <v>3481436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1462267863</v>
      </c>
      <c r="B33">
        <v>31</v>
      </c>
      <c r="C33">
        <v>4</v>
      </c>
      <c r="D33">
        <v>49.6</v>
      </c>
      <c r="E33">
        <v>8</v>
      </c>
      <c r="F33">
        <v>7</v>
      </c>
      <c r="G33">
        <v>10.4</v>
      </c>
      <c r="H33">
        <v>25.7</v>
      </c>
      <c r="I33">
        <v>9.5</v>
      </c>
      <c r="J33">
        <v>4038320</v>
      </c>
      <c r="K33">
        <v>557192</v>
      </c>
      <c r="L33">
        <v>3654104</v>
      </c>
      <c r="M33">
        <v>3481128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1462267864</v>
      </c>
      <c r="B34">
        <v>32</v>
      </c>
      <c r="C34">
        <v>4</v>
      </c>
      <c r="D34">
        <v>19.2</v>
      </c>
      <c r="E34">
        <v>1</v>
      </c>
      <c r="F34">
        <v>4</v>
      </c>
      <c r="G34">
        <v>8.2</v>
      </c>
      <c r="H34">
        <v>5.1</v>
      </c>
      <c r="I34">
        <v>9.5</v>
      </c>
      <c r="J34">
        <v>4038320</v>
      </c>
      <c r="K34">
        <v>557384</v>
      </c>
      <c r="L34">
        <v>3653992</v>
      </c>
      <c r="M34">
        <v>3480936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1462267865</v>
      </c>
      <c r="B35">
        <v>33</v>
      </c>
      <c r="C35">
        <v>4</v>
      </c>
      <c r="D35">
        <v>9.2</v>
      </c>
      <c r="E35">
        <v>0</v>
      </c>
      <c r="F35">
        <v>0</v>
      </c>
      <c r="G35">
        <v>7</v>
      </c>
      <c r="H35">
        <v>2</v>
      </c>
      <c r="I35">
        <v>9.5</v>
      </c>
      <c r="J35">
        <v>4038320</v>
      </c>
      <c r="K35">
        <v>557508</v>
      </c>
      <c r="L35">
        <v>3653872</v>
      </c>
      <c r="M35">
        <v>3480812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1462267866</v>
      </c>
      <c r="B36">
        <v>34</v>
      </c>
      <c r="C36">
        <v>4</v>
      </c>
      <c r="D36">
        <v>14</v>
      </c>
      <c r="E36">
        <v>2</v>
      </c>
      <c r="F36">
        <v>0</v>
      </c>
      <c r="G36">
        <v>6.1</v>
      </c>
      <c r="H36">
        <v>5</v>
      </c>
      <c r="I36">
        <v>9.5</v>
      </c>
      <c r="J36">
        <v>4038320</v>
      </c>
      <c r="K36">
        <v>557732</v>
      </c>
      <c r="L36">
        <v>3653812</v>
      </c>
      <c r="M36">
        <v>3480588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108</v>
      </c>
      <c r="V36">
        <v>16</v>
      </c>
      <c r="W36">
        <v>236</v>
      </c>
    </row>
    <row r="37" spans="1:23">
      <c r="A37">
        <v>1462267867</v>
      </c>
      <c r="B37">
        <v>35</v>
      </c>
      <c r="C37">
        <v>4</v>
      </c>
      <c r="D37">
        <v>8</v>
      </c>
      <c r="E37">
        <v>0</v>
      </c>
      <c r="F37">
        <v>0</v>
      </c>
      <c r="G37">
        <v>7.9</v>
      </c>
      <c r="H37">
        <v>0</v>
      </c>
      <c r="I37">
        <v>9.5</v>
      </c>
      <c r="J37">
        <v>4038320</v>
      </c>
      <c r="K37">
        <v>557664</v>
      </c>
      <c r="L37">
        <v>3653960</v>
      </c>
      <c r="M37">
        <v>3480656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1462267868</v>
      </c>
      <c r="B38">
        <v>36</v>
      </c>
      <c r="C38">
        <v>4</v>
      </c>
      <c r="D38">
        <v>6</v>
      </c>
      <c r="E38">
        <v>0</v>
      </c>
      <c r="F38">
        <v>0</v>
      </c>
      <c r="G38">
        <v>7</v>
      </c>
      <c r="H38">
        <v>0</v>
      </c>
      <c r="I38">
        <v>9.5</v>
      </c>
      <c r="J38">
        <v>4038320</v>
      </c>
      <c r="K38">
        <v>557664</v>
      </c>
      <c r="L38">
        <v>3654036</v>
      </c>
      <c r="M38">
        <v>3480656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1462267869</v>
      </c>
      <c r="B39">
        <v>37</v>
      </c>
      <c r="C39">
        <v>4</v>
      </c>
      <c r="D39">
        <v>8</v>
      </c>
      <c r="E39">
        <v>0</v>
      </c>
      <c r="F39">
        <v>0</v>
      </c>
      <c r="G39">
        <v>6.1</v>
      </c>
      <c r="H39">
        <v>1</v>
      </c>
      <c r="I39">
        <v>9.5</v>
      </c>
      <c r="J39">
        <v>4038320</v>
      </c>
      <c r="K39">
        <v>557788</v>
      </c>
      <c r="L39">
        <v>3653984</v>
      </c>
      <c r="M39">
        <v>3480532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1462267870</v>
      </c>
      <c r="B40">
        <v>38</v>
      </c>
      <c r="C40">
        <v>4</v>
      </c>
      <c r="D40">
        <v>7.2</v>
      </c>
      <c r="E40">
        <v>0</v>
      </c>
      <c r="F40">
        <v>0</v>
      </c>
      <c r="G40">
        <v>7.9</v>
      </c>
      <c r="H40">
        <v>0</v>
      </c>
      <c r="I40">
        <v>9.5</v>
      </c>
      <c r="J40">
        <v>4038320</v>
      </c>
      <c r="K40">
        <v>557788</v>
      </c>
      <c r="L40">
        <v>3654056</v>
      </c>
      <c r="M40">
        <v>3480532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1462267871</v>
      </c>
      <c r="B41">
        <v>39</v>
      </c>
      <c r="C41">
        <v>4</v>
      </c>
      <c r="D41">
        <v>11.2</v>
      </c>
      <c r="E41">
        <v>0</v>
      </c>
      <c r="F41">
        <v>1</v>
      </c>
      <c r="G41">
        <v>7.9</v>
      </c>
      <c r="H41">
        <v>3</v>
      </c>
      <c r="I41">
        <v>9.5</v>
      </c>
      <c r="J41">
        <v>4038320</v>
      </c>
      <c r="K41">
        <v>557788</v>
      </c>
      <c r="L41">
        <v>3654140</v>
      </c>
      <c r="M41">
        <v>3480532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10</v>
      </c>
      <c r="T41">
        <v>4</v>
      </c>
      <c r="U41">
        <v>2236</v>
      </c>
      <c r="V41">
        <v>0</v>
      </c>
      <c r="W41">
        <v>64</v>
      </c>
    </row>
    <row r="42" spans="1:23">
      <c r="A42">
        <v>1462267872</v>
      </c>
      <c r="B42">
        <v>40</v>
      </c>
      <c r="C42">
        <v>4</v>
      </c>
      <c r="D42">
        <v>7.2</v>
      </c>
      <c r="E42">
        <v>0</v>
      </c>
      <c r="F42">
        <v>0</v>
      </c>
      <c r="G42">
        <v>6.1</v>
      </c>
      <c r="H42">
        <v>0</v>
      </c>
      <c r="I42">
        <v>9.5</v>
      </c>
      <c r="J42">
        <v>4038320</v>
      </c>
      <c r="K42">
        <v>557788</v>
      </c>
      <c r="L42">
        <v>3654228</v>
      </c>
      <c r="M42">
        <v>3480532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1462267873</v>
      </c>
      <c r="B43">
        <v>41</v>
      </c>
      <c r="C43">
        <v>4</v>
      </c>
      <c r="D43">
        <v>9.2</v>
      </c>
      <c r="E43">
        <v>0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557912</v>
      </c>
      <c r="L43">
        <v>3654172</v>
      </c>
      <c r="M43">
        <v>3480408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1462267874</v>
      </c>
      <c r="B44">
        <v>42</v>
      </c>
      <c r="C44">
        <v>4</v>
      </c>
      <c r="D44">
        <v>7.2</v>
      </c>
      <c r="E44">
        <v>0</v>
      </c>
      <c r="F44">
        <v>0</v>
      </c>
      <c r="G44">
        <v>8</v>
      </c>
      <c r="H44">
        <v>1</v>
      </c>
      <c r="I44">
        <v>9.5</v>
      </c>
      <c r="J44">
        <v>4038320</v>
      </c>
      <c r="K44">
        <v>557788</v>
      </c>
      <c r="L44">
        <v>3654368</v>
      </c>
      <c r="M44">
        <v>3480532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1462267875</v>
      </c>
      <c r="B45">
        <v>43</v>
      </c>
      <c r="C45">
        <v>4</v>
      </c>
      <c r="D45">
        <v>8</v>
      </c>
      <c r="E45">
        <v>0</v>
      </c>
      <c r="F45">
        <v>0</v>
      </c>
      <c r="G45">
        <v>7.9</v>
      </c>
      <c r="H45">
        <v>0</v>
      </c>
      <c r="I45">
        <v>9.5</v>
      </c>
      <c r="J45">
        <v>4038320</v>
      </c>
      <c r="K45">
        <v>557912</v>
      </c>
      <c r="L45">
        <v>3654316</v>
      </c>
      <c r="M45">
        <v>3480408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1462267876</v>
      </c>
      <c r="B46">
        <v>44</v>
      </c>
      <c r="C46">
        <v>4</v>
      </c>
      <c r="D46">
        <v>12</v>
      </c>
      <c r="E46">
        <v>1</v>
      </c>
      <c r="F46">
        <v>3</v>
      </c>
      <c r="G46">
        <v>7.1</v>
      </c>
      <c r="H46">
        <v>2</v>
      </c>
      <c r="I46">
        <v>9.5</v>
      </c>
      <c r="J46">
        <v>4038320</v>
      </c>
      <c r="K46">
        <v>558620</v>
      </c>
      <c r="L46">
        <v>3653676</v>
      </c>
      <c r="M46">
        <v>3479700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1552</v>
      </c>
      <c r="V46">
        <v>0</v>
      </c>
      <c r="W46">
        <v>60</v>
      </c>
    </row>
    <row r="47" spans="1:23">
      <c r="A47">
        <v>1462267877</v>
      </c>
      <c r="B47">
        <v>45</v>
      </c>
      <c r="C47">
        <v>4</v>
      </c>
      <c r="D47">
        <v>7.2</v>
      </c>
      <c r="E47">
        <v>0</v>
      </c>
      <c r="F47">
        <v>0</v>
      </c>
      <c r="G47">
        <v>7</v>
      </c>
      <c r="H47">
        <v>0</v>
      </c>
      <c r="I47">
        <v>9.5</v>
      </c>
      <c r="J47">
        <v>4038320</v>
      </c>
      <c r="K47">
        <v>558620</v>
      </c>
      <c r="L47">
        <v>3653760</v>
      </c>
      <c r="M47">
        <v>3479700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1462267878</v>
      </c>
      <c r="B48">
        <v>46</v>
      </c>
      <c r="C48">
        <v>4</v>
      </c>
      <c r="D48">
        <v>8</v>
      </c>
      <c r="E48">
        <v>0</v>
      </c>
      <c r="F48">
        <v>0</v>
      </c>
      <c r="G48">
        <v>7.9</v>
      </c>
      <c r="H48">
        <v>1</v>
      </c>
      <c r="I48">
        <v>9.5</v>
      </c>
      <c r="J48">
        <v>4038320</v>
      </c>
      <c r="K48">
        <v>558744</v>
      </c>
      <c r="L48">
        <v>3653712</v>
      </c>
      <c r="M48">
        <v>3479576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1462267879</v>
      </c>
      <c r="B49">
        <v>47</v>
      </c>
      <c r="C49">
        <v>4</v>
      </c>
      <c r="D49">
        <v>8</v>
      </c>
      <c r="E49">
        <v>0</v>
      </c>
      <c r="F49">
        <v>0</v>
      </c>
      <c r="G49">
        <v>6.1</v>
      </c>
      <c r="H49">
        <v>0</v>
      </c>
      <c r="I49">
        <v>9.5</v>
      </c>
      <c r="J49">
        <v>4038320</v>
      </c>
      <c r="K49">
        <v>558868</v>
      </c>
      <c r="L49">
        <v>3653660</v>
      </c>
      <c r="M49">
        <v>3479452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1462267880</v>
      </c>
      <c r="B50">
        <v>48</v>
      </c>
      <c r="C50">
        <v>4</v>
      </c>
      <c r="D50">
        <v>8</v>
      </c>
      <c r="E50">
        <v>0</v>
      </c>
      <c r="F50">
        <v>0</v>
      </c>
      <c r="G50">
        <v>8</v>
      </c>
      <c r="H50">
        <v>1</v>
      </c>
      <c r="I50">
        <v>9.5</v>
      </c>
      <c r="J50">
        <v>4038320</v>
      </c>
      <c r="K50">
        <v>559116</v>
      </c>
      <c r="L50">
        <v>3653484</v>
      </c>
      <c r="M50">
        <v>3479204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1462267881</v>
      </c>
      <c r="B51">
        <v>49</v>
      </c>
      <c r="C51">
        <v>4</v>
      </c>
      <c r="D51">
        <v>9.2</v>
      </c>
      <c r="E51">
        <v>3</v>
      </c>
      <c r="F51">
        <v>0</v>
      </c>
      <c r="G51">
        <v>7</v>
      </c>
      <c r="H51">
        <v>0</v>
      </c>
      <c r="I51">
        <v>9.5</v>
      </c>
      <c r="J51">
        <v>4038320</v>
      </c>
      <c r="K51">
        <v>559488</v>
      </c>
      <c r="L51">
        <v>3653176</v>
      </c>
      <c r="M51">
        <v>3478832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1462267882</v>
      </c>
      <c r="B52">
        <v>50</v>
      </c>
      <c r="C52">
        <v>4</v>
      </c>
      <c r="D52">
        <v>9.2</v>
      </c>
      <c r="E52">
        <v>0</v>
      </c>
      <c r="F52">
        <v>0</v>
      </c>
      <c r="G52">
        <v>7.9</v>
      </c>
      <c r="H52">
        <v>0</v>
      </c>
      <c r="I52">
        <v>9.5</v>
      </c>
      <c r="J52">
        <v>4038320</v>
      </c>
      <c r="K52">
        <v>559612</v>
      </c>
      <c r="L52">
        <v>3653140</v>
      </c>
      <c r="M52">
        <v>3478708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1462267883</v>
      </c>
      <c r="B53">
        <v>51</v>
      </c>
      <c r="C53">
        <v>4</v>
      </c>
      <c r="D53">
        <v>8</v>
      </c>
      <c r="E53">
        <v>0</v>
      </c>
      <c r="F53">
        <v>0</v>
      </c>
      <c r="G53">
        <v>7</v>
      </c>
      <c r="H53">
        <v>0</v>
      </c>
      <c r="I53">
        <v>9.5</v>
      </c>
      <c r="J53">
        <v>4038320</v>
      </c>
      <c r="K53">
        <v>559768</v>
      </c>
      <c r="L53">
        <v>3653040</v>
      </c>
      <c r="M53">
        <v>3478552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1462267884</v>
      </c>
      <c r="B54">
        <v>52</v>
      </c>
      <c r="C54">
        <v>4</v>
      </c>
      <c r="D54">
        <v>29.6</v>
      </c>
      <c r="E54">
        <v>14.1</v>
      </c>
      <c r="F54">
        <v>5.4</v>
      </c>
      <c r="G54">
        <v>5.2</v>
      </c>
      <c r="H54">
        <v>7.1</v>
      </c>
      <c r="I54">
        <v>2.9</v>
      </c>
      <c r="J54">
        <v>4038320</v>
      </c>
      <c r="K54">
        <v>290036</v>
      </c>
      <c r="L54">
        <v>3923208</v>
      </c>
      <c r="M54">
        <v>3748284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5</v>
      </c>
      <c r="T54">
        <v>396</v>
      </c>
      <c r="U54">
        <v>40</v>
      </c>
      <c r="V54">
        <v>44</v>
      </c>
      <c r="W54">
        <v>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1462267999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267328</v>
      </c>
      <c r="L2">
        <v>3921140</v>
      </c>
      <c r="M2">
        <v>3770992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1462268001</v>
      </c>
      <c r="B3">
        <v>2</v>
      </c>
      <c r="C3">
        <v>4</v>
      </c>
      <c r="D3">
        <v>99.2</v>
      </c>
      <c r="E3">
        <v>7.2</v>
      </c>
      <c r="F3">
        <v>73.5</v>
      </c>
      <c r="G3">
        <v>16.4</v>
      </c>
      <c r="H3">
        <v>0</v>
      </c>
      <c r="I3">
        <v>3.1</v>
      </c>
      <c r="J3">
        <v>4038320</v>
      </c>
      <c r="K3">
        <v>286460</v>
      </c>
      <c r="L3">
        <v>3914364</v>
      </c>
      <c r="M3">
        <v>3751860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22</v>
      </c>
      <c r="T3">
        <v>12008</v>
      </c>
      <c r="U3">
        <v>576</v>
      </c>
      <c r="V3">
        <v>4492</v>
      </c>
      <c r="W3">
        <v>356</v>
      </c>
    </row>
    <row r="4" spans="1:23">
      <c r="A4">
        <v>1462268002</v>
      </c>
      <c r="B4">
        <v>3</v>
      </c>
      <c r="C4">
        <v>4</v>
      </c>
      <c r="D4">
        <v>110</v>
      </c>
      <c r="E4">
        <v>1</v>
      </c>
      <c r="F4">
        <v>98</v>
      </c>
      <c r="G4">
        <v>10.8</v>
      </c>
      <c r="H4">
        <v>2</v>
      </c>
      <c r="I4">
        <v>4.2</v>
      </c>
      <c r="J4">
        <v>4038320</v>
      </c>
      <c r="K4">
        <v>340184</v>
      </c>
      <c r="L4">
        <v>3867596</v>
      </c>
      <c r="M4">
        <v>3698136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0</v>
      </c>
      <c r="T4">
        <v>6764</v>
      </c>
      <c r="U4">
        <v>0</v>
      </c>
      <c r="V4">
        <v>1108</v>
      </c>
      <c r="W4">
        <v>0</v>
      </c>
    </row>
    <row r="5" spans="1:23">
      <c r="A5">
        <v>1462268003</v>
      </c>
      <c r="B5">
        <v>4</v>
      </c>
      <c r="C5">
        <v>4</v>
      </c>
      <c r="D5">
        <v>107.6</v>
      </c>
      <c r="E5">
        <v>0</v>
      </c>
      <c r="F5">
        <v>100</v>
      </c>
      <c r="G5">
        <v>6.1</v>
      </c>
      <c r="H5">
        <v>0</v>
      </c>
      <c r="I5">
        <v>4.6</v>
      </c>
      <c r="J5">
        <v>4038320</v>
      </c>
      <c r="K5">
        <v>354028</v>
      </c>
      <c r="L5">
        <v>3853748</v>
      </c>
      <c r="M5">
        <v>3684292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1462268004</v>
      </c>
      <c r="B6">
        <v>5</v>
      </c>
      <c r="C6">
        <v>4</v>
      </c>
      <c r="D6">
        <v>109.2</v>
      </c>
      <c r="E6">
        <v>0</v>
      </c>
      <c r="F6">
        <v>100</v>
      </c>
      <c r="G6">
        <v>10.9</v>
      </c>
      <c r="H6">
        <v>0</v>
      </c>
      <c r="I6">
        <v>5</v>
      </c>
      <c r="J6">
        <v>4038320</v>
      </c>
      <c r="K6">
        <v>369504</v>
      </c>
      <c r="L6">
        <v>3838272</v>
      </c>
      <c r="M6">
        <v>3668816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1462268005</v>
      </c>
      <c r="B7">
        <v>6</v>
      </c>
      <c r="C7">
        <v>4</v>
      </c>
      <c r="D7">
        <v>106.8</v>
      </c>
      <c r="E7">
        <v>0</v>
      </c>
      <c r="F7">
        <v>100</v>
      </c>
      <c r="G7">
        <v>7.1</v>
      </c>
      <c r="H7">
        <v>0</v>
      </c>
      <c r="I7">
        <v>5.5</v>
      </c>
      <c r="J7">
        <v>4038320</v>
      </c>
      <c r="K7">
        <v>389840</v>
      </c>
      <c r="L7">
        <v>3817956</v>
      </c>
      <c r="M7">
        <v>3648480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1462268006</v>
      </c>
      <c r="B8">
        <v>7</v>
      </c>
      <c r="C8">
        <v>4</v>
      </c>
      <c r="D8">
        <v>109.2</v>
      </c>
      <c r="E8">
        <v>0</v>
      </c>
      <c r="F8">
        <v>100</v>
      </c>
      <c r="G8">
        <v>9.1</v>
      </c>
      <c r="H8">
        <v>0</v>
      </c>
      <c r="I8">
        <v>6.3</v>
      </c>
      <c r="J8">
        <v>4038320</v>
      </c>
      <c r="K8">
        <v>425304</v>
      </c>
      <c r="L8">
        <v>3782492</v>
      </c>
      <c r="M8">
        <v>3613016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1462268007</v>
      </c>
      <c r="B9">
        <v>8</v>
      </c>
      <c r="C9">
        <v>4</v>
      </c>
      <c r="D9">
        <v>108.4</v>
      </c>
      <c r="E9">
        <v>1</v>
      </c>
      <c r="F9">
        <v>100</v>
      </c>
      <c r="G9">
        <v>7</v>
      </c>
      <c r="H9">
        <v>0</v>
      </c>
      <c r="I9">
        <v>8.7</v>
      </c>
      <c r="J9">
        <v>4038320</v>
      </c>
      <c r="K9">
        <v>521908</v>
      </c>
      <c r="L9">
        <v>3685900</v>
      </c>
      <c r="M9">
        <v>3516412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1462268008</v>
      </c>
      <c r="B10">
        <v>9</v>
      </c>
      <c r="C10">
        <v>4</v>
      </c>
      <c r="D10">
        <v>21.2</v>
      </c>
      <c r="E10">
        <v>0</v>
      </c>
      <c r="F10">
        <v>11.1</v>
      </c>
      <c r="G10">
        <v>8.1</v>
      </c>
      <c r="H10">
        <v>0</v>
      </c>
      <c r="I10">
        <v>9.2</v>
      </c>
      <c r="J10">
        <v>4038320</v>
      </c>
      <c r="K10">
        <v>542156</v>
      </c>
      <c r="L10">
        <v>3665652</v>
      </c>
      <c r="M10">
        <v>3496164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1462268009</v>
      </c>
      <c r="B11">
        <v>10</v>
      </c>
      <c r="C11">
        <v>4</v>
      </c>
      <c r="D11">
        <v>71.6</v>
      </c>
      <c r="E11">
        <v>18.2</v>
      </c>
      <c r="F11">
        <v>23.5</v>
      </c>
      <c r="G11">
        <v>19.6</v>
      </c>
      <c r="H11">
        <v>12.6</v>
      </c>
      <c r="I11">
        <v>9.3</v>
      </c>
      <c r="J11">
        <v>4038320</v>
      </c>
      <c r="K11">
        <v>545320</v>
      </c>
      <c r="L11">
        <v>3662956</v>
      </c>
      <c r="M11">
        <v>3493000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1462268010</v>
      </c>
      <c r="B12">
        <v>11</v>
      </c>
      <c r="C12">
        <v>4</v>
      </c>
      <c r="D12">
        <v>55.6</v>
      </c>
      <c r="E12">
        <v>4.2</v>
      </c>
      <c r="F12">
        <v>31</v>
      </c>
      <c r="G12">
        <v>12.2</v>
      </c>
      <c r="H12">
        <v>7.1</v>
      </c>
      <c r="I12">
        <v>9.3</v>
      </c>
      <c r="J12">
        <v>4038320</v>
      </c>
      <c r="K12">
        <v>545600</v>
      </c>
      <c r="L12">
        <v>3662784</v>
      </c>
      <c r="M12">
        <v>3492720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1462268011</v>
      </c>
      <c r="B13">
        <v>12</v>
      </c>
      <c r="C13">
        <v>4</v>
      </c>
      <c r="D13">
        <v>60.8</v>
      </c>
      <c r="E13">
        <v>16.5</v>
      </c>
      <c r="F13">
        <v>25</v>
      </c>
      <c r="G13">
        <v>15.8</v>
      </c>
      <c r="H13">
        <v>4.1</v>
      </c>
      <c r="I13">
        <v>9.3</v>
      </c>
      <c r="J13">
        <v>4038320</v>
      </c>
      <c r="K13">
        <v>546164</v>
      </c>
      <c r="L13">
        <v>3662344</v>
      </c>
      <c r="M13">
        <v>3492156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412</v>
      </c>
    </row>
    <row r="14" spans="1:23">
      <c r="A14">
        <v>1462268012</v>
      </c>
      <c r="B14">
        <v>13</v>
      </c>
      <c r="C14">
        <v>4</v>
      </c>
      <c r="D14">
        <v>66.4</v>
      </c>
      <c r="E14">
        <v>13.8</v>
      </c>
      <c r="F14">
        <v>30</v>
      </c>
      <c r="G14">
        <v>12.2</v>
      </c>
      <c r="H14">
        <v>10</v>
      </c>
      <c r="I14">
        <v>9.3</v>
      </c>
      <c r="J14">
        <v>4038320</v>
      </c>
      <c r="K14">
        <v>546976</v>
      </c>
      <c r="L14">
        <v>3661692</v>
      </c>
      <c r="M14">
        <v>3491344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100</v>
      </c>
      <c r="V14">
        <v>0</v>
      </c>
      <c r="W14">
        <v>2012</v>
      </c>
    </row>
    <row r="15" spans="1:23">
      <c r="A15">
        <v>1462268013</v>
      </c>
      <c r="B15">
        <v>14</v>
      </c>
      <c r="C15">
        <v>4</v>
      </c>
      <c r="D15">
        <v>57.6</v>
      </c>
      <c r="E15">
        <v>8.1</v>
      </c>
      <c r="F15">
        <v>19.4</v>
      </c>
      <c r="G15">
        <v>20.2</v>
      </c>
      <c r="H15">
        <v>10.1</v>
      </c>
      <c r="I15">
        <v>9.3</v>
      </c>
      <c r="J15">
        <v>4038320</v>
      </c>
      <c r="K15">
        <v>547656</v>
      </c>
      <c r="L15">
        <v>3661140</v>
      </c>
      <c r="M15">
        <v>3490664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32</v>
      </c>
    </row>
    <row r="16" spans="1:23">
      <c r="A16">
        <v>1462268014</v>
      </c>
      <c r="B16">
        <v>15</v>
      </c>
      <c r="C16">
        <v>4</v>
      </c>
      <c r="D16">
        <v>58.4</v>
      </c>
      <c r="E16">
        <v>6.2</v>
      </c>
      <c r="F16">
        <v>27.7</v>
      </c>
      <c r="G16">
        <v>9</v>
      </c>
      <c r="H16">
        <v>15</v>
      </c>
      <c r="I16">
        <v>9.3</v>
      </c>
      <c r="J16">
        <v>4038320</v>
      </c>
      <c r="K16">
        <v>547992</v>
      </c>
      <c r="L16">
        <v>3660976</v>
      </c>
      <c r="M16">
        <v>3490328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832</v>
      </c>
      <c r="V16">
        <v>4</v>
      </c>
      <c r="W16">
        <v>8</v>
      </c>
    </row>
    <row r="17" spans="1:23">
      <c r="A17">
        <v>1462268015</v>
      </c>
      <c r="B17">
        <v>16</v>
      </c>
      <c r="C17">
        <v>4</v>
      </c>
      <c r="D17">
        <v>59.6</v>
      </c>
      <c r="E17">
        <v>3.2</v>
      </c>
      <c r="F17">
        <v>10</v>
      </c>
      <c r="G17">
        <v>10.1</v>
      </c>
      <c r="H17">
        <v>35</v>
      </c>
      <c r="I17">
        <v>9.4</v>
      </c>
      <c r="J17">
        <v>4038320</v>
      </c>
      <c r="K17">
        <v>549320</v>
      </c>
      <c r="L17">
        <v>3659984</v>
      </c>
      <c r="M17">
        <v>3489000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1462268016</v>
      </c>
      <c r="B18">
        <v>17</v>
      </c>
      <c r="C18">
        <v>4</v>
      </c>
      <c r="D18">
        <v>57.2</v>
      </c>
      <c r="E18">
        <v>6.2</v>
      </c>
      <c r="F18">
        <v>14.7</v>
      </c>
      <c r="G18">
        <v>21</v>
      </c>
      <c r="H18">
        <v>15</v>
      </c>
      <c r="I18">
        <v>9.4</v>
      </c>
      <c r="J18">
        <v>4038320</v>
      </c>
      <c r="K18">
        <v>549480</v>
      </c>
      <c r="L18">
        <v>3659912</v>
      </c>
      <c r="M18">
        <v>3488840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1462268017</v>
      </c>
      <c r="B19">
        <v>18</v>
      </c>
      <c r="C19">
        <v>4</v>
      </c>
      <c r="D19">
        <v>61.2</v>
      </c>
      <c r="E19">
        <v>14.4</v>
      </c>
      <c r="F19">
        <v>14.9</v>
      </c>
      <c r="G19">
        <v>7</v>
      </c>
      <c r="H19">
        <v>25.7</v>
      </c>
      <c r="I19">
        <v>9.4</v>
      </c>
      <c r="J19">
        <v>4038320</v>
      </c>
      <c r="K19">
        <v>552168</v>
      </c>
      <c r="L19">
        <v>3657356</v>
      </c>
      <c r="M19">
        <v>3486152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48</v>
      </c>
      <c r="V19">
        <v>16</v>
      </c>
      <c r="W19">
        <v>376</v>
      </c>
    </row>
    <row r="20" spans="1:23">
      <c r="A20">
        <v>1462268018</v>
      </c>
      <c r="B20">
        <v>19</v>
      </c>
      <c r="C20">
        <v>4</v>
      </c>
      <c r="D20">
        <v>62.4</v>
      </c>
      <c r="E20">
        <v>13.4</v>
      </c>
      <c r="F20">
        <v>13</v>
      </c>
      <c r="G20">
        <v>24.5</v>
      </c>
      <c r="H20">
        <v>10.2</v>
      </c>
      <c r="I20">
        <v>9.4</v>
      </c>
      <c r="J20">
        <v>4038320</v>
      </c>
      <c r="K20">
        <v>552508</v>
      </c>
      <c r="L20">
        <v>3657208</v>
      </c>
      <c r="M20">
        <v>3485812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1462268019</v>
      </c>
      <c r="B21">
        <v>20</v>
      </c>
      <c r="C21">
        <v>4</v>
      </c>
      <c r="D21">
        <v>57.6</v>
      </c>
      <c r="E21">
        <v>12.4</v>
      </c>
      <c r="F21">
        <v>21.2</v>
      </c>
      <c r="G21">
        <v>5.1</v>
      </c>
      <c r="H21">
        <v>17.8</v>
      </c>
      <c r="I21">
        <v>9.4</v>
      </c>
      <c r="J21">
        <v>4038320</v>
      </c>
      <c r="K21">
        <v>552784</v>
      </c>
      <c r="L21">
        <v>3657128</v>
      </c>
      <c r="M21">
        <v>3485536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1462268020</v>
      </c>
      <c r="B22">
        <v>21</v>
      </c>
      <c r="C22">
        <v>4</v>
      </c>
      <c r="D22">
        <v>51.2</v>
      </c>
      <c r="E22">
        <v>12.5</v>
      </c>
      <c r="F22">
        <v>7.1</v>
      </c>
      <c r="G22">
        <v>15.5</v>
      </c>
      <c r="H22">
        <v>16.2</v>
      </c>
      <c r="I22">
        <v>9.4</v>
      </c>
      <c r="J22">
        <v>4038320</v>
      </c>
      <c r="K22">
        <v>552968</v>
      </c>
      <c r="L22">
        <v>3657020</v>
      </c>
      <c r="M22">
        <v>3485352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1462268021</v>
      </c>
      <c r="B23">
        <v>22</v>
      </c>
      <c r="C23">
        <v>4</v>
      </c>
      <c r="D23">
        <v>68</v>
      </c>
      <c r="E23">
        <v>18.2</v>
      </c>
      <c r="F23">
        <v>24.8</v>
      </c>
      <c r="G23">
        <v>13.9</v>
      </c>
      <c r="H23">
        <v>11.8</v>
      </c>
      <c r="I23">
        <v>9.5</v>
      </c>
      <c r="J23">
        <v>4038320</v>
      </c>
      <c r="K23">
        <v>554056</v>
      </c>
      <c r="L23">
        <v>3656184</v>
      </c>
      <c r="M23">
        <v>3484264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1462268022</v>
      </c>
      <c r="B24">
        <v>23</v>
      </c>
      <c r="C24">
        <v>4</v>
      </c>
      <c r="D24">
        <v>62.4</v>
      </c>
      <c r="E24">
        <v>14</v>
      </c>
      <c r="F24">
        <v>7</v>
      </c>
      <c r="G24">
        <v>27.7</v>
      </c>
      <c r="H24">
        <v>12.1</v>
      </c>
      <c r="I24">
        <v>9.5</v>
      </c>
      <c r="J24">
        <v>4038320</v>
      </c>
      <c r="K24">
        <v>554276</v>
      </c>
      <c r="L24">
        <v>3656080</v>
      </c>
      <c r="M24">
        <v>3484044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1462268023</v>
      </c>
      <c r="B25">
        <v>24</v>
      </c>
      <c r="C25">
        <v>4</v>
      </c>
      <c r="D25">
        <v>58</v>
      </c>
      <c r="E25">
        <v>13.4</v>
      </c>
      <c r="F25">
        <v>9</v>
      </c>
      <c r="G25">
        <v>9</v>
      </c>
      <c r="H25">
        <v>26.5</v>
      </c>
      <c r="I25">
        <v>9.5</v>
      </c>
      <c r="J25">
        <v>4038320</v>
      </c>
      <c r="K25">
        <v>554356</v>
      </c>
      <c r="L25">
        <v>3656064</v>
      </c>
      <c r="M25">
        <v>3483964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1462268024</v>
      </c>
      <c r="B26">
        <v>25</v>
      </c>
      <c r="C26">
        <v>4</v>
      </c>
      <c r="D26">
        <v>59.2</v>
      </c>
      <c r="E26">
        <v>13.3</v>
      </c>
      <c r="F26">
        <v>17.5</v>
      </c>
      <c r="G26">
        <v>22.8</v>
      </c>
      <c r="H26">
        <v>8</v>
      </c>
      <c r="I26">
        <v>9.5</v>
      </c>
      <c r="J26">
        <v>4038320</v>
      </c>
      <c r="K26">
        <v>554800</v>
      </c>
      <c r="L26">
        <v>3655696</v>
      </c>
      <c r="M26">
        <v>3483520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1462268025</v>
      </c>
      <c r="B27">
        <v>26</v>
      </c>
      <c r="C27">
        <v>4</v>
      </c>
      <c r="D27">
        <v>52.8</v>
      </c>
      <c r="E27">
        <v>10.5</v>
      </c>
      <c r="F27">
        <v>15</v>
      </c>
      <c r="G27">
        <v>14.1</v>
      </c>
      <c r="H27">
        <v>12.1</v>
      </c>
      <c r="I27">
        <v>9.5</v>
      </c>
      <c r="J27">
        <v>4038320</v>
      </c>
      <c r="K27">
        <v>555308</v>
      </c>
      <c r="L27">
        <v>3655284</v>
      </c>
      <c r="M27">
        <v>3483012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1462268026</v>
      </c>
      <c r="B28">
        <v>27</v>
      </c>
      <c r="C28">
        <v>4</v>
      </c>
      <c r="D28">
        <v>54</v>
      </c>
      <c r="E28">
        <v>13.5</v>
      </c>
      <c r="F28">
        <v>12.1</v>
      </c>
      <c r="G28">
        <v>20</v>
      </c>
      <c r="H28">
        <v>7.1</v>
      </c>
      <c r="I28">
        <v>9.5</v>
      </c>
      <c r="J28">
        <v>4038320</v>
      </c>
      <c r="K28">
        <v>555324</v>
      </c>
      <c r="L28">
        <v>3655340</v>
      </c>
      <c r="M28">
        <v>3482996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32</v>
      </c>
      <c r="V28">
        <v>0</v>
      </c>
      <c r="W28">
        <v>152</v>
      </c>
    </row>
    <row r="29" spans="1:23">
      <c r="A29">
        <v>1462268027</v>
      </c>
      <c r="B29">
        <v>28</v>
      </c>
      <c r="C29">
        <v>4</v>
      </c>
      <c r="D29">
        <v>55.2</v>
      </c>
      <c r="E29">
        <v>4.2</v>
      </c>
      <c r="F29">
        <v>18.4</v>
      </c>
      <c r="G29">
        <v>21.4</v>
      </c>
      <c r="H29">
        <v>11.9</v>
      </c>
      <c r="I29">
        <v>9.5</v>
      </c>
      <c r="J29">
        <v>4038320</v>
      </c>
      <c r="K29">
        <v>555856</v>
      </c>
      <c r="L29">
        <v>3654876</v>
      </c>
      <c r="M29">
        <v>3482464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1462268028</v>
      </c>
      <c r="B30">
        <v>29</v>
      </c>
      <c r="C30">
        <v>4</v>
      </c>
      <c r="D30">
        <v>57.2</v>
      </c>
      <c r="E30">
        <v>11.2</v>
      </c>
      <c r="F30">
        <v>21.8</v>
      </c>
      <c r="G30">
        <v>20</v>
      </c>
      <c r="H30">
        <v>4</v>
      </c>
      <c r="I30">
        <v>9.5</v>
      </c>
      <c r="J30">
        <v>4038320</v>
      </c>
      <c r="K30">
        <v>555696</v>
      </c>
      <c r="L30">
        <v>3655152</v>
      </c>
      <c r="M30">
        <v>3482624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1462268029</v>
      </c>
      <c r="B31">
        <v>30</v>
      </c>
      <c r="C31">
        <v>4</v>
      </c>
      <c r="D31">
        <v>54</v>
      </c>
      <c r="E31">
        <v>11.5</v>
      </c>
      <c r="F31">
        <v>27.6</v>
      </c>
      <c r="G31">
        <v>8.2</v>
      </c>
      <c r="H31">
        <v>6.1</v>
      </c>
      <c r="I31">
        <v>9.5</v>
      </c>
      <c r="J31">
        <v>4038320</v>
      </c>
      <c r="K31">
        <v>556136</v>
      </c>
      <c r="L31">
        <v>3654820</v>
      </c>
      <c r="M31">
        <v>3482184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1462268030</v>
      </c>
      <c r="B32">
        <v>31</v>
      </c>
      <c r="C32">
        <v>4</v>
      </c>
      <c r="D32">
        <v>49.6</v>
      </c>
      <c r="E32">
        <v>11.2</v>
      </c>
      <c r="F32">
        <v>4.1</v>
      </c>
      <c r="G32">
        <v>25.5</v>
      </c>
      <c r="H32">
        <v>8.1</v>
      </c>
      <c r="I32">
        <v>9.5</v>
      </c>
      <c r="J32">
        <v>4038320</v>
      </c>
      <c r="K32">
        <v>556404</v>
      </c>
      <c r="L32">
        <v>3654608</v>
      </c>
      <c r="M32">
        <v>3481916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1462268031</v>
      </c>
      <c r="B33">
        <v>32</v>
      </c>
      <c r="C33">
        <v>4</v>
      </c>
      <c r="D33">
        <v>40</v>
      </c>
      <c r="E33">
        <v>9.4</v>
      </c>
      <c r="F33">
        <v>15.2</v>
      </c>
      <c r="G33">
        <v>4</v>
      </c>
      <c r="H33">
        <v>12.2</v>
      </c>
      <c r="I33">
        <v>9.5</v>
      </c>
      <c r="J33">
        <v>4038320</v>
      </c>
      <c r="K33">
        <v>556976</v>
      </c>
      <c r="L33">
        <v>3654120</v>
      </c>
      <c r="M33">
        <v>3481344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1462268032</v>
      </c>
      <c r="B34">
        <v>33</v>
      </c>
      <c r="C34">
        <v>4</v>
      </c>
      <c r="D34">
        <v>7.2</v>
      </c>
      <c r="E34">
        <v>6.1</v>
      </c>
      <c r="F34">
        <v>1</v>
      </c>
      <c r="G34">
        <v>0</v>
      </c>
      <c r="H34">
        <v>1</v>
      </c>
      <c r="I34">
        <v>9.5</v>
      </c>
      <c r="J34">
        <v>4038320</v>
      </c>
      <c r="K34">
        <v>556680</v>
      </c>
      <c r="L34">
        <v>3654448</v>
      </c>
      <c r="M34">
        <v>3481640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1462268033</v>
      </c>
      <c r="B35">
        <v>34</v>
      </c>
      <c r="C35">
        <v>4</v>
      </c>
      <c r="D35">
        <v>10.8</v>
      </c>
      <c r="E35">
        <v>7</v>
      </c>
      <c r="F35">
        <v>0</v>
      </c>
      <c r="G35">
        <v>0</v>
      </c>
      <c r="H35">
        <v>1</v>
      </c>
      <c r="I35">
        <v>9.5</v>
      </c>
      <c r="J35">
        <v>4038320</v>
      </c>
      <c r="K35">
        <v>556632</v>
      </c>
      <c r="L35">
        <v>3654524</v>
      </c>
      <c r="M35">
        <v>3481688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1462268034</v>
      </c>
      <c r="B36">
        <v>35</v>
      </c>
      <c r="C36">
        <v>4</v>
      </c>
      <c r="D36">
        <v>6.8</v>
      </c>
      <c r="E36">
        <v>7</v>
      </c>
      <c r="F36">
        <v>0</v>
      </c>
      <c r="G36">
        <v>0</v>
      </c>
      <c r="H36">
        <v>1</v>
      </c>
      <c r="I36">
        <v>9.5</v>
      </c>
      <c r="J36">
        <v>4038320</v>
      </c>
      <c r="K36">
        <v>556756</v>
      </c>
      <c r="L36">
        <v>3654436</v>
      </c>
      <c r="M36">
        <v>3481564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1462268035</v>
      </c>
      <c r="B37">
        <v>36</v>
      </c>
      <c r="C37">
        <v>4</v>
      </c>
      <c r="D37">
        <v>8</v>
      </c>
      <c r="E37">
        <v>7</v>
      </c>
      <c r="F37">
        <v>0</v>
      </c>
      <c r="G37">
        <v>0</v>
      </c>
      <c r="H37">
        <v>0</v>
      </c>
      <c r="I37">
        <v>9.5</v>
      </c>
      <c r="J37">
        <v>4038320</v>
      </c>
      <c r="K37">
        <v>556880</v>
      </c>
      <c r="L37">
        <v>3654348</v>
      </c>
      <c r="M37">
        <v>3481440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1462268036</v>
      </c>
      <c r="B38">
        <v>37</v>
      </c>
      <c r="C38">
        <v>4</v>
      </c>
      <c r="D38">
        <v>8</v>
      </c>
      <c r="E38">
        <v>7</v>
      </c>
      <c r="F38">
        <v>1</v>
      </c>
      <c r="G38">
        <v>0</v>
      </c>
      <c r="H38">
        <v>0</v>
      </c>
      <c r="I38">
        <v>9.5</v>
      </c>
      <c r="J38">
        <v>4038320</v>
      </c>
      <c r="K38">
        <v>556880</v>
      </c>
      <c r="L38">
        <v>3654376</v>
      </c>
      <c r="M38">
        <v>3481440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1462268037</v>
      </c>
      <c r="B39">
        <v>38</v>
      </c>
      <c r="C39">
        <v>4</v>
      </c>
      <c r="D39">
        <v>7.2</v>
      </c>
      <c r="E39">
        <v>6.1</v>
      </c>
      <c r="F39">
        <v>0</v>
      </c>
      <c r="G39">
        <v>0</v>
      </c>
      <c r="H39">
        <v>1</v>
      </c>
      <c r="I39">
        <v>9.5</v>
      </c>
      <c r="J39">
        <v>4038320</v>
      </c>
      <c r="K39">
        <v>557004</v>
      </c>
      <c r="L39">
        <v>3654276</v>
      </c>
      <c r="M39">
        <v>3481316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1462268038</v>
      </c>
      <c r="B40">
        <v>39</v>
      </c>
      <c r="C40">
        <v>4</v>
      </c>
      <c r="D40">
        <v>8.8</v>
      </c>
      <c r="E40">
        <v>7.9</v>
      </c>
      <c r="F40">
        <v>0</v>
      </c>
      <c r="G40">
        <v>1</v>
      </c>
      <c r="H40">
        <v>0</v>
      </c>
      <c r="I40">
        <v>9.5</v>
      </c>
      <c r="J40">
        <v>4038320</v>
      </c>
      <c r="K40">
        <v>556880</v>
      </c>
      <c r="L40">
        <v>3654432</v>
      </c>
      <c r="M40">
        <v>3481440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12</v>
      </c>
      <c r="V40">
        <v>0</v>
      </c>
      <c r="W40">
        <v>0</v>
      </c>
    </row>
    <row r="41" spans="1:23">
      <c r="A41">
        <v>1462268039</v>
      </c>
      <c r="B41">
        <v>40</v>
      </c>
      <c r="C41">
        <v>4</v>
      </c>
      <c r="D41">
        <v>7.2</v>
      </c>
      <c r="E41">
        <v>6.1</v>
      </c>
      <c r="F41">
        <v>2</v>
      </c>
      <c r="G41">
        <v>1</v>
      </c>
      <c r="H41">
        <v>0</v>
      </c>
      <c r="I41">
        <v>9.5</v>
      </c>
      <c r="J41">
        <v>4038320</v>
      </c>
      <c r="K41">
        <v>556880</v>
      </c>
      <c r="L41">
        <v>3654456</v>
      </c>
      <c r="M41">
        <v>3481440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0</v>
      </c>
      <c r="V41">
        <v>0</v>
      </c>
      <c r="W41">
        <v>16</v>
      </c>
    </row>
    <row r="42" spans="1:23">
      <c r="A42">
        <v>1462268040</v>
      </c>
      <c r="B42">
        <v>41</v>
      </c>
      <c r="C42">
        <v>4</v>
      </c>
      <c r="D42">
        <v>8.8</v>
      </c>
      <c r="E42">
        <v>7</v>
      </c>
      <c r="F42">
        <v>0</v>
      </c>
      <c r="G42">
        <v>1</v>
      </c>
      <c r="H42">
        <v>1</v>
      </c>
      <c r="I42">
        <v>9.5</v>
      </c>
      <c r="J42">
        <v>4038320</v>
      </c>
      <c r="K42">
        <v>556880</v>
      </c>
      <c r="L42">
        <v>3654460</v>
      </c>
      <c r="M42">
        <v>3481440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1462268041</v>
      </c>
      <c r="B43">
        <v>42</v>
      </c>
      <c r="C43">
        <v>4</v>
      </c>
      <c r="D43">
        <v>7.2</v>
      </c>
      <c r="E43">
        <v>7</v>
      </c>
      <c r="F43">
        <v>0</v>
      </c>
      <c r="G43">
        <v>0</v>
      </c>
      <c r="H43">
        <v>0</v>
      </c>
      <c r="I43">
        <v>9.5</v>
      </c>
      <c r="J43">
        <v>4038320</v>
      </c>
      <c r="K43">
        <v>556912</v>
      </c>
      <c r="L43">
        <v>3654460</v>
      </c>
      <c r="M43">
        <v>3481408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1462268042</v>
      </c>
      <c r="B44">
        <v>43</v>
      </c>
      <c r="C44">
        <v>4</v>
      </c>
      <c r="D44">
        <v>8</v>
      </c>
      <c r="E44">
        <v>7</v>
      </c>
      <c r="F44">
        <v>1</v>
      </c>
      <c r="G44">
        <v>1</v>
      </c>
      <c r="H44">
        <v>0</v>
      </c>
      <c r="I44">
        <v>9.5</v>
      </c>
      <c r="J44">
        <v>4038320</v>
      </c>
      <c r="K44">
        <v>557012</v>
      </c>
      <c r="L44">
        <v>3654388</v>
      </c>
      <c r="M44">
        <v>3481308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1462268043</v>
      </c>
      <c r="B45">
        <v>44</v>
      </c>
      <c r="C45">
        <v>4</v>
      </c>
      <c r="D45">
        <v>9.2</v>
      </c>
      <c r="E45">
        <v>7</v>
      </c>
      <c r="F45">
        <v>0</v>
      </c>
      <c r="G45">
        <v>0</v>
      </c>
      <c r="H45">
        <v>1</v>
      </c>
      <c r="I45">
        <v>9.5</v>
      </c>
      <c r="J45">
        <v>4038320</v>
      </c>
      <c r="K45">
        <v>557284</v>
      </c>
      <c r="L45">
        <v>3654144</v>
      </c>
      <c r="M45">
        <v>3481036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8</v>
      </c>
      <c r="V45">
        <v>0</v>
      </c>
      <c r="W45">
        <v>0</v>
      </c>
    </row>
    <row r="46" spans="1:23">
      <c r="A46">
        <v>1462268044</v>
      </c>
      <c r="B46">
        <v>45</v>
      </c>
      <c r="C46">
        <v>4</v>
      </c>
      <c r="D46">
        <v>8</v>
      </c>
      <c r="E46">
        <v>7</v>
      </c>
      <c r="F46">
        <v>1</v>
      </c>
      <c r="G46">
        <v>0</v>
      </c>
      <c r="H46">
        <v>1</v>
      </c>
      <c r="I46">
        <v>9.5</v>
      </c>
      <c r="J46">
        <v>4038320</v>
      </c>
      <c r="K46">
        <v>557160</v>
      </c>
      <c r="L46">
        <v>3654308</v>
      </c>
      <c r="M46">
        <v>3481160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7</v>
      </c>
      <c r="T46">
        <v>4</v>
      </c>
      <c r="U46">
        <v>1628</v>
      </c>
      <c r="V46">
        <v>0</v>
      </c>
      <c r="W46">
        <v>48</v>
      </c>
    </row>
    <row r="47" spans="1:23">
      <c r="A47">
        <v>1462268045</v>
      </c>
      <c r="B47">
        <v>46</v>
      </c>
      <c r="C47">
        <v>4</v>
      </c>
      <c r="D47">
        <v>7.2</v>
      </c>
      <c r="E47">
        <v>6.1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557160</v>
      </c>
      <c r="L47">
        <v>3654356</v>
      </c>
      <c r="M47">
        <v>3481160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1462268046</v>
      </c>
      <c r="B48">
        <v>47</v>
      </c>
      <c r="C48">
        <v>4</v>
      </c>
      <c r="D48">
        <v>7.2</v>
      </c>
      <c r="E48">
        <v>7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557284</v>
      </c>
      <c r="L48">
        <v>3654260</v>
      </c>
      <c r="M48">
        <v>3481036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1462268047</v>
      </c>
      <c r="B49">
        <v>48</v>
      </c>
      <c r="C49">
        <v>4</v>
      </c>
      <c r="D49">
        <v>8</v>
      </c>
      <c r="E49">
        <v>7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557152</v>
      </c>
      <c r="L49">
        <v>3654424</v>
      </c>
      <c r="M49">
        <v>3481168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1462268048</v>
      </c>
      <c r="B50">
        <v>49</v>
      </c>
      <c r="C50">
        <v>4</v>
      </c>
      <c r="D50">
        <v>8</v>
      </c>
      <c r="E50">
        <v>6.1</v>
      </c>
      <c r="F50">
        <v>0</v>
      </c>
      <c r="G50">
        <v>0</v>
      </c>
      <c r="H50">
        <v>1</v>
      </c>
      <c r="I50">
        <v>9.5</v>
      </c>
      <c r="J50">
        <v>4038320</v>
      </c>
      <c r="K50">
        <v>557052</v>
      </c>
      <c r="L50">
        <v>3654552</v>
      </c>
      <c r="M50">
        <v>3481268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20</v>
      </c>
      <c r="V50">
        <v>0</v>
      </c>
      <c r="W50">
        <v>0</v>
      </c>
    </row>
    <row r="51" spans="1:23">
      <c r="A51">
        <v>1462268049</v>
      </c>
      <c r="B51">
        <v>50</v>
      </c>
      <c r="C51">
        <v>4</v>
      </c>
      <c r="D51">
        <v>8</v>
      </c>
      <c r="E51">
        <v>7</v>
      </c>
      <c r="F51">
        <v>1</v>
      </c>
      <c r="G51">
        <v>1</v>
      </c>
      <c r="H51">
        <v>0</v>
      </c>
      <c r="I51">
        <v>9.5</v>
      </c>
      <c r="J51">
        <v>4038320</v>
      </c>
      <c r="K51">
        <v>557300</v>
      </c>
      <c r="L51">
        <v>3654340</v>
      </c>
      <c r="M51">
        <v>3481020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900</v>
      </c>
      <c r="V51">
        <v>0</v>
      </c>
      <c r="W51">
        <v>40</v>
      </c>
    </row>
    <row r="52" spans="1:23">
      <c r="A52">
        <v>1462268050</v>
      </c>
      <c r="B52">
        <v>51</v>
      </c>
      <c r="C52">
        <v>4</v>
      </c>
      <c r="D52">
        <v>8</v>
      </c>
      <c r="E52">
        <v>7</v>
      </c>
      <c r="F52">
        <v>0</v>
      </c>
      <c r="G52">
        <v>0</v>
      </c>
      <c r="H52">
        <v>1</v>
      </c>
      <c r="I52">
        <v>9.5</v>
      </c>
      <c r="J52">
        <v>4038320</v>
      </c>
      <c r="K52">
        <v>557300</v>
      </c>
      <c r="L52">
        <v>3654368</v>
      </c>
      <c r="M52">
        <v>3481020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1462268051</v>
      </c>
      <c r="B53">
        <v>52</v>
      </c>
      <c r="C53">
        <v>4</v>
      </c>
      <c r="D53">
        <v>12</v>
      </c>
      <c r="E53">
        <v>8.9</v>
      </c>
      <c r="F53">
        <v>0</v>
      </c>
      <c r="G53">
        <v>2.9</v>
      </c>
      <c r="H53">
        <v>2</v>
      </c>
      <c r="I53">
        <v>9.6</v>
      </c>
      <c r="J53">
        <v>4038320</v>
      </c>
      <c r="K53">
        <v>561704</v>
      </c>
      <c r="L53">
        <v>3649992</v>
      </c>
      <c r="M53">
        <v>3476616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68</v>
      </c>
      <c r="U53">
        <v>0</v>
      </c>
      <c r="V53">
        <v>8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1462268137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269964</v>
      </c>
      <c r="L2">
        <v>3918160</v>
      </c>
      <c r="M2">
        <v>3768356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1462268139</v>
      </c>
      <c r="B3">
        <v>2</v>
      </c>
      <c r="C3">
        <v>4</v>
      </c>
      <c r="D3">
        <v>104</v>
      </c>
      <c r="E3">
        <v>12.6</v>
      </c>
      <c r="F3">
        <v>1.8</v>
      </c>
      <c r="G3">
        <v>85.6</v>
      </c>
      <c r="H3">
        <v>1.8</v>
      </c>
      <c r="I3">
        <v>3.1</v>
      </c>
      <c r="J3">
        <v>4038320</v>
      </c>
      <c r="K3">
        <v>290444</v>
      </c>
      <c r="L3">
        <v>3912144</v>
      </c>
      <c r="M3">
        <v>3747876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13900</v>
      </c>
      <c r="U3">
        <v>356</v>
      </c>
      <c r="V3">
        <v>4828</v>
      </c>
      <c r="W3">
        <v>176</v>
      </c>
    </row>
    <row r="4" spans="1:23">
      <c r="A4">
        <v>1462268140</v>
      </c>
      <c r="B4">
        <v>3</v>
      </c>
      <c r="C4">
        <v>4</v>
      </c>
      <c r="D4">
        <v>108</v>
      </c>
      <c r="E4">
        <v>8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344156</v>
      </c>
      <c r="L4">
        <v>3863436</v>
      </c>
      <c r="M4">
        <v>3694164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1140</v>
      </c>
      <c r="W4">
        <v>0</v>
      </c>
    </row>
    <row r="5" spans="1:23">
      <c r="A5">
        <v>1462268141</v>
      </c>
      <c r="B5">
        <v>4</v>
      </c>
      <c r="C5">
        <v>4</v>
      </c>
      <c r="D5">
        <v>109.2</v>
      </c>
      <c r="E5">
        <v>8.1</v>
      </c>
      <c r="F5">
        <v>0</v>
      </c>
      <c r="G5">
        <v>100</v>
      </c>
      <c r="H5">
        <v>0</v>
      </c>
      <c r="I5">
        <v>4.7</v>
      </c>
      <c r="J5">
        <v>4038320</v>
      </c>
      <c r="K5">
        <v>357984</v>
      </c>
      <c r="L5">
        <v>3849728</v>
      </c>
      <c r="M5">
        <v>3680336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1462268142</v>
      </c>
      <c r="B6">
        <v>5</v>
      </c>
      <c r="C6">
        <v>4</v>
      </c>
      <c r="D6">
        <v>110.8</v>
      </c>
      <c r="E6">
        <v>12.1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368272</v>
      </c>
      <c r="L6">
        <v>3839432</v>
      </c>
      <c r="M6">
        <v>3670048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1462268143</v>
      </c>
      <c r="B7">
        <v>6</v>
      </c>
      <c r="C7">
        <v>4</v>
      </c>
      <c r="D7">
        <v>113.6</v>
      </c>
      <c r="E7">
        <v>9.1</v>
      </c>
      <c r="F7">
        <v>0</v>
      </c>
      <c r="G7">
        <v>100</v>
      </c>
      <c r="H7">
        <v>3</v>
      </c>
      <c r="I7">
        <v>5.3</v>
      </c>
      <c r="J7">
        <v>4038320</v>
      </c>
      <c r="K7">
        <v>384896</v>
      </c>
      <c r="L7">
        <v>3822816</v>
      </c>
      <c r="M7">
        <v>3653424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12</v>
      </c>
      <c r="U7">
        <v>84</v>
      </c>
      <c r="V7">
        <v>8</v>
      </c>
      <c r="W7">
        <v>52</v>
      </c>
    </row>
    <row r="8" spans="1:23">
      <c r="A8">
        <v>1462268144</v>
      </c>
      <c r="B8">
        <v>7</v>
      </c>
      <c r="C8">
        <v>4</v>
      </c>
      <c r="D8">
        <v>107.2</v>
      </c>
      <c r="E8">
        <v>8</v>
      </c>
      <c r="F8">
        <v>0</v>
      </c>
      <c r="G8">
        <v>100</v>
      </c>
      <c r="H8">
        <v>0</v>
      </c>
      <c r="I8">
        <v>6.3</v>
      </c>
      <c r="J8">
        <v>4038320</v>
      </c>
      <c r="K8">
        <v>421972</v>
      </c>
      <c r="L8">
        <v>3785760</v>
      </c>
      <c r="M8">
        <v>3616348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1462268145</v>
      </c>
      <c r="B9">
        <v>8</v>
      </c>
      <c r="C9">
        <v>4</v>
      </c>
      <c r="D9">
        <v>111.6</v>
      </c>
      <c r="E9">
        <v>8.9</v>
      </c>
      <c r="F9">
        <v>0</v>
      </c>
      <c r="G9">
        <v>100</v>
      </c>
      <c r="H9">
        <v>3</v>
      </c>
      <c r="I9">
        <v>8.1</v>
      </c>
      <c r="J9">
        <v>4038320</v>
      </c>
      <c r="K9">
        <v>496916</v>
      </c>
      <c r="L9">
        <v>3710828</v>
      </c>
      <c r="M9">
        <v>3541404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1462268146</v>
      </c>
      <c r="B10">
        <v>9</v>
      </c>
      <c r="C10">
        <v>4</v>
      </c>
      <c r="D10">
        <v>49.6</v>
      </c>
      <c r="E10">
        <v>9.1</v>
      </c>
      <c r="F10">
        <v>2</v>
      </c>
      <c r="G10">
        <v>39</v>
      </c>
      <c r="H10">
        <v>1</v>
      </c>
      <c r="I10">
        <v>9.4</v>
      </c>
      <c r="J10">
        <v>4038320</v>
      </c>
      <c r="K10">
        <v>547784</v>
      </c>
      <c r="L10">
        <v>3659960</v>
      </c>
      <c r="M10">
        <v>3490536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1462268147</v>
      </c>
      <c r="B11">
        <v>10</v>
      </c>
      <c r="C11">
        <v>4</v>
      </c>
      <c r="D11">
        <v>50.4</v>
      </c>
      <c r="E11">
        <v>15.3</v>
      </c>
      <c r="F11">
        <v>14</v>
      </c>
      <c r="G11">
        <v>10</v>
      </c>
      <c r="H11">
        <v>11.2</v>
      </c>
      <c r="I11">
        <v>9.4</v>
      </c>
      <c r="J11">
        <v>4038320</v>
      </c>
      <c r="K11">
        <v>549624</v>
      </c>
      <c r="L11">
        <v>3658568</v>
      </c>
      <c r="M11">
        <v>3488696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1462268148</v>
      </c>
      <c r="B12">
        <v>11</v>
      </c>
      <c r="C12">
        <v>4</v>
      </c>
      <c r="D12">
        <v>67.6</v>
      </c>
      <c r="E12">
        <v>14</v>
      </c>
      <c r="F12">
        <v>7.9</v>
      </c>
      <c r="G12">
        <v>11</v>
      </c>
      <c r="H12">
        <v>34</v>
      </c>
      <c r="I12">
        <v>9.4</v>
      </c>
      <c r="J12">
        <v>4038320</v>
      </c>
      <c r="K12">
        <v>550864</v>
      </c>
      <c r="L12">
        <v>3657616</v>
      </c>
      <c r="M12">
        <v>3487456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268</v>
      </c>
      <c r="V12">
        <v>20</v>
      </c>
      <c r="W12">
        <v>8</v>
      </c>
    </row>
    <row r="13" spans="1:23">
      <c r="A13">
        <v>1462268149</v>
      </c>
      <c r="B13">
        <v>12</v>
      </c>
      <c r="C13">
        <v>4</v>
      </c>
      <c r="D13">
        <v>54.8</v>
      </c>
      <c r="E13">
        <v>14</v>
      </c>
      <c r="F13">
        <v>9.1</v>
      </c>
      <c r="G13">
        <v>20</v>
      </c>
      <c r="H13">
        <v>11.1</v>
      </c>
      <c r="I13">
        <v>9.4</v>
      </c>
      <c r="J13">
        <v>4038320</v>
      </c>
      <c r="K13">
        <v>549708</v>
      </c>
      <c r="L13">
        <v>3659012</v>
      </c>
      <c r="M13">
        <v>3488612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1462268150</v>
      </c>
      <c r="B14">
        <v>13</v>
      </c>
      <c r="C14">
        <v>4</v>
      </c>
      <c r="D14">
        <v>54.8</v>
      </c>
      <c r="E14">
        <v>10.3</v>
      </c>
      <c r="F14">
        <v>5.9</v>
      </c>
      <c r="G14">
        <v>30.3</v>
      </c>
      <c r="H14">
        <v>10</v>
      </c>
      <c r="I14">
        <v>9.4</v>
      </c>
      <c r="J14">
        <v>4038320</v>
      </c>
      <c r="K14">
        <v>549872</v>
      </c>
      <c r="L14">
        <v>3658804</v>
      </c>
      <c r="M14">
        <v>3488448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1462268151</v>
      </c>
      <c r="B15">
        <v>14</v>
      </c>
      <c r="C15">
        <v>4</v>
      </c>
      <c r="D15">
        <v>66</v>
      </c>
      <c r="E15">
        <v>18.2</v>
      </c>
      <c r="F15">
        <v>13.9</v>
      </c>
      <c r="G15">
        <v>26</v>
      </c>
      <c r="H15">
        <v>8</v>
      </c>
      <c r="I15">
        <v>9.4</v>
      </c>
      <c r="J15">
        <v>4038320</v>
      </c>
      <c r="K15">
        <v>550772</v>
      </c>
      <c r="L15">
        <v>3658248</v>
      </c>
      <c r="M15">
        <v>3487548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44</v>
      </c>
    </row>
    <row r="16" spans="1:23">
      <c r="A16">
        <v>1462268152</v>
      </c>
      <c r="B16">
        <v>15</v>
      </c>
      <c r="C16">
        <v>4</v>
      </c>
      <c r="D16">
        <v>57.6</v>
      </c>
      <c r="E16">
        <v>14.4</v>
      </c>
      <c r="F16">
        <v>19.2</v>
      </c>
      <c r="G16">
        <v>9.9</v>
      </c>
      <c r="H16">
        <v>13.3</v>
      </c>
      <c r="I16">
        <v>9.4</v>
      </c>
      <c r="J16">
        <v>4038320</v>
      </c>
      <c r="K16">
        <v>551136</v>
      </c>
      <c r="L16">
        <v>3658116</v>
      </c>
      <c r="M16">
        <v>3487184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1462268153</v>
      </c>
      <c r="B17">
        <v>16</v>
      </c>
      <c r="C17">
        <v>4</v>
      </c>
      <c r="D17">
        <v>57.2</v>
      </c>
      <c r="E17">
        <v>11.6</v>
      </c>
      <c r="F17">
        <v>12.1</v>
      </c>
      <c r="G17">
        <v>25.5</v>
      </c>
      <c r="H17">
        <v>7.1</v>
      </c>
      <c r="I17">
        <v>9.5</v>
      </c>
      <c r="J17">
        <v>4038320</v>
      </c>
      <c r="K17">
        <v>554160</v>
      </c>
      <c r="L17">
        <v>3655048</v>
      </c>
      <c r="M17">
        <v>3484160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1462268154</v>
      </c>
      <c r="B18">
        <v>17</v>
      </c>
      <c r="C18">
        <v>4</v>
      </c>
      <c r="D18">
        <v>58.4</v>
      </c>
      <c r="E18">
        <v>14.3</v>
      </c>
      <c r="F18">
        <v>28</v>
      </c>
      <c r="G18">
        <v>9.1</v>
      </c>
      <c r="H18">
        <v>8</v>
      </c>
      <c r="I18">
        <v>9.5</v>
      </c>
      <c r="J18">
        <v>4038320</v>
      </c>
      <c r="K18">
        <v>554276</v>
      </c>
      <c r="L18">
        <v>3655124</v>
      </c>
      <c r="M18">
        <v>3484044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1462268155</v>
      </c>
      <c r="B19">
        <v>18</v>
      </c>
      <c r="C19">
        <v>4</v>
      </c>
      <c r="D19">
        <v>52</v>
      </c>
      <c r="E19">
        <v>12.5</v>
      </c>
      <c r="F19">
        <v>10.1</v>
      </c>
      <c r="G19">
        <v>12</v>
      </c>
      <c r="H19">
        <v>17.2</v>
      </c>
      <c r="I19">
        <v>9.5</v>
      </c>
      <c r="J19">
        <v>4038320</v>
      </c>
      <c r="K19">
        <v>554624</v>
      </c>
      <c r="L19">
        <v>3654888</v>
      </c>
      <c r="M19">
        <v>3483696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1462268156</v>
      </c>
      <c r="B20">
        <v>19</v>
      </c>
      <c r="C20">
        <v>4</v>
      </c>
      <c r="D20">
        <v>58</v>
      </c>
      <c r="E20">
        <v>15.6</v>
      </c>
      <c r="F20">
        <v>20.4</v>
      </c>
      <c r="G20">
        <v>11</v>
      </c>
      <c r="H20">
        <v>10.1</v>
      </c>
      <c r="I20">
        <v>9.5</v>
      </c>
      <c r="J20">
        <v>4038320</v>
      </c>
      <c r="K20">
        <v>554936</v>
      </c>
      <c r="L20">
        <v>3654684</v>
      </c>
      <c r="M20">
        <v>3483384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1462268157</v>
      </c>
      <c r="B21">
        <v>20</v>
      </c>
      <c r="C21">
        <v>4</v>
      </c>
      <c r="D21">
        <v>56.4</v>
      </c>
      <c r="E21">
        <v>14.4</v>
      </c>
      <c r="F21">
        <v>21</v>
      </c>
      <c r="G21">
        <v>13</v>
      </c>
      <c r="H21">
        <v>9</v>
      </c>
      <c r="I21">
        <v>9.5</v>
      </c>
      <c r="J21">
        <v>4038320</v>
      </c>
      <c r="K21">
        <v>555524</v>
      </c>
      <c r="L21">
        <v>3654224</v>
      </c>
      <c r="M21">
        <v>3482796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64</v>
      </c>
      <c r="T21">
        <v>0</v>
      </c>
      <c r="U21">
        <v>344</v>
      </c>
      <c r="V21">
        <v>0</v>
      </c>
      <c r="W21">
        <v>7304</v>
      </c>
    </row>
    <row r="22" spans="1:23">
      <c r="A22">
        <v>1462268158</v>
      </c>
      <c r="B22">
        <v>21</v>
      </c>
      <c r="C22">
        <v>4</v>
      </c>
      <c r="D22">
        <v>55.2</v>
      </c>
      <c r="E22">
        <v>11.7</v>
      </c>
      <c r="F22">
        <v>11.1</v>
      </c>
      <c r="G22">
        <v>29.3</v>
      </c>
      <c r="H22">
        <v>3.1</v>
      </c>
      <c r="I22">
        <v>9.5</v>
      </c>
      <c r="J22">
        <v>4038320</v>
      </c>
      <c r="K22">
        <v>555740</v>
      </c>
      <c r="L22">
        <v>3654152</v>
      </c>
      <c r="M22">
        <v>3482580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1462268159</v>
      </c>
      <c r="B23">
        <v>22</v>
      </c>
      <c r="C23">
        <v>4</v>
      </c>
      <c r="D23">
        <v>58.4</v>
      </c>
      <c r="E23">
        <v>11.3</v>
      </c>
      <c r="F23">
        <v>17</v>
      </c>
      <c r="G23">
        <v>7.1</v>
      </c>
      <c r="H23">
        <v>22.2</v>
      </c>
      <c r="I23">
        <v>9.5</v>
      </c>
      <c r="J23">
        <v>4038320</v>
      </c>
      <c r="K23">
        <v>556368</v>
      </c>
      <c r="L23">
        <v>3653644</v>
      </c>
      <c r="M23">
        <v>3481952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1462268160</v>
      </c>
      <c r="B24">
        <v>23</v>
      </c>
      <c r="C24">
        <v>4</v>
      </c>
      <c r="D24">
        <v>56.4</v>
      </c>
      <c r="E24">
        <v>8.2</v>
      </c>
      <c r="F24">
        <v>22.4</v>
      </c>
      <c r="G24">
        <v>20.2</v>
      </c>
      <c r="H24">
        <v>8.2</v>
      </c>
      <c r="I24">
        <v>9.5</v>
      </c>
      <c r="J24">
        <v>4038320</v>
      </c>
      <c r="K24">
        <v>556972</v>
      </c>
      <c r="L24">
        <v>3653340</v>
      </c>
      <c r="M24">
        <v>3481348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1462268161</v>
      </c>
      <c r="B25">
        <v>24</v>
      </c>
      <c r="C25">
        <v>4</v>
      </c>
      <c r="D25">
        <v>60.8</v>
      </c>
      <c r="E25">
        <v>5.3</v>
      </c>
      <c r="F25">
        <v>6</v>
      </c>
      <c r="G25">
        <v>36</v>
      </c>
      <c r="H25">
        <v>11.9</v>
      </c>
      <c r="I25">
        <v>9.5</v>
      </c>
      <c r="J25">
        <v>4038320</v>
      </c>
      <c r="K25">
        <v>556812</v>
      </c>
      <c r="L25">
        <v>3653648</v>
      </c>
      <c r="M25">
        <v>3481508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1462268162</v>
      </c>
      <c r="B26">
        <v>25</v>
      </c>
      <c r="C26">
        <v>4</v>
      </c>
      <c r="D26">
        <v>54.4</v>
      </c>
      <c r="E26">
        <v>8.1</v>
      </c>
      <c r="F26">
        <v>2.1</v>
      </c>
      <c r="G26">
        <v>14.1</v>
      </c>
      <c r="H26">
        <v>28.9</v>
      </c>
      <c r="I26">
        <v>9.5</v>
      </c>
      <c r="J26">
        <v>4038320</v>
      </c>
      <c r="K26">
        <v>556792</v>
      </c>
      <c r="L26">
        <v>3653792</v>
      </c>
      <c r="M26">
        <v>3481528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20</v>
      </c>
    </row>
    <row r="27" spans="1:23">
      <c r="A27">
        <v>1462268163</v>
      </c>
      <c r="B27">
        <v>26</v>
      </c>
      <c r="C27">
        <v>4</v>
      </c>
      <c r="D27">
        <v>48.8</v>
      </c>
      <c r="E27">
        <v>19.4</v>
      </c>
      <c r="F27">
        <v>5.2</v>
      </c>
      <c r="G27">
        <v>12.1</v>
      </c>
      <c r="H27">
        <v>12.4</v>
      </c>
      <c r="I27">
        <v>9.5</v>
      </c>
      <c r="J27">
        <v>4038320</v>
      </c>
      <c r="K27">
        <v>557160</v>
      </c>
      <c r="L27">
        <v>3653548</v>
      </c>
      <c r="M27">
        <v>3481160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1462268164</v>
      </c>
      <c r="B28">
        <v>27</v>
      </c>
      <c r="C28">
        <v>4</v>
      </c>
      <c r="D28">
        <v>52.8</v>
      </c>
      <c r="E28">
        <v>31.7</v>
      </c>
      <c r="F28">
        <v>9.4</v>
      </c>
      <c r="G28">
        <v>7</v>
      </c>
      <c r="H28">
        <v>5</v>
      </c>
      <c r="I28">
        <v>9.5</v>
      </c>
      <c r="J28">
        <v>4038320</v>
      </c>
      <c r="K28">
        <v>557596</v>
      </c>
      <c r="L28">
        <v>3653228</v>
      </c>
      <c r="M28">
        <v>3480724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1462268165</v>
      </c>
      <c r="B29">
        <v>28</v>
      </c>
      <c r="C29">
        <v>4</v>
      </c>
      <c r="D29">
        <v>54.4</v>
      </c>
      <c r="E29">
        <v>12.1</v>
      </c>
      <c r="F29">
        <v>10.4</v>
      </c>
      <c r="G29">
        <v>23.5</v>
      </c>
      <c r="H29">
        <v>10.2</v>
      </c>
      <c r="I29">
        <v>9.5</v>
      </c>
      <c r="J29">
        <v>4038320</v>
      </c>
      <c r="K29">
        <v>557860</v>
      </c>
      <c r="L29">
        <v>3653072</v>
      </c>
      <c r="M29">
        <v>3480460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1462268166</v>
      </c>
      <c r="B30">
        <v>29</v>
      </c>
      <c r="C30">
        <v>4</v>
      </c>
      <c r="D30">
        <v>58.8</v>
      </c>
      <c r="E30">
        <v>10.9</v>
      </c>
      <c r="F30">
        <v>12.4</v>
      </c>
      <c r="G30">
        <v>22.8</v>
      </c>
      <c r="H30">
        <v>11.8</v>
      </c>
      <c r="I30">
        <v>9.5</v>
      </c>
      <c r="J30">
        <v>4038320</v>
      </c>
      <c r="K30">
        <v>558104</v>
      </c>
      <c r="L30">
        <v>3652972</v>
      </c>
      <c r="M30">
        <v>3480216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32</v>
      </c>
    </row>
    <row r="31" spans="1:23">
      <c r="A31">
        <v>1462268167</v>
      </c>
      <c r="B31">
        <v>30</v>
      </c>
      <c r="C31">
        <v>4</v>
      </c>
      <c r="D31">
        <v>58</v>
      </c>
      <c r="E31">
        <v>10.2</v>
      </c>
      <c r="F31">
        <v>12.5</v>
      </c>
      <c r="G31">
        <v>15.2</v>
      </c>
      <c r="H31">
        <v>19</v>
      </c>
      <c r="I31">
        <v>9.6</v>
      </c>
      <c r="J31">
        <v>4038320</v>
      </c>
      <c r="K31">
        <v>558672</v>
      </c>
      <c r="L31">
        <v>3652576</v>
      </c>
      <c r="M31">
        <v>3479648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4</v>
      </c>
      <c r="T31">
        <v>4</v>
      </c>
      <c r="U31">
        <v>208</v>
      </c>
      <c r="V31">
        <v>16</v>
      </c>
      <c r="W31">
        <v>100</v>
      </c>
    </row>
    <row r="32" spans="1:23">
      <c r="A32">
        <v>1462268168</v>
      </c>
      <c r="B32">
        <v>31</v>
      </c>
      <c r="C32">
        <v>4</v>
      </c>
      <c r="D32">
        <v>56</v>
      </c>
      <c r="E32">
        <v>8.9</v>
      </c>
      <c r="F32">
        <v>12.4</v>
      </c>
      <c r="G32">
        <v>9.2</v>
      </c>
      <c r="H32">
        <v>26</v>
      </c>
      <c r="I32">
        <v>9.5</v>
      </c>
      <c r="J32">
        <v>4038320</v>
      </c>
      <c r="K32">
        <v>558628</v>
      </c>
      <c r="L32">
        <v>3652740</v>
      </c>
      <c r="M32">
        <v>3479692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1462268169</v>
      </c>
      <c r="B33">
        <v>32</v>
      </c>
      <c r="C33">
        <v>4</v>
      </c>
      <c r="D33">
        <v>55.2</v>
      </c>
      <c r="E33">
        <v>8.1</v>
      </c>
      <c r="F33">
        <v>18.6</v>
      </c>
      <c r="G33">
        <v>5.9</v>
      </c>
      <c r="H33">
        <v>22.8</v>
      </c>
      <c r="I33">
        <v>9.6</v>
      </c>
      <c r="J33">
        <v>4038320</v>
      </c>
      <c r="K33">
        <v>558908</v>
      </c>
      <c r="L33">
        <v>3652584</v>
      </c>
      <c r="M33">
        <v>3479412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1462268170</v>
      </c>
      <c r="B34">
        <v>33</v>
      </c>
      <c r="C34">
        <v>4</v>
      </c>
      <c r="D34">
        <v>12</v>
      </c>
      <c r="E34">
        <v>1</v>
      </c>
      <c r="F34">
        <v>7.1</v>
      </c>
      <c r="G34">
        <v>0</v>
      </c>
      <c r="H34">
        <v>3</v>
      </c>
      <c r="I34">
        <v>9.6</v>
      </c>
      <c r="J34">
        <v>4038320</v>
      </c>
      <c r="K34">
        <v>559100</v>
      </c>
      <c r="L34">
        <v>3652484</v>
      </c>
      <c r="M34">
        <v>3479220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1462268171</v>
      </c>
      <c r="B35">
        <v>34</v>
      </c>
      <c r="C35">
        <v>4</v>
      </c>
      <c r="D35">
        <v>8</v>
      </c>
      <c r="E35">
        <v>0</v>
      </c>
      <c r="F35">
        <v>7.1</v>
      </c>
      <c r="G35">
        <v>0</v>
      </c>
      <c r="H35">
        <v>0</v>
      </c>
      <c r="I35">
        <v>9.6</v>
      </c>
      <c r="J35">
        <v>4038320</v>
      </c>
      <c r="K35">
        <v>559100</v>
      </c>
      <c r="L35">
        <v>3652552</v>
      </c>
      <c r="M35">
        <v>3479220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1462268172</v>
      </c>
      <c r="B36">
        <v>35</v>
      </c>
      <c r="C36">
        <v>4</v>
      </c>
      <c r="D36">
        <v>12</v>
      </c>
      <c r="E36">
        <v>0</v>
      </c>
      <c r="F36">
        <v>8</v>
      </c>
      <c r="G36">
        <v>2</v>
      </c>
      <c r="H36">
        <v>2</v>
      </c>
      <c r="I36">
        <v>9.6</v>
      </c>
      <c r="J36">
        <v>4038320</v>
      </c>
      <c r="K36">
        <v>559100</v>
      </c>
      <c r="L36">
        <v>3652624</v>
      </c>
      <c r="M36">
        <v>3479220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108</v>
      </c>
      <c r="V36">
        <v>20</v>
      </c>
      <c r="W36">
        <v>264</v>
      </c>
    </row>
    <row r="37" spans="1:23">
      <c r="A37">
        <v>1462268173</v>
      </c>
      <c r="B37">
        <v>36</v>
      </c>
      <c r="C37">
        <v>4</v>
      </c>
      <c r="D37">
        <v>8.8</v>
      </c>
      <c r="E37">
        <v>0</v>
      </c>
      <c r="F37">
        <v>7.9</v>
      </c>
      <c r="G37">
        <v>0</v>
      </c>
      <c r="H37">
        <v>1</v>
      </c>
      <c r="I37">
        <v>9.6</v>
      </c>
      <c r="J37">
        <v>4038320</v>
      </c>
      <c r="K37">
        <v>559156</v>
      </c>
      <c r="L37">
        <v>3652644</v>
      </c>
      <c r="M37">
        <v>3479164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1462268174</v>
      </c>
      <c r="B38">
        <v>37</v>
      </c>
      <c r="C38">
        <v>4</v>
      </c>
      <c r="D38">
        <v>7.2</v>
      </c>
      <c r="E38">
        <v>0</v>
      </c>
      <c r="F38">
        <v>7</v>
      </c>
      <c r="G38">
        <v>0</v>
      </c>
      <c r="H38">
        <v>0</v>
      </c>
      <c r="I38">
        <v>9.5</v>
      </c>
      <c r="J38">
        <v>4038320</v>
      </c>
      <c r="K38">
        <v>559132</v>
      </c>
      <c r="L38">
        <v>3652736</v>
      </c>
      <c r="M38">
        <v>3479188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1462268175</v>
      </c>
      <c r="B39">
        <v>38</v>
      </c>
      <c r="C39">
        <v>4</v>
      </c>
      <c r="D39">
        <v>8</v>
      </c>
      <c r="E39">
        <v>0</v>
      </c>
      <c r="F39">
        <v>8</v>
      </c>
      <c r="G39">
        <v>0</v>
      </c>
      <c r="H39">
        <v>1</v>
      </c>
      <c r="I39">
        <v>9.5</v>
      </c>
      <c r="J39">
        <v>4038320</v>
      </c>
      <c r="K39">
        <v>559132</v>
      </c>
      <c r="L39">
        <v>3652804</v>
      </c>
      <c r="M39">
        <v>3479188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1462268176</v>
      </c>
      <c r="B40">
        <v>39</v>
      </c>
      <c r="C40">
        <v>4</v>
      </c>
      <c r="D40">
        <v>8</v>
      </c>
      <c r="E40">
        <v>1</v>
      </c>
      <c r="F40">
        <v>7.1</v>
      </c>
      <c r="G40">
        <v>0</v>
      </c>
      <c r="H40">
        <v>0</v>
      </c>
      <c r="I40">
        <v>9.6</v>
      </c>
      <c r="J40">
        <v>4038320</v>
      </c>
      <c r="K40">
        <v>559380</v>
      </c>
      <c r="L40">
        <v>3652628</v>
      </c>
      <c r="M40">
        <v>3478940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1462268177</v>
      </c>
      <c r="B41">
        <v>40</v>
      </c>
      <c r="C41">
        <v>4</v>
      </c>
      <c r="D41">
        <v>8</v>
      </c>
      <c r="E41">
        <v>0</v>
      </c>
      <c r="F41">
        <v>7.9</v>
      </c>
      <c r="G41">
        <v>0</v>
      </c>
      <c r="H41">
        <v>0</v>
      </c>
      <c r="I41">
        <v>9.5</v>
      </c>
      <c r="J41">
        <v>4038320</v>
      </c>
      <c r="K41">
        <v>559256</v>
      </c>
      <c r="L41">
        <v>3652812</v>
      </c>
      <c r="M41">
        <v>3479064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1462268178</v>
      </c>
      <c r="B42">
        <v>41</v>
      </c>
      <c r="C42">
        <v>4</v>
      </c>
      <c r="D42">
        <v>9.2</v>
      </c>
      <c r="E42">
        <v>0</v>
      </c>
      <c r="F42">
        <v>7</v>
      </c>
      <c r="G42">
        <v>0</v>
      </c>
      <c r="H42">
        <v>3</v>
      </c>
      <c r="I42">
        <v>9.6</v>
      </c>
      <c r="J42">
        <v>4038320</v>
      </c>
      <c r="K42">
        <v>559752</v>
      </c>
      <c r="L42">
        <v>3652392</v>
      </c>
      <c r="M42">
        <v>3478568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10</v>
      </c>
      <c r="T42">
        <v>8</v>
      </c>
      <c r="U42">
        <v>2260</v>
      </c>
      <c r="V42">
        <v>0</v>
      </c>
      <c r="W42">
        <v>72</v>
      </c>
    </row>
    <row r="43" spans="1:23">
      <c r="A43">
        <v>1462268179</v>
      </c>
      <c r="B43">
        <v>42</v>
      </c>
      <c r="C43">
        <v>4</v>
      </c>
      <c r="D43">
        <v>8.8</v>
      </c>
      <c r="E43">
        <v>0</v>
      </c>
      <c r="F43">
        <v>8</v>
      </c>
      <c r="G43">
        <v>0</v>
      </c>
      <c r="H43">
        <v>0</v>
      </c>
      <c r="I43">
        <v>9.6</v>
      </c>
      <c r="J43">
        <v>4038320</v>
      </c>
      <c r="K43">
        <v>559660</v>
      </c>
      <c r="L43">
        <v>3652576</v>
      </c>
      <c r="M43">
        <v>3478660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1462268180</v>
      </c>
      <c r="B44">
        <v>43</v>
      </c>
      <c r="C44">
        <v>4</v>
      </c>
      <c r="D44">
        <v>8</v>
      </c>
      <c r="E44">
        <v>0</v>
      </c>
      <c r="F44">
        <v>7</v>
      </c>
      <c r="G44">
        <v>0</v>
      </c>
      <c r="H44">
        <v>1</v>
      </c>
      <c r="I44">
        <v>9.6</v>
      </c>
      <c r="J44">
        <v>4038320</v>
      </c>
      <c r="K44">
        <v>559660</v>
      </c>
      <c r="L44">
        <v>3652648</v>
      </c>
      <c r="M44">
        <v>3478660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1462268181</v>
      </c>
      <c r="B45">
        <v>44</v>
      </c>
      <c r="C45">
        <v>4</v>
      </c>
      <c r="D45">
        <v>11.2</v>
      </c>
      <c r="E45">
        <v>1</v>
      </c>
      <c r="F45">
        <v>7.9</v>
      </c>
      <c r="G45">
        <v>0</v>
      </c>
      <c r="H45">
        <v>0</v>
      </c>
      <c r="I45">
        <v>9.6</v>
      </c>
      <c r="J45">
        <v>4038320</v>
      </c>
      <c r="K45">
        <v>559784</v>
      </c>
      <c r="L45">
        <v>3652596</v>
      </c>
      <c r="M45">
        <v>3478536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1462268182</v>
      </c>
      <c r="B46">
        <v>45</v>
      </c>
      <c r="C46">
        <v>4</v>
      </c>
      <c r="D46">
        <v>8</v>
      </c>
      <c r="E46">
        <v>0</v>
      </c>
      <c r="F46">
        <v>7.1</v>
      </c>
      <c r="G46">
        <v>1</v>
      </c>
      <c r="H46">
        <v>1</v>
      </c>
      <c r="I46">
        <v>9.5</v>
      </c>
      <c r="J46">
        <v>4038320</v>
      </c>
      <c r="K46">
        <v>559708</v>
      </c>
      <c r="L46">
        <v>3652740</v>
      </c>
      <c r="M46">
        <v>3478612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1462268183</v>
      </c>
      <c r="B47">
        <v>46</v>
      </c>
      <c r="C47">
        <v>4</v>
      </c>
      <c r="D47">
        <v>8</v>
      </c>
      <c r="E47">
        <v>0</v>
      </c>
      <c r="F47">
        <v>7.9</v>
      </c>
      <c r="G47">
        <v>0</v>
      </c>
      <c r="H47">
        <v>0</v>
      </c>
      <c r="I47">
        <v>9.5</v>
      </c>
      <c r="J47">
        <v>4038320</v>
      </c>
      <c r="K47">
        <v>559552</v>
      </c>
      <c r="L47">
        <v>3652964</v>
      </c>
      <c r="M47">
        <v>3478768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1728</v>
      </c>
      <c r="V47">
        <v>0</v>
      </c>
      <c r="W47">
        <v>72</v>
      </c>
    </row>
    <row r="48" spans="1:23">
      <c r="A48">
        <v>1462268184</v>
      </c>
      <c r="B48">
        <v>47</v>
      </c>
      <c r="C48">
        <v>4</v>
      </c>
      <c r="D48">
        <v>7.2</v>
      </c>
      <c r="E48">
        <v>0</v>
      </c>
      <c r="F48">
        <v>6.1</v>
      </c>
      <c r="G48">
        <v>0</v>
      </c>
      <c r="H48">
        <v>1</v>
      </c>
      <c r="I48">
        <v>9.5</v>
      </c>
      <c r="J48">
        <v>4038320</v>
      </c>
      <c r="K48">
        <v>559552</v>
      </c>
      <c r="L48">
        <v>3653032</v>
      </c>
      <c r="M48">
        <v>3478768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1462268185</v>
      </c>
      <c r="B49">
        <v>48</v>
      </c>
      <c r="C49">
        <v>4</v>
      </c>
      <c r="D49">
        <v>8</v>
      </c>
      <c r="E49">
        <v>0</v>
      </c>
      <c r="F49">
        <v>7.9</v>
      </c>
      <c r="G49">
        <v>0</v>
      </c>
      <c r="H49">
        <v>0</v>
      </c>
      <c r="I49">
        <v>9.5</v>
      </c>
      <c r="J49">
        <v>4038320</v>
      </c>
      <c r="K49">
        <v>559800</v>
      </c>
      <c r="L49">
        <v>3652848</v>
      </c>
      <c r="M49">
        <v>3478520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1462268186</v>
      </c>
      <c r="B50">
        <v>49</v>
      </c>
      <c r="C50">
        <v>4</v>
      </c>
      <c r="D50">
        <v>8</v>
      </c>
      <c r="E50">
        <v>0</v>
      </c>
      <c r="F50">
        <v>7.1</v>
      </c>
      <c r="G50">
        <v>1</v>
      </c>
      <c r="H50">
        <v>0</v>
      </c>
      <c r="I50">
        <v>9.5</v>
      </c>
      <c r="J50">
        <v>4038320</v>
      </c>
      <c r="K50">
        <v>559676</v>
      </c>
      <c r="L50">
        <v>3653040</v>
      </c>
      <c r="M50">
        <v>3478644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1462268187</v>
      </c>
      <c r="B51">
        <v>50</v>
      </c>
      <c r="C51">
        <v>4</v>
      </c>
      <c r="D51">
        <v>8</v>
      </c>
      <c r="E51">
        <v>0</v>
      </c>
      <c r="F51">
        <v>6.1</v>
      </c>
      <c r="G51">
        <v>0</v>
      </c>
      <c r="H51">
        <v>1</v>
      </c>
      <c r="I51">
        <v>9.5</v>
      </c>
      <c r="J51">
        <v>4038320</v>
      </c>
      <c r="K51">
        <v>559924</v>
      </c>
      <c r="L51">
        <v>3652864</v>
      </c>
      <c r="M51">
        <v>3478396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17</v>
      </c>
      <c r="T51">
        <v>0</v>
      </c>
      <c r="U51">
        <v>76</v>
      </c>
      <c r="V51">
        <v>0</v>
      </c>
      <c r="W51">
        <v>604</v>
      </c>
    </row>
    <row r="52" spans="1:23">
      <c r="A52">
        <v>1462268188</v>
      </c>
      <c r="B52">
        <v>51</v>
      </c>
      <c r="C52">
        <v>4</v>
      </c>
      <c r="D52">
        <v>10.8</v>
      </c>
      <c r="E52">
        <v>1</v>
      </c>
      <c r="F52">
        <v>8.8</v>
      </c>
      <c r="G52">
        <v>1</v>
      </c>
      <c r="H52">
        <v>1</v>
      </c>
      <c r="I52">
        <v>9.6</v>
      </c>
      <c r="J52">
        <v>4038320</v>
      </c>
      <c r="K52">
        <v>560328</v>
      </c>
      <c r="L52">
        <v>3652528</v>
      </c>
      <c r="M52">
        <v>3477992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1462268189</v>
      </c>
      <c r="B53">
        <v>52</v>
      </c>
      <c r="C53">
        <v>4</v>
      </c>
      <c r="D53">
        <v>7.2</v>
      </c>
      <c r="E53">
        <v>0</v>
      </c>
      <c r="F53">
        <v>6.1</v>
      </c>
      <c r="G53">
        <v>0</v>
      </c>
      <c r="H53">
        <v>0</v>
      </c>
      <c r="I53">
        <v>9.6</v>
      </c>
      <c r="J53">
        <v>4038320</v>
      </c>
      <c r="K53">
        <v>560452</v>
      </c>
      <c r="L53">
        <v>3652476</v>
      </c>
      <c r="M53">
        <v>3477868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1462268288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261820</v>
      </c>
      <c r="L2">
        <v>3926800</v>
      </c>
      <c r="M2">
        <v>3776500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1462268289</v>
      </c>
      <c r="B3">
        <v>1</v>
      </c>
      <c r="C3">
        <v>4</v>
      </c>
      <c r="D3">
        <v>98.4</v>
      </c>
      <c r="E3">
        <v>3.6</v>
      </c>
      <c r="F3">
        <v>3.5</v>
      </c>
      <c r="G3">
        <v>78.9</v>
      </c>
      <c r="H3">
        <v>15.3</v>
      </c>
      <c r="I3">
        <v>2.9</v>
      </c>
      <c r="J3">
        <v>4038320</v>
      </c>
      <c r="K3">
        <v>280596</v>
      </c>
      <c r="L3">
        <v>3922236</v>
      </c>
      <c r="M3">
        <v>3757724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13788</v>
      </c>
      <c r="U3">
        <v>364</v>
      </c>
      <c r="V3">
        <v>4432</v>
      </c>
      <c r="W3">
        <v>208</v>
      </c>
    </row>
    <row r="4" spans="1:23">
      <c r="A4">
        <v>1462268290</v>
      </c>
      <c r="B4">
        <v>2</v>
      </c>
      <c r="C4">
        <v>4</v>
      </c>
      <c r="D4">
        <v>108</v>
      </c>
      <c r="E4">
        <v>0</v>
      </c>
      <c r="F4">
        <v>0</v>
      </c>
      <c r="G4">
        <v>100</v>
      </c>
      <c r="H4">
        <v>7.1</v>
      </c>
      <c r="I4">
        <v>4.1</v>
      </c>
      <c r="J4">
        <v>4038320</v>
      </c>
      <c r="K4">
        <v>333796</v>
      </c>
      <c r="L4">
        <v>3874308</v>
      </c>
      <c r="M4">
        <v>3704524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1116</v>
      </c>
      <c r="W4">
        <v>0</v>
      </c>
    </row>
    <row r="5" spans="1:23">
      <c r="A5">
        <v>1462268291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7.1</v>
      </c>
      <c r="I5">
        <v>4.4</v>
      </c>
      <c r="J5">
        <v>4038320</v>
      </c>
      <c r="K5">
        <v>347808</v>
      </c>
      <c r="L5">
        <v>3860340</v>
      </c>
      <c r="M5">
        <v>3690512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4</v>
      </c>
      <c r="T5">
        <v>4</v>
      </c>
      <c r="U5">
        <v>216</v>
      </c>
      <c r="V5">
        <v>4</v>
      </c>
      <c r="W5">
        <v>112</v>
      </c>
    </row>
    <row r="6" spans="1:23">
      <c r="A6">
        <v>1462268292</v>
      </c>
      <c r="B6">
        <v>4</v>
      </c>
      <c r="C6">
        <v>4</v>
      </c>
      <c r="D6">
        <v>109.2</v>
      </c>
      <c r="E6">
        <v>0</v>
      </c>
      <c r="F6">
        <v>0</v>
      </c>
      <c r="G6">
        <v>100</v>
      </c>
      <c r="H6">
        <v>8.9</v>
      </c>
      <c r="I6">
        <v>4.9</v>
      </c>
      <c r="J6">
        <v>4038320</v>
      </c>
      <c r="K6">
        <v>365928</v>
      </c>
      <c r="L6">
        <v>3842224</v>
      </c>
      <c r="M6">
        <v>3672392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1462268293</v>
      </c>
      <c r="B7">
        <v>5</v>
      </c>
      <c r="C7">
        <v>4</v>
      </c>
      <c r="D7">
        <v>111.6</v>
      </c>
      <c r="E7">
        <v>1</v>
      </c>
      <c r="F7">
        <v>0</v>
      </c>
      <c r="G7">
        <v>100</v>
      </c>
      <c r="H7">
        <v>10</v>
      </c>
      <c r="I7">
        <v>5.9</v>
      </c>
      <c r="J7">
        <v>4038320</v>
      </c>
      <c r="K7">
        <v>407468</v>
      </c>
      <c r="L7">
        <v>3800684</v>
      </c>
      <c r="M7">
        <v>3630852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0</v>
      </c>
      <c r="W7">
        <v>24</v>
      </c>
    </row>
    <row r="8" spans="1:23">
      <c r="A8">
        <v>1462268294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7.9</v>
      </c>
      <c r="I8">
        <v>6.2</v>
      </c>
      <c r="J8">
        <v>4038320</v>
      </c>
      <c r="K8">
        <v>421604</v>
      </c>
      <c r="L8">
        <v>3786568</v>
      </c>
      <c r="M8">
        <v>3616716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1462268295</v>
      </c>
      <c r="B9">
        <v>7</v>
      </c>
      <c r="C9">
        <v>4</v>
      </c>
      <c r="D9">
        <v>109.2</v>
      </c>
      <c r="E9">
        <v>0</v>
      </c>
      <c r="F9">
        <v>0</v>
      </c>
      <c r="G9">
        <v>100</v>
      </c>
      <c r="H9">
        <v>10</v>
      </c>
      <c r="I9">
        <v>9.1</v>
      </c>
      <c r="J9">
        <v>4038320</v>
      </c>
      <c r="K9">
        <v>535736</v>
      </c>
      <c r="L9">
        <v>3672436</v>
      </c>
      <c r="M9">
        <v>3502584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92</v>
      </c>
      <c r="V9">
        <v>0</v>
      </c>
      <c r="W9">
        <v>24</v>
      </c>
    </row>
    <row r="10" spans="1:23">
      <c r="A10">
        <v>1462268296</v>
      </c>
      <c r="B10">
        <v>8</v>
      </c>
      <c r="C10">
        <v>4</v>
      </c>
      <c r="D10">
        <v>16</v>
      </c>
      <c r="E10">
        <v>1</v>
      </c>
      <c r="F10">
        <v>0</v>
      </c>
      <c r="G10">
        <v>5.1</v>
      </c>
      <c r="H10">
        <v>8.1</v>
      </c>
      <c r="I10">
        <v>9.2</v>
      </c>
      <c r="J10">
        <v>4038320</v>
      </c>
      <c r="K10">
        <v>540868</v>
      </c>
      <c r="L10">
        <v>3667316</v>
      </c>
      <c r="M10">
        <v>3497452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1462268297</v>
      </c>
      <c r="B11">
        <v>9</v>
      </c>
      <c r="C11">
        <v>4</v>
      </c>
      <c r="D11">
        <v>67.2</v>
      </c>
      <c r="E11">
        <v>8.3</v>
      </c>
      <c r="F11">
        <v>15</v>
      </c>
      <c r="G11">
        <v>22.8</v>
      </c>
      <c r="H11">
        <v>19.6</v>
      </c>
      <c r="I11">
        <v>9.2</v>
      </c>
      <c r="J11">
        <v>4038320</v>
      </c>
      <c r="K11">
        <v>543536</v>
      </c>
      <c r="L11">
        <v>3665044</v>
      </c>
      <c r="M11">
        <v>3494784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0</v>
      </c>
      <c r="W11">
        <v>0</v>
      </c>
    </row>
    <row r="12" spans="1:23">
      <c r="A12">
        <v>1462268298</v>
      </c>
      <c r="B12">
        <v>10</v>
      </c>
      <c r="C12">
        <v>4</v>
      </c>
      <c r="D12">
        <v>50.4</v>
      </c>
      <c r="E12">
        <v>4.2</v>
      </c>
      <c r="F12">
        <v>22.2</v>
      </c>
      <c r="G12">
        <v>12.2</v>
      </c>
      <c r="H12">
        <v>11.3</v>
      </c>
      <c r="I12">
        <v>9.2</v>
      </c>
      <c r="J12">
        <v>4038320</v>
      </c>
      <c r="K12">
        <v>543712</v>
      </c>
      <c r="L12">
        <v>3664948</v>
      </c>
      <c r="M12">
        <v>3494608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1462268299</v>
      </c>
      <c r="B13">
        <v>11</v>
      </c>
      <c r="C13">
        <v>4</v>
      </c>
      <c r="D13">
        <v>60</v>
      </c>
      <c r="E13">
        <v>9.1</v>
      </c>
      <c r="F13">
        <v>27.5</v>
      </c>
      <c r="G13">
        <v>10.9</v>
      </c>
      <c r="H13">
        <v>12</v>
      </c>
      <c r="I13">
        <v>9.3</v>
      </c>
      <c r="J13">
        <v>4038320</v>
      </c>
      <c r="K13">
        <v>544404</v>
      </c>
      <c r="L13">
        <v>3664340</v>
      </c>
      <c r="M13">
        <v>3493916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1462268300</v>
      </c>
      <c r="B14">
        <v>12</v>
      </c>
      <c r="C14">
        <v>4</v>
      </c>
      <c r="D14">
        <v>59.6</v>
      </c>
      <c r="E14">
        <v>5.2</v>
      </c>
      <c r="F14">
        <v>16.8</v>
      </c>
      <c r="G14">
        <v>24.5</v>
      </c>
      <c r="H14">
        <v>13.7</v>
      </c>
      <c r="I14">
        <v>9.3</v>
      </c>
      <c r="J14">
        <v>4038320</v>
      </c>
      <c r="K14">
        <v>546032</v>
      </c>
      <c r="L14">
        <v>3662808</v>
      </c>
      <c r="M14">
        <v>3492288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1462268301</v>
      </c>
      <c r="B15">
        <v>13</v>
      </c>
      <c r="C15">
        <v>4</v>
      </c>
      <c r="D15">
        <v>69.2</v>
      </c>
      <c r="E15">
        <v>9.1</v>
      </c>
      <c r="F15">
        <v>28.3</v>
      </c>
      <c r="G15">
        <v>15.5</v>
      </c>
      <c r="H15">
        <v>17.2</v>
      </c>
      <c r="I15">
        <v>9.3</v>
      </c>
      <c r="J15">
        <v>4038320</v>
      </c>
      <c r="K15">
        <v>546036</v>
      </c>
      <c r="L15">
        <v>3662932</v>
      </c>
      <c r="M15">
        <v>3492284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45</v>
      </c>
      <c r="T15">
        <v>4</v>
      </c>
      <c r="U15">
        <v>260</v>
      </c>
      <c r="V15">
        <v>52</v>
      </c>
      <c r="W15">
        <v>3568</v>
      </c>
    </row>
    <row r="16" spans="1:23">
      <c r="A16">
        <v>1462268302</v>
      </c>
      <c r="B16">
        <v>14</v>
      </c>
      <c r="C16">
        <v>4</v>
      </c>
      <c r="D16">
        <v>60</v>
      </c>
      <c r="E16">
        <v>27.3</v>
      </c>
      <c r="F16">
        <v>13.9</v>
      </c>
      <c r="G16">
        <v>5.2</v>
      </c>
      <c r="H16">
        <v>12</v>
      </c>
      <c r="I16">
        <v>9.3</v>
      </c>
      <c r="J16">
        <v>4038320</v>
      </c>
      <c r="K16">
        <v>546260</v>
      </c>
      <c r="L16">
        <v>3662840</v>
      </c>
      <c r="M16">
        <v>3492060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16</v>
      </c>
      <c r="T16">
        <v>16</v>
      </c>
      <c r="U16">
        <v>604</v>
      </c>
      <c r="V16">
        <v>0</v>
      </c>
      <c r="W16">
        <v>0</v>
      </c>
    </row>
    <row r="17" spans="1:23">
      <c r="A17">
        <v>1462268303</v>
      </c>
      <c r="B17">
        <v>15</v>
      </c>
      <c r="C17">
        <v>4</v>
      </c>
      <c r="D17">
        <v>54.4</v>
      </c>
      <c r="E17">
        <v>6.9</v>
      </c>
      <c r="F17">
        <v>24.2</v>
      </c>
      <c r="G17">
        <v>13.4</v>
      </c>
      <c r="H17">
        <v>11.1</v>
      </c>
      <c r="I17">
        <v>9.3</v>
      </c>
      <c r="J17">
        <v>4038320</v>
      </c>
      <c r="K17">
        <v>546896</v>
      </c>
      <c r="L17">
        <v>3662360</v>
      </c>
      <c r="M17">
        <v>3491424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1462268304</v>
      </c>
      <c r="B18">
        <v>16</v>
      </c>
      <c r="C18">
        <v>4</v>
      </c>
      <c r="D18">
        <v>54</v>
      </c>
      <c r="E18">
        <v>10.1</v>
      </c>
      <c r="F18">
        <v>25</v>
      </c>
      <c r="G18">
        <v>10.4</v>
      </c>
      <c r="H18">
        <v>7.1</v>
      </c>
      <c r="I18">
        <v>9.3</v>
      </c>
      <c r="J18">
        <v>4038320</v>
      </c>
      <c r="K18">
        <v>547176</v>
      </c>
      <c r="L18">
        <v>3662272</v>
      </c>
      <c r="M18">
        <v>3491144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1462268305</v>
      </c>
      <c r="B19">
        <v>17</v>
      </c>
      <c r="C19">
        <v>4</v>
      </c>
      <c r="D19">
        <v>52.8</v>
      </c>
      <c r="E19">
        <v>8.1</v>
      </c>
      <c r="F19">
        <v>9.1</v>
      </c>
      <c r="G19">
        <v>12.4</v>
      </c>
      <c r="H19">
        <v>23.5</v>
      </c>
      <c r="I19">
        <v>9.3</v>
      </c>
      <c r="J19">
        <v>4038320</v>
      </c>
      <c r="K19">
        <v>547424</v>
      </c>
      <c r="L19">
        <v>3662120</v>
      </c>
      <c r="M19">
        <v>3490896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1462268306</v>
      </c>
      <c r="B20">
        <v>18</v>
      </c>
      <c r="C20">
        <v>4</v>
      </c>
      <c r="D20">
        <v>66.8</v>
      </c>
      <c r="E20">
        <v>14.3</v>
      </c>
      <c r="F20">
        <v>11</v>
      </c>
      <c r="G20">
        <v>11.3</v>
      </c>
      <c r="H20">
        <v>31</v>
      </c>
      <c r="I20">
        <v>9.3</v>
      </c>
      <c r="J20">
        <v>4038320</v>
      </c>
      <c r="K20">
        <v>548140</v>
      </c>
      <c r="L20">
        <v>3661504</v>
      </c>
      <c r="M20">
        <v>3490180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100</v>
      </c>
      <c r="V20">
        <v>0</v>
      </c>
      <c r="W20">
        <v>328</v>
      </c>
    </row>
    <row r="21" spans="1:23">
      <c r="A21">
        <v>1462268307</v>
      </c>
      <c r="B21">
        <v>19</v>
      </c>
      <c r="C21">
        <v>4</v>
      </c>
      <c r="D21">
        <v>56.8</v>
      </c>
      <c r="E21">
        <v>8</v>
      </c>
      <c r="F21">
        <v>11.1</v>
      </c>
      <c r="G21">
        <v>12.5</v>
      </c>
      <c r="H21">
        <v>26.7</v>
      </c>
      <c r="I21">
        <v>9.3</v>
      </c>
      <c r="J21">
        <v>4038320</v>
      </c>
      <c r="K21">
        <v>548564</v>
      </c>
      <c r="L21">
        <v>3661228</v>
      </c>
      <c r="M21">
        <v>3489756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1462268308</v>
      </c>
      <c r="B22">
        <v>20</v>
      </c>
      <c r="C22">
        <v>4</v>
      </c>
      <c r="D22">
        <v>54</v>
      </c>
      <c r="E22">
        <v>14.3</v>
      </c>
      <c r="F22">
        <v>8.1</v>
      </c>
      <c r="G22">
        <v>10.4</v>
      </c>
      <c r="H22">
        <v>19.2</v>
      </c>
      <c r="I22">
        <v>9.3</v>
      </c>
      <c r="J22">
        <v>4038320</v>
      </c>
      <c r="K22">
        <v>548724</v>
      </c>
      <c r="L22">
        <v>3661204</v>
      </c>
      <c r="M22">
        <v>3489596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1462268309</v>
      </c>
      <c r="B23">
        <v>21</v>
      </c>
      <c r="C23">
        <v>4</v>
      </c>
      <c r="D23">
        <v>61.6</v>
      </c>
      <c r="E23">
        <v>29</v>
      </c>
      <c r="F23">
        <v>11.9</v>
      </c>
      <c r="G23">
        <v>13.4</v>
      </c>
      <c r="H23">
        <v>9.1</v>
      </c>
      <c r="I23">
        <v>9.3</v>
      </c>
      <c r="J23">
        <v>4038320</v>
      </c>
      <c r="K23">
        <v>548972</v>
      </c>
      <c r="L23">
        <v>3661056</v>
      </c>
      <c r="M23">
        <v>3489348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1462268310</v>
      </c>
      <c r="B24">
        <v>22</v>
      </c>
      <c r="C24">
        <v>4</v>
      </c>
      <c r="D24">
        <v>53.2</v>
      </c>
      <c r="E24">
        <v>27</v>
      </c>
      <c r="F24">
        <v>9.3</v>
      </c>
      <c r="G24">
        <v>3.2</v>
      </c>
      <c r="H24">
        <v>12.9</v>
      </c>
      <c r="I24">
        <v>9.3</v>
      </c>
      <c r="J24">
        <v>4038320</v>
      </c>
      <c r="K24">
        <v>549344</v>
      </c>
      <c r="L24">
        <v>3660972</v>
      </c>
      <c r="M24">
        <v>3488976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1462268311</v>
      </c>
      <c r="B25">
        <v>23</v>
      </c>
      <c r="C25">
        <v>4</v>
      </c>
      <c r="D25">
        <v>58.4</v>
      </c>
      <c r="E25">
        <v>15</v>
      </c>
      <c r="F25">
        <v>24.8</v>
      </c>
      <c r="G25">
        <v>5.1</v>
      </c>
      <c r="H25">
        <v>12.2</v>
      </c>
      <c r="I25">
        <v>9.3</v>
      </c>
      <c r="J25">
        <v>4038320</v>
      </c>
      <c r="K25">
        <v>549712</v>
      </c>
      <c r="L25">
        <v>3660744</v>
      </c>
      <c r="M25">
        <v>3488608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1462268312</v>
      </c>
      <c r="B26">
        <v>24</v>
      </c>
      <c r="C26">
        <v>4</v>
      </c>
      <c r="D26">
        <v>57.6</v>
      </c>
      <c r="E26">
        <v>24.2</v>
      </c>
      <c r="F26">
        <v>14</v>
      </c>
      <c r="G26">
        <v>2.1</v>
      </c>
      <c r="H26">
        <v>14.3</v>
      </c>
      <c r="I26">
        <v>9.4</v>
      </c>
      <c r="J26">
        <v>4038320</v>
      </c>
      <c r="K26">
        <v>550028</v>
      </c>
      <c r="L26">
        <v>3660536</v>
      </c>
      <c r="M26">
        <v>3488292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16</v>
      </c>
    </row>
    <row r="27" spans="1:23">
      <c r="A27">
        <v>1462268313</v>
      </c>
      <c r="B27">
        <v>25</v>
      </c>
      <c r="C27">
        <v>4</v>
      </c>
      <c r="D27">
        <v>52.4</v>
      </c>
      <c r="E27">
        <v>12.9</v>
      </c>
      <c r="F27">
        <v>11</v>
      </c>
      <c r="G27">
        <v>4.2</v>
      </c>
      <c r="H27">
        <v>24.8</v>
      </c>
      <c r="I27">
        <v>9.4</v>
      </c>
      <c r="J27">
        <v>4038320</v>
      </c>
      <c r="K27">
        <v>550188</v>
      </c>
      <c r="L27">
        <v>3660468</v>
      </c>
      <c r="M27">
        <v>3488132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1462268314</v>
      </c>
      <c r="B28">
        <v>26</v>
      </c>
      <c r="C28">
        <v>4</v>
      </c>
      <c r="D28">
        <v>54</v>
      </c>
      <c r="E28">
        <v>14.1</v>
      </c>
      <c r="F28">
        <v>7.1</v>
      </c>
      <c r="G28">
        <v>13.4</v>
      </c>
      <c r="H28">
        <v>19.4</v>
      </c>
      <c r="I28">
        <v>9.4</v>
      </c>
      <c r="J28">
        <v>4038320</v>
      </c>
      <c r="K28">
        <v>550608</v>
      </c>
      <c r="L28">
        <v>3660100</v>
      </c>
      <c r="M28">
        <v>3487712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1462268315</v>
      </c>
      <c r="B29">
        <v>27</v>
      </c>
      <c r="C29">
        <v>4</v>
      </c>
      <c r="D29">
        <v>51.2</v>
      </c>
      <c r="E29">
        <v>8.1</v>
      </c>
      <c r="F29">
        <v>20.2</v>
      </c>
      <c r="G29">
        <v>12.5</v>
      </c>
      <c r="H29">
        <v>11.1</v>
      </c>
      <c r="I29">
        <v>9.4</v>
      </c>
      <c r="J29">
        <v>4038320</v>
      </c>
      <c r="K29">
        <v>550868</v>
      </c>
      <c r="L29">
        <v>3659944</v>
      </c>
      <c r="M29">
        <v>3487452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1462268316</v>
      </c>
      <c r="B30">
        <v>28</v>
      </c>
      <c r="C30">
        <v>4</v>
      </c>
      <c r="D30">
        <v>53.2</v>
      </c>
      <c r="E30">
        <v>9.3</v>
      </c>
      <c r="F30">
        <v>6.1</v>
      </c>
      <c r="G30">
        <v>11.6</v>
      </c>
      <c r="H30">
        <v>24.5</v>
      </c>
      <c r="I30">
        <v>9.4</v>
      </c>
      <c r="J30">
        <v>4038320</v>
      </c>
      <c r="K30">
        <v>551824</v>
      </c>
      <c r="L30">
        <v>3659120</v>
      </c>
      <c r="M30">
        <v>3486496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1462268317</v>
      </c>
      <c r="B31">
        <v>29</v>
      </c>
      <c r="C31">
        <v>4</v>
      </c>
      <c r="D31">
        <v>56</v>
      </c>
      <c r="E31">
        <v>29.7</v>
      </c>
      <c r="F31">
        <v>7.1</v>
      </c>
      <c r="G31">
        <v>10.4</v>
      </c>
      <c r="H31">
        <v>10</v>
      </c>
      <c r="I31">
        <v>9.4</v>
      </c>
      <c r="J31">
        <v>4038320</v>
      </c>
      <c r="K31">
        <v>551916</v>
      </c>
      <c r="L31">
        <v>3659168</v>
      </c>
      <c r="M31">
        <v>3486404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1462268318</v>
      </c>
      <c r="B32">
        <v>30</v>
      </c>
      <c r="C32">
        <v>4</v>
      </c>
      <c r="D32">
        <v>54.4</v>
      </c>
      <c r="E32">
        <v>14.1</v>
      </c>
      <c r="F32">
        <v>12.9</v>
      </c>
      <c r="G32">
        <v>14.4</v>
      </c>
      <c r="H32">
        <v>12.9</v>
      </c>
      <c r="I32">
        <v>9.4</v>
      </c>
      <c r="J32">
        <v>4038320</v>
      </c>
      <c r="K32">
        <v>552036</v>
      </c>
      <c r="L32">
        <v>3659160</v>
      </c>
      <c r="M32">
        <v>3486284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1462268319</v>
      </c>
      <c r="B33">
        <v>31</v>
      </c>
      <c r="C33">
        <v>4</v>
      </c>
      <c r="D33">
        <v>42.4</v>
      </c>
      <c r="E33">
        <v>21.8</v>
      </c>
      <c r="F33">
        <v>4</v>
      </c>
      <c r="G33">
        <v>8.3</v>
      </c>
      <c r="H33">
        <v>7</v>
      </c>
      <c r="I33">
        <v>9.4</v>
      </c>
      <c r="J33">
        <v>4038320</v>
      </c>
      <c r="K33">
        <v>552664</v>
      </c>
      <c r="L33">
        <v>3658648</v>
      </c>
      <c r="M33">
        <v>3485656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1462268320</v>
      </c>
      <c r="B34">
        <v>32</v>
      </c>
      <c r="C34">
        <v>4</v>
      </c>
      <c r="D34">
        <v>8</v>
      </c>
      <c r="E34">
        <v>0</v>
      </c>
      <c r="F34">
        <v>1</v>
      </c>
      <c r="G34">
        <v>7</v>
      </c>
      <c r="H34">
        <v>0</v>
      </c>
      <c r="I34">
        <v>9.4</v>
      </c>
      <c r="J34">
        <v>4038320</v>
      </c>
      <c r="K34">
        <v>552572</v>
      </c>
      <c r="L34">
        <v>3658784</v>
      </c>
      <c r="M34">
        <v>3485748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1462268321</v>
      </c>
      <c r="B35">
        <v>33</v>
      </c>
      <c r="C35">
        <v>4</v>
      </c>
      <c r="D35">
        <v>10.8</v>
      </c>
      <c r="E35">
        <v>1</v>
      </c>
      <c r="F35">
        <v>1</v>
      </c>
      <c r="G35">
        <v>7.9</v>
      </c>
      <c r="H35">
        <v>3</v>
      </c>
      <c r="I35">
        <v>9.4</v>
      </c>
      <c r="J35">
        <v>4038320</v>
      </c>
      <c r="K35">
        <v>552696</v>
      </c>
      <c r="L35">
        <v>3658716</v>
      </c>
      <c r="M35">
        <v>3485624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1462268322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7</v>
      </c>
      <c r="I36">
        <v>9.4</v>
      </c>
      <c r="J36">
        <v>4038320</v>
      </c>
      <c r="K36">
        <v>553072</v>
      </c>
      <c r="L36">
        <v>3658444</v>
      </c>
      <c r="M36">
        <v>3485248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1462268323</v>
      </c>
      <c r="B37">
        <v>35</v>
      </c>
      <c r="C37">
        <v>4</v>
      </c>
      <c r="D37">
        <v>7.2</v>
      </c>
      <c r="E37">
        <v>0</v>
      </c>
      <c r="F37">
        <v>0</v>
      </c>
      <c r="G37">
        <v>0</v>
      </c>
      <c r="H37">
        <v>7.1</v>
      </c>
      <c r="I37">
        <v>9.4</v>
      </c>
      <c r="J37">
        <v>4038320</v>
      </c>
      <c r="K37">
        <v>553072</v>
      </c>
      <c r="L37">
        <v>3658464</v>
      </c>
      <c r="M37">
        <v>3485248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1462268324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7.9</v>
      </c>
      <c r="I38">
        <v>9.4</v>
      </c>
      <c r="J38">
        <v>4038320</v>
      </c>
      <c r="K38">
        <v>553196</v>
      </c>
      <c r="L38">
        <v>3658396</v>
      </c>
      <c r="M38">
        <v>3485124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1462268325</v>
      </c>
      <c r="B39">
        <v>37</v>
      </c>
      <c r="C39">
        <v>4</v>
      </c>
      <c r="D39">
        <v>8</v>
      </c>
      <c r="E39">
        <v>0</v>
      </c>
      <c r="F39">
        <v>1</v>
      </c>
      <c r="G39">
        <v>0</v>
      </c>
      <c r="H39">
        <v>8</v>
      </c>
      <c r="I39">
        <v>9.4</v>
      </c>
      <c r="J39">
        <v>4038320</v>
      </c>
      <c r="K39">
        <v>553004</v>
      </c>
      <c r="L39">
        <v>3658648</v>
      </c>
      <c r="M39">
        <v>3485316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1462268326</v>
      </c>
      <c r="B40">
        <v>38</v>
      </c>
      <c r="C40">
        <v>4</v>
      </c>
      <c r="D40">
        <v>9.2</v>
      </c>
      <c r="E40">
        <v>0</v>
      </c>
      <c r="F40">
        <v>0</v>
      </c>
      <c r="G40">
        <v>1</v>
      </c>
      <c r="H40">
        <v>7</v>
      </c>
      <c r="I40">
        <v>9.4</v>
      </c>
      <c r="J40">
        <v>4038320</v>
      </c>
      <c r="K40">
        <v>552980</v>
      </c>
      <c r="L40">
        <v>3658724</v>
      </c>
      <c r="M40">
        <v>3485340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1462268327</v>
      </c>
      <c r="B41">
        <v>39</v>
      </c>
      <c r="C41">
        <v>4</v>
      </c>
      <c r="D41">
        <v>8.8</v>
      </c>
      <c r="E41">
        <v>0</v>
      </c>
      <c r="F41">
        <v>0</v>
      </c>
      <c r="G41">
        <v>0</v>
      </c>
      <c r="H41">
        <v>8</v>
      </c>
      <c r="I41">
        <v>9.4</v>
      </c>
      <c r="J41">
        <v>4038320</v>
      </c>
      <c r="K41">
        <v>552980</v>
      </c>
      <c r="L41">
        <v>3658788</v>
      </c>
      <c r="M41">
        <v>3485340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1462268328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8</v>
      </c>
      <c r="I42">
        <v>9.4</v>
      </c>
      <c r="J42">
        <v>4038320</v>
      </c>
      <c r="K42">
        <v>553104</v>
      </c>
      <c r="L42">
        <v>3658732</v>
      </c>
      <c r="M42">
        <v>3485216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1462268329</v>
      </c>
      <c r="B43">
        <v>41</v>
      </c>
      <c r="C43">
        <v>4</v>
      </c>
      <c r="D43">
        <v>8</v>
      </c>
      <c r="E43">
        <v>0</v>
      </c>
      <c r="F43">
        <v>0</v>
      </c>
      <c r="G43">
        <v>1</v>
      </c>
      <c r="H43">
        <v>7.1</v>
      </c>
      <c r="I43">
        <v>9.4</v>
      </c>
      <c r="J43">
        <v>4038320</v>
      </c>
      <c r="K43">
        <v>553228</v>
      </c>
      <c r="L43">
        <v>3658664</v>
      </c>
      <c r="M43">
        <v>3485092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1462268330</v>
      </c>
      <c r="B44">
        <v>42</v>
      </c>
      <c r="C44">
        <v>4</v>
      </c>
      <c r="D44">
        <v>7.2</v>
      </c>
      <c r="E44">
        <v>1</v>
      </c>
      <c r="F44">
        <v>0</v>
      </c>
      <c r="G44">
        <v>0</v>
      </c>
      <c r="H44">
        <v>7.9</v>
      </c>
      <c r="I44">
        <v>9.4</v>
      </c>
      <c r="J44">
        <v>4038320</v>
      </c>
      <c r="K44">
        <v>553352</v>
      </c>
      <c r="L44">
        <v>3658600</v>
      </c>
      <c r="M44">
        <v>3484968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1462268331</v>
      </c>
      <c r="B45">
        <v>43</v>
      </c>
      <c r="C45">
        <v>4</v>
      </c>
      <c r="D45">
        <v>8.8</v>
      </c>
      <c r="E45">
        <v>1</v>
      </c>
      <c r="F45">
        <v>0</v>
      </c>
      <c r="G45">
        <v>0</v>
      </c>
      <c r="H45">
        <v>7.9</v>
      </c>
      <c r="I45">
        <v>9.4</v>
      </c>
      <c r="J45">
        <v>4038320</v>
      </c>
      <c r="K45">
        <v>553352</v>
      </c>
      <c r="L45">
        <v>3658656</v>
      </c>
      <c r="M45">
        <v>3484968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1462268332</v>
      </c>
      <c r="B46">
        <v>44</v>
      </c>
      <c r="C46">
        <v>4</v>
      </c>
      <c r="D46">
        <v>8</v>
      </c>
      <c r="E46">
        <v>0</v>
      </c>
      <c r="F46">
        <v>0</v>
      </c>
      <c r="G46">
        <v>1</v>
      </c>
      <c r="H46">
        <v>8</v>
      </c>
      <c r="I46">
        <v>9.4</v>
      </c>
      <c r="J46">
        <v>4038320</v>
      </c>
      <c r="K46">
        <v>554524</v>
      </c>
      <c r="L46">
        <v>3657540</v>
      </c>
      <c r="M46">
        <v>3483796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7</v>
      </c>
      <c r="T46">
        <v>4</v>
      </c>
      <c r="U46">
        <v>1788</v>
      </c>
      <c r="V46">
        <v>0</v>
      </c>
      <c r="W46">
        <v>44</v>
      </c>
    </row>
    <row r="47" spans="1:23">
      <c r="A47">
        <v>1462268333</v>
      </c>
      <c r="B47">
        <v>45</v>
      </c>
      <c r="C47">
        <v>4</v>
      </c>
      <c r="D47">
        <v>8</v>
      </c>
      <c r="E47">
        <v>0</v>
      </c>
      <c r="F47">
        <v>0</v>
      </c>
      <c r="G47">
        <v>1</v>
      </c>
      <c r="H47">
        <v>7</v>
      </c>
      <c r="I47">
        <v>9.4</v>
      </c>
      <c r="J47">
        <v>4038320</v>
      </c>
      <c r="K47">
        <v>554384</v>
      </c>
      <c r="L47">
        <v>3657744</v>
      </c>
      <c r="M47">
        <v>3483936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1462268334</v>
      </c>
      <c r="B48">
        <v>46</v>
      </c>
      <c r="C48">
        <v>4</v>
      </c>
      <c r="D48">
        <v>7.2</v>
      </c>
      <c r="E48">
        <v>0</v>
      </c>
      <c r="F48">
        <v>0</v>
      </c>
      <c r="G48">
        <v>0</v>
      </c>
      <c r="H48">
        <v>7</v>
      </c>
      <c r="I48">
        <v>9.4</v>
      </c>
      <c r="J48">
        <v>4038320</v>
      </c>
      <c r="K48">
        <v>554260</v>
      </c>
      <c r="L48">
        <v>3657928</v>
      </c>
      <c r="M48">
        <v>3484060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1462268335</v>
      </c>
      <c r="B49">
        <v>47</v>
      </c>
      <c r="C49">
        <v>4</v>
      </c>
      <c r="D49">
        <v>7.2</v>
      </c>
      <c r="E49">
        <v>0</v>
      </c>
      <c r="F49">
        <v>0</v>
      </c>
      <c r="G49">
        <v>0</v>
      </c>
      <c r="H49">
        <v>7.1</v>
      </c>
      <c r="I49">
        <v>9.4</v>
      </c>
      <c r="J49">
        <v>4038320</v>
      </c>
      <c r="K49">
        <v>554260</v>
      </c>
      <c r="L49">
        <v>3657988</v>
      </c>
      <c r="M49">
        <v>3484060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1462268336</v>
      </c>
      <c r="B50">
        <v>48</v>
      </c>
      <c r="C50">
        <v>4</v>
      </c>
      <c r="D50">
        <v>11.2</v>
      </c>
      <c r="E50">
        <v>0</v>
      </c>
      <c r="F50">
        <v>2</v>
      </c>
      <c r="G50">
        <v>1</v>
      </c>
      <c r="H50">
        <v>7</v>
      </c>
      <c r="I50">
        <v>9.4</v>
      </c>
      <c r="J50">
        <v>4038320</v>
      </c>
      <c r="K50">
        <v>554136</v>
      </c>
      <c r="L50">
        <v>3658168</v>
      </c>
      <c r="M50">
        <v>3484184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160</v>
      </c>
    </row>
    <row r="51" spans="1:23">
      <c r="A51">
        <v>1462268337</v>
      </c>
      <c r="B51">
        <v>49</v>
      </c>
      <c r="C51">
        <v>4</v>
      </c>
      <c r="D51">
        <v>7.2</v>
      </c>
      <c r="E51">
        <v>0</v>
      </c>
      <c r="F51">
        <v>0</v>
      </c>
      <c r="G51">
        <v>0</v>
      </c>
      <c r="H51">
        <v>7.9</v>
      </c>
      <c r="I51">
        <v>9.4</v>
      </c>
      <c r="J51">
        <v>4038320</v>
      </c>
      <c r="K51">
        <v>554136</v>
      </c>
      <c r="L51">
        <v>3658224</v>
      </c>
      <c r="M51">
        <v>3484184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1260</v>
      </c>
      <c r="V51">
        <v>0</v>
      </c>
      <c r="W51">
        <v>24</v>
      </c>
    </row>
    <row r="52" spans="1:23">
      <c r="A52">
        <v>1462268338</v>
      </c>
      <c r="B52">
        <v>50</v>
      </c>
      <c r="C52">
        <v>4</v>
      </c>
      <c r="D52">
        <v>7.2</v>
      </c>
      <c r="E52">
        <v>0</v>
      </c>
      <c r="F52">
        <v>0</v>
      </c>
      <c r="G52">
        <v>1</v>
      </c>
      <c r="H52">
        <v>7.1</v>
      </c>
      <c r="I52">
        <v>9.4</v>
      </c>
      <c r="J52">
        <v>4038320</v>
      </c>
      <c r="K52">
        <v>554260</v>
      </c>
      <c r="L52">
        <v>3658160</v>
      </c>
      <c r="M52">
        <v>3484060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1462268339</v>
      </c>
      <c r="B53">
        <v>51</v>
      </c>
      <c r="C53">
        <v>4</v>
      </c>
      <c r="D53">
        <v>12</v>
      </c>
      <c r="E53">
        <v>8.8</v>
      </c>
      <c r="F53">
        <v>1</v>
      </c>
      <c r="G53">
        <v>0</v>
      </c>
      <c r="H53">
        <v>0</v>
      </c>
      <c r="I53">
        <v>9.5</v>
      </c>
      <c r="J53">
        <v>4038320</v>
      </c>
      <c r="K53">
        <v>558092</v>
      </c>
      <c r="L53">
        <v>3654388</v>
      </c>
      <c r="M53">
        <v>3480228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267804</v>
      </c>
      <c r="L2">
        <v>3920772</v>
      </c>
      <c r="M2">
        <v>3770516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1462268456</v>
      </c>
      <c r="B3">
        <v>1</v>
      </c>
      <c r="C3">
        <v>4</v>
      </c>
      <c r="D3">
        <v>102.8</v>
      </c>
      <c r="E3">
        <v>4.5</v>
      </c>
      <c r="F3">
        <v>78</v>
      </c>
      <c r="G3">
        <v>4.6</v>
      </c>
      <c r="H3">
        <v>15.3</v>
      </c>
      <c r="I3">
        <v>3.1</v>
      </c>
      <c r="J3">
        <v>4038320</v>
      </c>
      <c r="K3">
        <v>288396</v>
      </c>
      <c r="L3">
        <v>3913764</v>
      </c>
      <c r="M3">
        <v>3749924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17</v>
      </c>
      <c r="T3">
        <v>13448</v>
      </c>
      <c r="U3">
        <v>352</v>
      </c>
      <c r="V3">
        <v>4432</v>
      </c>
      <c r="W3">
        <v>180</v>
      </c>
    </row>
    <row r="4" spans="1:23">
      <c r="A4">
        <v>1462268457</v>
      </c>
      <c r="B4">
        <v>2</v>
      </c>
      <c r="C4">
        <v>4</v>
      </c>
      <c r="D4">
        <v>107.2</v>
      </c>
      <c r="E4">
        <v>0</v>
      </c>
      <c r="F4">
        <v>100</v>
      </c>
      <c r="G4">
        <v>0</v>
      </c>
      <c r="H4">
        <v>6.1</v>
      </c>
      <c r="I4">
        <v>4.3</v>
      </c>
      <c r="J4">
        <v>4038320</v>
      </c>
      <c r="K4">
        <v>341704</v>
      </c>
      <c r="L4">
        <v>3866300</v>
      </c>
      <c r="M4">
        <v>3696616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1164</v>
      </c>
      <c r="W4">
        <v>0</v>
      </c>
    </row>
    <row r="5" spans="1:23">
      <c r="A5">
        <v>1462268458</v>
      </c>
      <c r="B5">
        <v>3</v>
      </c>
      <c r="C5">
        <v>4</v>
      </c>
      <c r="D5">
        <v>106.4</v>
      </c>
      <c r="E5">
        <v>0</v>
      </c>
      <c r="F5">
        <v>100</v>
      </c>
      <c r="G5">
        <v>0</v>
      </c>
      <c r="H5">
        <v>7.9</v>
      </c>
      <c r="I5">
        <v>4.6</v>
      </c>
      <c r="J5">
        <v>4038320</v>
      </c>
      <c r="K5">
        <v>355716</v>
      </c>
      <c r="L5">
        <v>3852256</v>
      </c>
      <c r="M5">
        <v>3682604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1462268459</v>
      </c>
      <c r="B6">
        <v>4</v>
      </c>
      <c r="C6">
        <v>4</v>
      </c>
      <c r="D6">
        <v>108</v>
      </c>
      <c r="E6">
        <v>0</v>
      </c>
      <c r="F6">
        <v>100</v>
      </c>
      <c r="G6">
        <v>0</v>
      </c>
      <c r="H6">
        <v>6.1</v>
      </c>
      <c r="I6">
        <v>5</v>
      </c>
      <c r="J6">
        <v>4038320</v>
      </c>
      <c r="K6">
        <v>371092</v>
      </c>
      <c r="L6">
        <v>3836880</v>
      </c>
      <c r="M6">
        <v>3667228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1462268460</v>
      </c>
      <c r="B7">
        <v>5</v>
      </c>
      <c r="C7">
        <v>4</v>
      </c>
      <c r="D7">
        <v>108.4</v>
      </c>
      <c r="E7">
        <v>0</v>
      </c>
      <c r="F7">
        <v>100</v>
      </c>
      <c r="G7">
        <v>2</v>
      </c>
      <c r="H7">
        <v>7</v>
      </c>
      <c r="I7">
        <v>6</v>
      </c>
      <c r="J7">
        <v>4038320</v>
      </c>
      <c r="K7">
        <v>411268</v>
      </c>
      <c r="L7">
        <v>3796704</v>
      </c>
      <c r="M7">
        <v>3627052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1462268461</v>
      </c>
      <c r="B8">
        <v>6</v>
      </c>
      <c r="C8">
        <v>4</v>
      </c>
      <c r="D8">
        <v>106.8</v>
      </c>
      <c r="E8">
        <v>0</v>
      </c>
      <c r="F8">
        <v>100</v>
      </c>
      <c r="G8">
        <v>0</v>
      </c>
      <c r="H8">
        <v>6.1</v>
      </c>
      <c r="I8">
        <v>6.4</v>
      </c>
      <c r="J8">
        <v>4038320</v>
      </c>
      <c r="K8">
        <v>426800</v>
      </c>
      <c r="L8">
        <v>3781192</v>
      </c>
      <c r="M8">
        <v>3611520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1462268462</v>
      </c>
      <c r="B9">
        <v>7</v>
      </c>
      <c r="C9">
        <v>4</v>
      </c>
      <c r="D9">
        <v>109.6</v>
      </c>
      <c r="E9">
        <v>0</v>
      </c>
      <c r="F9">
        <v>100</v>
      </c>
      <c r="G9">
        <v>0</v>
      </c>
      <c r="H9">
        <v>10</v>
      </c>
      <c r="I9">
        <v>9.2</v>
      </c>
      <c r="J9">
        <v>4038320</v>
      </c>
      <c r="K9">
        <v>539536</v>
      </c>
      <c r="L9">
        <v>3668456</v>
      </c>
      <c r="M9">
        <v>3498784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1462268463</v>
      </c>
      <c r="B10">
        <v>8</v>
      </c>
      <c r="C10">
        <v>4</v>
      </c>
      <c r="D10">
        <v>16.4</v>
      </c>
      <c r="E10">
        <v>0</v>
      </c>
      <c r="F10">
        <v>8.1</v>
      </c>
      <c r="G10">
        <v>1</v>
      </c>
      <c r="H10">
        <v>8.1</v>
      </c>
      <c r="I10">
        <v>9.3</v>
      </c>
      <c r="J10">
        <v>4038320</v>
      </c>
      <c r="K10">
        <v>543636</v>
      </c>
      <c r="L10">
        <v>3664368</v>
      </c>
      <c r="M10">
        <v>3494684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1462268464</v>
      </c>
      <c r="B11">
        <v>9</v>
      </c>
      <c r="C11">
        <v>4</v>
      </c>
      <c r="D11">
        <v>66</v>
      </c>
      <c r="E11">
        <v>9.3</v>
      </c>
      <c r="F11">
        <v>20</v>
      </c>
      <c r="G11">
        <v>13</v>
      </c>
      <c r="H11">
        <v>25.3</v>
      </c>
      <c r="I11">
        <v>9.3</v>
      </c>
      <c r="J11">
        <v>4038320</v>
      </c>
      <c r="K11">
        <v>546544</v>
      </c>
      <c r="L11">
        <v>3661912</v>
      </c>
      <c r="M11">
        <v>3491776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256</v>
      </c>
      <c r="V11">
        <v>16</v>
      </c>
      <c r="W11">
        <v>4</v>
      </c>
    </row>
    <row r="12" spans="1:23">
      <c r="A12">
        <v>1462268465</v>
      </c>
      <c r="B12">
        <v>10</v>
      </c>
      <c r="C12">
        <v>4</v>
      </c>
      <c r="D12">
        <v>58</v>
      </c>
      <c r="E12">
        <v>12.1</v>
      </c>
      <c r="F12">
        <v>15.8</v>
      </c>
      <c r="G12">
        <v>23</v>
      </c>
      <c r="H12">
        <v>6.2</v>
      </c>
      <c r="I12">
        <v>9.3</v>
      </c>
      <c r="J12">
        <v>4038320</v>
      </c>
      <c r="K12">
        <v>547128</v>
      </c>
      <c r="L12">
        <v>3661640</v>
      </c>
      <c r="M12">
        <v>3491192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1462268466</v>
      </c>
      <c r="B13">
        <v>11</v>
      </c>
      <c r="C13">
        <v>4</v>
      </c>
      <c r="D13">
        <v>56.8</v>
      </c>
      <c r="E13">
        <v>10.4</v>
      </c>
      <c r="F13">
        <v>5</v>
      </c>
      <c r="G13">
        <v>12</v>
      </c>
      <c r="H13">
        <v>30</v>
      </c>
      <c r="I13">
        <v>9.3</v>
      </c>
      <c r="J13">
        <v>4038320</v>
      </c>
      <c r="K13">
        <v>547692</v>
      </c>
      <c r="L13">
        <v>3661092</v>
      </c>
      <c r="M13">
        <v>3490628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196</v>
      </c>
      <c r="V13">
        <v>0</v>
      </c>
      <c r="W13">
        <v>3132</v>
      </c>
    </row>
    <row r="14" spans="1:23">
      <c r="A14">
        <v>1462268467</v>
      </c>
      <c r="B14">
        <v>12</v>
      </c>
      <c r="C14">
        <v>4</v>
      </c>
      <c r="D14">
        <v>58.4</v>
      </c>
      <c r="E14">
        <v>9.5</v>
      </c>
      <c r="F14">
        <v>12.2</v>
      </c>
      <c r="G14">
        <v>11</v>
      </c>
      <c r="H14">
        <v>24.5</v>
      </c>
      <c r="I14">
        <v>9.4</v>
      </c>
      <c r="J14">
        <v>4038320</v>
      </c>
      <c r="K14">
        <v>548840</v>
      </c>
      <c r="L14">
        <v>3660340</v>
      </c>
      <c r="M14">
        <v>3489480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1462268468</v>
      </c>
      <c r="B15">
        <v>13</v>
      </c>
      <c r="C15">
        <v>4</v>
      </c>
      <c r="D15">
        <v>58.8</v>
      </c>
      <c r="E15">
        <v>15.5</v>
      </c>
      <c r="F15">
        <v>15.2</v>
      </c>
      <c r="G15">
        <v>11</v>
      </c>
      <c r="H15">
        <v>16</v>
      </c>
      <c r="I15">
        <v>9.4</v>
      </c>
      <c r="J15">
        <v>4038320</v>
      </c>
      <c r="K15">
        <v>549104</v>
      </c>
      <c r="L15">
        <v>3660072</v>
      </c>
      <c r="M15">
        <v>3489216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52</v>
      </c>
    </row>
    <row r="16" spans="1:23">
      <c r="A16">
        <v>1462268469</v>
      </c>
      <c r="B16">
        <v>14</v>
      </c>
      <c r="C16">
        <v>4</v>
      </c>
      <c r="D16">
        <v>54.8</v>
      </c>
      <c r="E16">
        <v>4.3</v>
      </c>
      <c r="F16">
        <v>35.4</v>
      </c>
      <c r="G16">
        <v>8</v>
      </c>
      <c r="H16">
        <v>7</v>
      </c>
      <c r="I16">
        <v>9.4</v>
      </c>
      <c r="J16">
        <v>4038320</v>
      </c>
      <c r="K16">
        <v>549192</v>
      </c>
      <c r="L16">
        <v>3660108</v>
      </c>
      <c r="M16">
        <v>3489128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11</v>
      </c>
      <c r="T16">
        <v>12</v>
      </c>
      <c r="U16">
        <v>804</v>
      </c>
      <c r="V16">
        <v>0</v>
      </c>
      <c r="W16">
        <v>36</v>
      </c>
    </row>
    <row r="17" spans="1:23">
      <c r="A17">
        <v>1462268470</v>
      </c>
      <c r="B17">
        <v>15</v>
      </c>
      <c r="C17">
        <v>4</v>
      </c>
      <c r="D17">
        <v>56.8</v>
      </c>
      <c r="E17">
        <v>4.1</v>
      </c>
      <c r="F17">
        <v>13</v>
      </c>
      <c r="G17">
        <v>32.3</v>
      </c>
      <c r="H17">
        <v>7.1</v>
      </c>
      <c r="I17">
        <v>9.4</v>
      </c>
      <c r="J17">
        <v>4038320</v>
      </c>
      <c r="K17">
        <v>550336</v>
      </c>
      <c r="L17">
        <v>3659116</v>
      </c>
      <c r="M17">
        <v>3487984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1462268471</v>
      </c>
      <c r="B18">
        <v>16</v>
      </c>
      <c r="C18">
        <v>4</v>
      </c>
      <c r="D18">
        <v>55.6</v>
      </c>
      <c r="E18">
        <v>6.1</v>
      </c>
      <c r="F18">
        <v>15.2</v>
      </c>
      <c r="G18">
        <v>25</v>
      </c>
      <c r="H18">
        <v>10.1</v>
      </c>
      <c r="I18">
        <v>9.4</v>
      </c>
      <c r="J18">
        <v>4038320</v>
      </c>
      <c r="K18">
        <v>550376</v>
      </c>
      <c r="L18">
        <v>3659268</v>
      </c>
      <c r="M18">
        <v>3487944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1462268472</v>
      </c>
      <c r="B19">
        <v>17</v>
      </c>
      <c r="C19">
        <v>4</v>
      </c>
      <c r="D19">
        <v>55.6</v>
      </c>
      <c r="E19">
        <v>4.2</v>
      </c>
      <c r="F19">
        <v>17</v>
      </c>
      <c r="G19">
        <v>8.1</v>
      </c>
      <c r="H19">
        <v>23.8</v>
      </c>
      <c r="I19">
        <v>9.5</v>
      </c>
      <c r="J19">
        <v>4038320</v>
      </c>
      <c r="K19">
        <v>553972</v>
      </c>
      <c r="L19">
        <v>3655776</v>
      </c>
      <c r="M19">
        <v>3484348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1462268473</v>
      </c>
      <c r="B20">
        <v>18</v>
      </c>
      <c r="C20">
        <v>4</v>
      </c>
      <c r="D20">
        <v>58.8</v>
      </c>
      <c r="E20">
        <v>7.1</v>
      </c>
      <c r="F20">
        <v>20</v>
      </c>
      <c r="G20">
        <v>21.2</v>
      </c>
      <c r="H20">
        <v>11.2</v>
      </c>
      <c r="I20">
        <v>9.5</v>
      </c>
      <c r="J20">
        <v>4038320</v>
      </c>
      <c r="K20">
        <v>554448</v>
      </c>
      <c r="L20">
        <v>3655344</v>
      </c>
      <c r="M20">
        <v>3483872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1462268474</v>
      </c>
      <c r="B21">
        <v>19</v>
      </c>
      <c r="C21">
        <v>4</v>
      </c>
      <c r="D21">
        <v>56.4</v>
      </c>
      <c r="E21">
        <v>10.3</v>
      </c>
      <c r="F21">
        <v>20.8</v>
      </c>
      <c r="G21">
        <v>20</v>
      </c>
      <c r="H21">
        <v>6.9</v>
      </c>
      <c r="I21">
        <v>9.5</v>
      </c>
      <c r="J21">
        <v>4038320</v>
      </c>
      <c r="K21">
        <v>555148</v>
      </c>
      <c r="L21">
        <v>3654788</v>
      </c>
      <c r="M21">
        <v>3483172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1462268475</v>
      </c>
      <c r="B22">
        <v>20</v>
      </c>
      <c r="C22">
        <v>4</v>
      </c>
      <c r="D22">
        <v>56.4</v>
      </c>
      <c r="E22">
        <v>11.3</v>
      </c>
      <c r="F22">
        <v>27.3</v>
      </c>
      <c r="G22">
        <v>10.1</v>
      </c>
      <c r="H22">
        <v>6.1</v>
      </c>
      <c r="I22">
        <v>9.5</v>
      </c>
      <c r="J22">
        <v>4038320</v>
      </c>
      <c r="K22">
        <v>555592</v>
      </c>
      <c r="L22">
        <v>3654488</v>
      </c>
      <c r="M22">
        <v>3482728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1462268476</v>
      </c>
      <c r="B23">
        <v>21</v>
      </c>
      <c r="C23">
        <v>4</v>
      </c>
      <c r="D23">
        <v>63.6</v>
      </c>
      <c r="E23">
        <v>13.4</v>
      </c>
      <c r="F23">
        <v>8</v>
      </c>
      <c r="G23">
        <v>15.8</v>
      </c>
      <c r="H23">
        <v>25.3</v>
      </c>
      <c r="I23">
        <v>9.5</v>
      </c>
      <c r="J23">
        <v>4038320</v>
      </c>
      <c r="K23">
        <v>556476</v>
      </c>
      <c r="L23">
        <v>3653708</v>
      </c>
      <c r="M23">
        <v>3481844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56</v>
      </c>
    </row>
    <row r="24" spans="1:23">
      <c r="A24">
        <v>1462268477</v>
      </c>
      <c r="B24">
        <v>22</v>
      </c>
      <c r="C24">
        <v>4</v>
      </c>
      <c r="D24">
        <v>55.6</v>
      </c>
      <c r="E24">
        <v>12.1</v>
      </c>
      <c r="F24">
        <v>14.3</v>
      </c>
      <c r="G24">
        <v>22</v>
      </c>
      <c r="H24">
        <v>9</v>
      </c>
      <c r="I24">
        <v>9.5</v>
      </c>
      <c r="J24">
        <v>4038320</v>
      </c>
      <c r="K24">
        <v>556652</v>
      </c>
      <c r="L24">
        <v>3653848</v>
      </c>
      <c r="M24">
        <v>3481668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1462268478</v>
      </c>
      <c r="B25">
        <v>23</v>
      </c>
      <c r="C25">
        <v>4</v>
      </c>
      <c r="D25">
        <v>59.2</v>
      </c>
      <c r="E25">
        <v>13.5</v>
      </c>
      <c r="F25">
        <v>14.1</v>
      </c>
      <c r="G25">
        <v>14</v>
      </c>
      <c r="H25">
        <v>14.1</v>
      </c>
      <c r="I25">
        <v>9.5</v>
      </c>
      <c r="J25">
        <v>4038320</v>
      </c>
      <c r="K25">
        <v>556800</v>
      </c>
      <c r="L25">
        <v>3653832</v>
      </c>
      <c r="M25">
        <v>3481520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1462268479</v>
      </c>
      <c r="B26">
        <v>24</v>
      </c>
      <c r="C26">
        <v>4</v>
      </c>
      <c r="D26">
        <v>56</v>
      </c>
      <c r="E26">
        <v>10.3</v>
      </c>
      <c r="F26">
        <v>10.1</v>
      </c>
      <c r="G26">
        <v>19</v>
      </c>
      <c r="H26">
        <v>18.8</v>
      </c>
      <c r="I26">
        <v>9.5</v>
      </c>
      <c r="J26">
        <v>4038320</v>
      </c>
      <c r="K26">
        <v>557268</v>
      </c>
      <c r="L26">
        <v>3653488</v>
      </c>
      <c r="M26">
        <v>3481052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1462268480</v>
      </c>
      <c r="B27">
        <v>25</v>
      </c>
      <c r="C27">
        <v>4</v>
      </c>
      <c r="D27">
        <v>48.8</v>
      </c>
      <c r="E27">
        <v>11.3</v>
      </c>
      <c r="F27">
        <v>18.4</v>
      </c>
      <c r="G27">
        <v>12.1</v>
      </c>
      <c r="H27">
        <v>7.1</v>
      </c>
      <c r="I27">
        <v>9.5</v>
      </c>
      <c r="J27">
        <v>4038320</v>
      </c>
      <c r="K27">
        <v>557748</v>
      </c>
      <c r="L27">
        <v>3653136</v>
      </c>
      <c r="M27">
        <v>3480572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1462268481</v>
      </c>
      <c r="B28">
        <v>26</v>
      </c>
      <c r="C28">
        <v>4</v>
      </c>
      <c r="D28">
        <v>54.8</v>
      </c>
      <c r="E28">
        <v>10.6</v>
      </c>
      <c r="F28">
        <v>15.8</v>
      </c>
      <c r="G28">
        <v>18.4</v>
      </c>
      <c r="H28">
        <v>8.1</v>
      </c>
      <c r="I28">
        <v>9.5</v>
      </c>
      <c r="J28">
        <v>4038320</v>
      </c>
      <c r="K28">
        <v>557828</v>
      </c>
      <c r="L28">
        <v>3653168</v>
      </c>
      <c r="M28">
        <v>3480492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1462268482</v>
      </c>
      <c r="B29">
        <v>27</v>
      </c>
      <c r="C29">
        <v>4</v>
      </c>
      <c r="D29">
        <v>58.4</v>
      </c>
      <c r="E29">
        <v>8.2</v>
      </c>
      <c r="F29">
        <v>16</v>
      </c>
      <c r="G29">
        <v>13.9</v>
      </c>
      <c r="H29">
        <v>22</v>
      </c>
      <c r="I29">
        <v>9.6</v>
      </c>
      <c r="J29">
        <v>4038320</v>
      </c>
      <c r="K29">
        <v>559232</v>
      </c>
      <c r="L29">
        <v>3651864</v>
      </c>
      <c r="M29">
        <v>3479088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1462268483</v>
      </c>
      <c r="B30">
        <v>28</v>
      </c>
      <c r="C30">
        <v>4</v>
      </c>
      <c r="D30">
        <v>60.8</v>
      </c>
      <c r="E30">
        <v>9.8</v>
      </c>
      <c r="F30">
        <v>23</v>
      </c>
      <c r="G30">
        <v>12</v>
      </c>
      <c r="H30">
        <v>16.8</v>
      </c>
      <c r="I30">
        <v>9.6</v>
      </c>
      <c r="J30">
        <v>4038320</v>
      </c>
      <c r="K30">
        <v>559348</v>
      </c>
      <c r="L30">
        <v>3651888</v>
      </c>
      <c r="M30">
        <v>3478972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1462268484</v>
      </c>
      <c r="B31">
        <v>29</v>
      </c>
      <c r="C31">
        <v>4</v>
      </c>
      <c r="D31">
        <v>59.6</v>
      </c>
      <c r="E31">
        <v>4.2</v>
      </c>
      <c r="F31">
        <v>32</v>
      </c>
      <c r="G31">
        <v>13</v>
      </c>
      <c r="H31">
        <v>9.9</v>
      </c>
      <c r="I31">
        <v>9.6</v>
      </c>
      <c r="J31">
        <v>4038320</v>
      </c>
      <c r="K31">
        <v>559628</v>
      </c>
      <c r="L31">
        <v>3651764</v>
      </c>
      <c r="M31">
        <v>3478692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1462268485</v>
      </c>
      <c r="B32">
        <v>30</v>
      </c>
      <c r="C32">
        <v>4</v>
      </c>
      <c r="D32">
        <v>48</v>
      </c>
      <c r="E32">
        <v>5.1</v>
      </c>
      <c r="F32">
        <v>22.4</v>
      </c>
      <c r="G32">
        <v>14.3</v>
      </c>
      <c r="H32">
        <v>6.1</v>
      </c>
      <c r="I32">
        <v>9.6</v>
      </c>
      <c r="J32">
        <v>4038320</v>
      </c>
      <c r="K32">
        <v>559984</v>
      </c>
      <c r="L32">
        <v>3651520</v>
      </c>
      <c r="M32">
        <v>3478336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1462268486</v>
      </c>
      <c r="B33">
        <v>31</v>
      </c>
      <c r="C33">
        <v>4</v>
      </c>
      <c r="D33">
        <v>42.4</v>
      </c>
      <c r="E33">
        <v>1</v>
      </c>
      <c r="F33">
        <v>9.9</v>
      </c>
      <c r="G33">
        <v>13.1</v>
      </c>
      <c r="H33">
        <v>17.2</v>
      </c>
      <c r="I33">
        <v>9.6</v>
      </c>
      <c r="J33">
        <v>4038320</v>
      </c>
      <c r="K33">
        <v>560416</v>
      </c>
      <c r="L33">
        <v>3651208</v>
      </c>
      <c r="M33">
        <v>3477904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44</v>
      </c>
      <c r="W33">
        <v>180</v>
      </c>
    </row>
    <row r="34" spans="1:23">
      <c r="A34">
        <v>1462268487</v>
      </c>
      <c r="B34">
        <v>32</v>
      </c>
      <c r="C34">
        <v>4</v>
      </c>
      <c r="D34">
        <v>7.2</v>
      </c>
      <c r="E34">
        <v>0</v>
      </c>
      <c r="F34">
        <v>0</v>
      </c>
      <c r="G34">
        <v>7.1</v>
      </c>
      <c r="H34">
        <v>0</v>
      </c>
      <c r="I34">
        <v>9.6</v>
      </c>
      <c r="J34">
        <v>4038320</v>
      </c>
      <c r="K34">
        <v>560464</v>
      </c>
      <c r="L34">
        <v>3651264</v>
      </c>
      <c r="M34">
        <v>3477856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1462268488</v>
      </c>
      <c r="B35">
        <v>33</v>
      </c>
      <c r="C35">
        <v>4</v>
      </c>
      <c r="D35">
        <v>10</v>
      </c>
      <c r="E35">
        <v>2</v>
      </c>
      <c r="F35">
        <v>0</v>
      </c>
      <c r="G35">
        <v>7</v>
      </c>
      <c r="H35">
        <v>1</v>
      </c>
      <c r="I35">
        <v>9.6</v>
      </c>
      <c r="J35">
        <v>4038320</v>
      </c>
      <c r="K35">
        <v>560440</v>
      </c>
      <c r="L35">
        <v>3651356</v>
      </c>
      <c r="M35">
        <v>3477880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1462268489</v>
      </c>
      <c r="B36">
        <v>34</v>
      </c>
      <c r="C36">
        <v>4</v>
      </c>
      <c r="D36">
        <v>7.2</v>
      </c>
      <c r="E36">
        <v>0</v>
      </c>
      <c r="F36">
        <v>0</v>
      </c>
      <c r="G36">
        <v>7</v>
      </c>
      <c r="H36">
        <v>0</v>
      </c>
      <c r="I36">
        <v>9.6</v>
      </c>
      <c r="J36">
        <v>4038320</v>
      </c>
      <c r="K36">
        <v>560416</v>
      </c>
      <c r="L36">
        <v>3651444</v>
      </c>
      <c r="M36">
        <v>3477904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2460</v>
      </c>
      <c r="V36">
        <v>0</v>
      </c>
      <c r="W36">
        <v>80</v>
      </c>
    </row>
    <row r="37" spans="1:23">
      <c r="A37">
        <v>1462268490</v>
      </c>
      <c r="B37">
        <v>35</v>
      </c>
      <c r="C37">
        <v>4</v>
      </c>
      <c r="D37">
        <v>7.2</v>
      </c>
      <c r="E37">
        <v>0</v>
      </c>
      <c r="F37">
        <v>0</v>
      </c>
      <c r="G37">
        <v>7</v>
      </c>
      <c r="H37">
        <v>0</v>
      </c>
      <c r="I37">
        <v>9.6</v>
      </c>
      <c r="J37">
        <v>4038320</v>
      </c>
      <c r="K37">
        <v>560448</v>
      </c>
      <c r="L37">
        <v>3651476</v>
      </c>
      <c r="M37">
        <v>3477872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1462268491</v>
      </c>
      <c r="B38">
        <v>36</v>
      </c>
      <c r="C38">
        <v>4</v>
      </c>
      <c r="D38">
        <v>9.2</v>
      </c>
      <c r="E38">
        <v>1</v>
      </c>
      <c r="F38">
        <v>0</v>
      </c>
      <c r="G38">
        <v>6.1</v>
      </c>
      <c r="H38">
        <v>2</v>
      </c>
      <c r="I38">
        <v>9.6</v>
      </c>
      <c r="J38">
        <v>4038320</v>
      </c>
      <c r="K38">
        <v>560208</v>
      </c>
      <c r="L38">
        <v>3651776</v>
      </c>
      <c r="M38">
        <v>3478112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36</v>
      </c>
    </row>
    <row r="39" spans="1:23">
      <c r="A39">
        <v>1462268492</v>
      </c>
      <c r="B39">
        <v>37</v>
      </c>
      <c r="C39">
        <v>4</v>
      </c>
      <c r="D39">
        <v>8</v>
      </c>
      <c r="E39">
        <v>0</v>
      </c>
      <c r="F39">
        <v>0</v>
      </c>
      <c r="G39">
        <v>7</v>
      </c>
      <c r="H39">
        <v>0</v>
      </c>
      <c r="I39">
        <v>9.6</v>
      </c>
      <c r="J39">
        <v>4038320</v>
      </c>
      <c r="K39">
        <v>560108</v>
      </c>
      <c r="L39">
        <v>3651948</v>
      </c>
      <c r="M39">
        <v>3478212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1462268493</v>
      </c>
      <c r="B40">
        <v>38</v>
      </c>
      <c r="C40">
        <v>4</v>
      </c>
      <c r="D40">
        <v>7.2</v>
      </c>
      <c r="E40">
        <v>1</v>
      </c>
      <c r="F40">
        <v>0</v>
      </c>
      <c r="G40">
        <v>6.1</v>
      </c>
      <c r="H40">
        <v>1</v>
      </c>
      <c r="I40">
        <v>9.6</v>
      </c>
      <c r="J40">
        <v>4038320</v>
      </c>
      <c r="K40">
        <v>560108</v>
      </c>
      <c r="L40">
        <v>3652008</v>
      </c>
      <c r="M40">
        <v>3478212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1462268494</v>
      </c>
      <c r="B41">
        <v>39</v>
      </c>
      <c r="C41">
        <v>4</v>
      </c>
      <c r="D41">
        <v>6.8</v>
      </c>
      <c r="E41">
        <v>0</v>
      </c>
      <c r="F41">
        <v>0</v>
      </c>
      <c r="G41">
        <v>6.9</v>
      </c>
      <c r="H41">
        <v>0</v>
      </c>
      <c r="I41">
        <v>9.6</v>
      </c>
      <c r="J41">
        <v>4038320</v>
      </c>
      <c r="K41">
        <v>560108</v>
      </c>
      <c r="L41">
        <v>3652076</v>
      </c>
      <c r="M41">
        <v>3478212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1462268495</v>
      </c>
      <c r="B42">
        <v>40</v>
      </c>
      <c r="C42">
        <v>4</v>
      </c>
      <c r="D42">
        <v>8</v>
      </c>
      <c r="E42">
        <v>1</v>
      </c>
      <c r="F42">
        <v>0</v>
      </c>
      <c r="G42">
        <v>7</v>
      </c>
      <c r="H42">
        <v>0</v>
      </c>
      <c r="I42">
        <v>9.6</v>
      </c>
      <c r="J42">
        <v>4038320</v>
      </c>
      <c r="K42">
        <v>559984</v>
      </c>
      <c r="L42">
        <v>3652260</v>
      </c>
      <c r="M42">
        <v>3478336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1462268496</v>
      </c>
      <c r="B43">
        <v>41</v>
      </c>
      <c r="C43">
        <v>4</v>
      </c>
      <c r="D43">
        <v>7.2</v>
      </c>
      <c r="E43">
        <v>1</v>
      </c>
      <c r="F43">
        <v>0</v>
      </c>
      <c r="G43">
        <v>6.1</v>
      </c>
      <c r="H43">
        <v>1</v>
      </c>
      <c r="I43">
        <v>9.6</v>
      </c>
      <c r="J43">
        <v>4038320</v>
      </c>
      <c r="K43">
        <v>560108</v>
      </c>
      <c r="L43">
        <v>3652196</v>
      </c>
      <c r="M43">
        <v>3478212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1462268497</v>
      </c>
      <c r="B44">
        <v>42</v>
      </c>
      <c r="C44">
        <v>4</v>
      </c>
      <c r="D44">
        <v>7.2</v>
      </c>
      <c r="E44">
        <v>0</v>
      </c>
      <c r="F44">
        <v>0</v>
      </c>
      <c r="G44">
        <v>7</v>
      </c>
      <c r="H44">
        <v>0</v>
      </c>
      <c r="I44">
        <v>9.6</v>
      </c>
      <c r="J44">
        <v>4038320</v>
      </c>
      <c r="K44">
        <v>560108</v>
      </c>
      <c r="L44">
        <v>3652260</v>
      </c>
      <c r="M44">
        <v>3478212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1462268498</v>
      </c>
      <c r="B45">
        <v>43</v>
      </c>
      <c r="C45">
        <v>4</v>
      </c>
      <c r="D45">
        <v>8</v>
      </c>
      <c r="E45">
        <v>0</v>
      </c>
      <c r="F45">
        <v>1</v>
      </c>
      <c r="G45">
        <v>6.1</v>
      </c>
      <c r="H45">
        <v>1</v>
      </c>
      <c r="I45">
        <v>9.6</v>
      </c>
      <c r="J45">
        <v>4038320</v>
      </c>
      <c r="K45">
        <v>560232</v>
      </c>
      <c r="L45">
        <v>3652200</v>
      </c>
      <c r="M45">
        <v>3478088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1462268499</v>
      </c>
      <c r="B46">
        <v>44</v>
      </c>
      <c r="C46">
        <v>4</v>
      </c>
      <c r="D46">
        <v>8</v>
      </c>
      <c r="E46">
        <v>1</v>
      </c>
      <c r="F46">
        <v>0</v>
      </c>
      <c r="G46">
        <v>6.1</v>
      </c>
      <c r="H46">
        <v>0</v>
      </c>
      <c r="I46">
        <v>9.6</v>
      </c>
      <c r="J46">
        <v>4038320</v>
      </c>
      <c r="K46">
        <v>560232</v>
      </c>
      <c r="L46">
        <v>3652264</v>
      </c>
      <c r="M46">
        <v>3478088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1462268500</v>
      </c>
      <c r="B47">
        <v>45</v>
      </c>
      <c r="C47">
        <v>4</v>
      </c>
      <c r="D47">
        <v>8</v>
      </c>
      <c r="E47">
        <v>0</v>
      </c>
      <c r="F47">
        <v>0</v>
      </c>
      <c r="G47">
        <v>7.9</v>
      </c>
      <c r="H47">
        <v>0</v>
      </c>
      <c r="I47">
        <v>9.6</v>
      </c>
      <c r="J47">
        <v>4038320</v>
      </c>
      <c r="K47">
        <v>560132</v>
      </c>
      <c r="L47">
        <v>3652424</v>
      </c>
      <c r="M47">
        <v>3478188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1462268501</v>
      </c>
      <c r="B48">
        <v>46</v>
      </c>
      <c r="C48">
        <v>4</v>
      </c>
      <c r="D48">
        <v>7.2</v>
      </c>
      <c r="E48">
        <v>1</v>
      </c>
      <c r="F48">
        <v>0</v>
      </c>
      <c r="G48">
        <v>6.1</v>
      </c>
      <c r="H48">
        <v>1</v>
      </c>
      <c r="I48">
        <v>9.6</v>
      </c>
      <c r="J48">
        <v>4038320</v>
      </c>
      <c r="K48">
        <v>560232</v>
      </c>
      <c r="L48">
        <v>3652388</v>
      </c>
      <c r="M48">
        <v>3478088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56</v>
      </c>
      <c r="V48">
        <v>0</v>
      </c>
      <c r="W48">
        <v>348</v>
      </c>
    </row>
    <row r="49" spans="1:23">
      <c r="A49">
        <v>1462268502</v>
      </c>
      <c r="B49">
        <v>47</v>
      </c>
      <c r="C49">
        <v>4</v>
      </c>
      <c r="D49">
        <v>8</v>
      </c>
      <c r="E49">
        <v>0</v>
      </c>
      <c r="F49">
        <v>0</v>
      </c>
      <c r="G49">
        <v>7</v>
      </c>
      <c r="H49">
        <v>0</v>
      </c>
      <c r="I49">
        <v>9.6</v>
      </c>
      <c r="J49">
        <v>4038320</v>
      </c>
      <c r="K49">
        <v>560232</v>
      </c>
      <c r="L49">
        <v>3652448</v>
      </c>
      <c r="M49">
        <v>3478088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1462268503</v>
      </c>
      <c r="B50">
        <v>48</v>
      </c>
      <c r="C50">
        <v>4</v>
      </c>
      <c r="D50">
        <v>8</v>
      </c>
      <c r="E50">
        <v>0</v>
      </c>
      <c r="F50">
        <v>1</v>
      </c>
      <c r="G50">
        <v>6.1</v>
      </c>
      <c r="H50">
        <v>1</v>
      </c>
      <c r="I50">
        <v>9.6</v>
      </c>
      <c r="J50">
        <v>4038320</v>
      </c>
      <c r="K50">
        <v>560232</v>
      </c>
      <c r="L50">
        <v>3652508</v>
      </c>
      <c r="M50">
        <v>3478088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1462268504</v>
      </c>
      <c r="B51">
        <v>49</v>
      </c>
      <c r="C51">
        <v>4</v>
      </c>
      <c r="D51">
        <v>8</v>
      </c>
      <c r="E51">
        <v>1</v>
      </c>
      <c r="F51">
        <v>0</v>
      </c>
      <c r="G51">
        <v>7</v>
      </c>
      <c r="H51">
        <v>0</v>
      </c>
      <c r="I51">
        <v>9.6</v>
      </c>
      <c r="J51">
        <v>4038320</v>
      </c>
      <c r="K51">
        <v>560356</v>
      </c>
      <c r="L51">
        <v>3652452</v>
      </c>
      <c r="M51">
        <v>3477964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1462268505</v>
      </c>
      <c r="B52">
        <v>50</v>
      </c>
      <c r="C52">
        <v>4</v>
      </c>
      <c r="D52">
        <v>8</v>
      </c>
      <c r="E52">
        <v>0</v>
      </c>
      <c r="F52">
        <v>0</v>
      </c>
      <c r="G52">
        <v>6.9</v>
      </c>
      <c r="H52">
        <v>0</v>
      </c>
      <c r="I52">
        <v>9.6</v>
      </c>
      <c r="J52">
        <v>4038320</v>
      </c>
      <c r="K52">
        <v>560356</v>
      </c>
      <c r="L52">
        <v>3652516</v>
      </c>
      <c r="M52">
        <v>3477964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988</v>
      </c>
      <c r="V52">
        <v>0</v>
      </c>
      <c r="W52">
        <v>4</v>
      </c>
    </row>
    <row r="53" spans="1:23">
      <c r="A53">
        <v>1462268506</v>
      </c>
      <c r="B53">
        <v>51</v>
      </c>
      <c r="C53">
        <v>4</v>
      </c>
      <c r="D53">
        <v>12</v>
      </c>
      <c r="E53">
        <v>1</v>
      </c>
      <c r="F53">
        <v>0</v>
      </c>
      <c r="G53">
        <v>9.9</v>
      </c>
      <c r="H53">
        <v>2</v>
      </c>
      <c r="I53">
        <v>9.8</v>
      </c>
      <c r="J53">
        <v>4038320</v>
      </c>
      <c r="K53">
        <v>569508</v>
      </c>
      <c r="L53">
        <v>3643648</v>
      </c>
      <c r="M53">
        <v>3468812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0</v>
      </c>
      <c r="T53">
        <v>308</v>
      </c>
      <c r="U53">
        <v>0</v>
      </c>
      <c r="V53">
        <v>16</v>
      </c>
      <c r="W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1462268622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264928</v>
      </c>
      <c r="L2">
        <v>3923824</v>
      </c>
      <c r="M2">
        <v>3773392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1462268623</v>
      </c>
      <c r="B3">
        <v>1</v>
      </c>
      <c r="C3">
        <v>4</v>
      </c>
      <c r="D3">
        <v>110</v>
      </c>
      <c r="E3">
        <v>4.5</v>
      </c>
      <c r="F3">
        <v>78.9</v>
      </c>
      <c r="G3">
        <v>15.3</v>
      </c>
      <c r="H3">
        <v>10.9</v>
      </c>
      <c r="I3">
        <v>3</v>
      </c>
      <c r="J3">
        <v>4038320</v>
      </c>
      <c r="K3">
        <v>284496</v>
      </c>
      <c r="L3">
        <v>3917656</v>
      </c>
      <c r="M3">
        <v>3753824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18</v>
      </c>
      <c r="T3">
        <v>13112</v>
      </c>
      <c r="U3">
        <v>352</v>
      </c>
      <c r="V3">
        <v>5072</v>
      </c>
      <c r="W3">
        <v>204</v>
      </c>
    </row>
    <row r="4" spans="1:23">
      <c r="A4">
        <v>1462268624</v>
      </c>
      <c r="B4">
        <v>2</v>
      </c>
      <c r="C4">
        <v>4</v>
      </c>
      <c r="D4">
        <v>107.2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338040</v>
      </c>
      <c r="L4">
        <v>3870172</v>
      </c>
      <c r="M4">
        <v>3700280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1272</v>
      </c>
      <c r="W4">
        <v>0</v>
      </c>
    </row>
    <row r="5" spans="1:23">
      <c r="A5">
        <v>1462268625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352052</v>
      </c>
      <c r="L5">
        <v>3856208</v>
      </c>
      <c r="M5">
        <v>3686268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1462268626</v>
      </c>
      <c r="B6">
        <v>4</v>
      </c>
      <c r="C6">
        <v>4</v>
      </c>
      <c r="D6">
        <v>106.8</v>
      </c>
      <c r="E6">
        <v>0</v>
      </c>
      <c r="F6">
        <v>100</v>
      </c>
      <c r="G6">
        <v>6.1</v>
      </c>
      <c r="H6">
        <v>0</v>
      </c>
      <c r="I6">
        <v>4.9</v>
      </c>
      <c r="J6">
        <v>4038320</v>
      </c>
      <c r="K6">
        <v>367428</v>
      </c>
      <c r="L6">
        <v>3840832</v>
      </c>
      <c r="M6">
        <v>3670892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1462268627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388268</v>
      </c>
      <c r="L7">
        <v>3819992</v>
      </c>
      <c r="M7">
        <v>3650052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1462268628</v>
      </c>
      <c r="B8">
        <v>6</v>
      </c>
      <c r="C8">
        <v>4</v>
      </c>
      <c r="D8">
        <v>106.4</v>
      </c>
      <c r="E8">
        <v>0</v>
      </c>
      <c r="F8">
        <v>100</v>
      </c>
      <c r="G8">
        <v>6.1</v>
      </c>
      <c r="H8">
        <v>0</v>
      </c>
      <c r="I8">
        <v>6.3</v>
      </c>
      <c r="J8">
        <v>4038320</v>
      </c>
      <c r="K8">
        <v>423856</v>
      </c>
      <c r="L8">
        <v>3784424</v>
      </c>
      <c r="M8">
        <v>3614464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1462268629</v>
      </c>
      <c r="B9">
        <v>7</v>
      </c>
      <c r="C9">
        <v>4</v>
      </c>
      <c r="D9">
        <v>108.8</v>
      </c>
      <c r="E9">
        <v>0</v>
      </c>
      <c r="F9">
        <v>100</v>
      </c>
      <c r="G9">
        <v>8</v>
      </c>
      <c r="H9">
        <v>1</v>
      </c>
      <c r="I9">
        <v>8.7</v>
      </c>
      <c r="J9">
        <v>4038320</v>
      </c>
      <c r="K9">
        <v>519400</v>
      </c>
      <c r="L9">
        <v>3688880</v>
      </c>
      <c r="M9">
        <v>3518920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24</v>
      </c>
    </row>
    <row r="10" spans="1:23">
      <c r="A10">
        <v>1462268630</v>
      </c>
      <c r="B10">
        <v>8</v>
      </c>
      <c r="C10">
        <v>4</v>
      </c>
      <c r="D10">
        <v>18</v>
      </c>
      <c r="E10">
        <v>2</v>
      </c>
      <c r="F10">
        <v>9.2</v>
      </c>
      <c r="G10">
        <v>7.1</v>
      </c>
      <c r="H10">
        <v>1</v>
      </c>
      <c r="I10">
        <v>9.2</v>
      </c>
      <c r="J10">
        <v>4038320</v>
      </c>
      <c r="K10">
        <v>542892</v>
      </c>
      <c r="L10">
        <v>3665400</v>
      </c>
      <c r="M10">
        <v>3495428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1462268631</v>
      </c>
      <c r="B11">
        <v>9</v>
      </c>
      <c r="C11">
        <v>4</v>
      </c>
      <c r="D11">
        <v>74</v>
      </c>
      <c r="E11">
        <v>11.5</v>
      </c>
      <c r="F11">
        <v>32.4</v>
      </c>
      <c r="G11">
        <v>18.8</v>
      </c>
      <c r="H11">
        <v>12.7</v>
      </c>
      <c r="I11">
        <v>9.3</v>
      </c>
      <c r="J11">
        <v>4038320</v>
      </c>
      <c r="K11">
        <v>545288</v>
      </c>
      <c r="L11">
        <v>3663416</v>
      </c>
      <c r="M11">
        <v>3493032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196</v>
      </c>
      <c r="V11">
        <v>36</v>
      </c>
      <c r="W11">
        <v>0</v>
      </c>
    </row>
    <row r="12" spans="1:23">
      <c r="A12">
        <v>1462268632</v>
      </c>
      <c r="B12">
        <v>10</v>
      </c>
      <c r="C12">
        <v>4</v>
      </c>
      <c r="D12">
        <v>52</v>
      </c>
      <c r="E12">
        <v>3.1</v>
      </c>
      <c r="F12">
        <v>19.4</v>
      </c>
      <c r="G12">
        <v>22</v>
      </c>
      <c r="H12">
        <v>8.1</v>
      </c>
      <c r="I12">
        <v>9.3</v>
      </c>
      <c r="J12">
        <v>4038320</v>
      </c>
      <c r="K12">
        <v>545944</v>
      </c>
      <c r="L12">
        <v>3662904</v>
      </c>
      <c r="M12">
        <v>3492376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1462268633</v>
      </c>
      <c r="B13">
        <v>11</v>
      </c>
      <c r="C13">
        <v>4</v>
      </c>
      <c r="D13">
        <v>58.4</v>
      </c>
      <c r="E13">
        <v>8.3</v>
      </c>
      <c r="F13">
        <v>14.1</v>
      </c>
      <c r="G13">
        <v>19.2</v>
      </c>
      <c r="H13">
        <v>15.2</v>
      </c>
      <c r="I13">
        <v>9.3</v>
      </c>
      <c r="J13">
        <v>4038320</v>
      </c>
      <c r="K13">
        <v>546812</v>
      </c>
      <c r="L13">
        <v>3662148</v>
      </c>
      <c r="M13">
        <v>3491508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36</v>
      </c>
      <c r="T13">
        <v>0</v>
      </c>
      <c r="U13">
        <v>196</v>
      </c>
      <c r="V13">
        <v>0</v>
      </c>
      <c r="W13">
        <v>2932</v>
      </c>
    </row>
    <row r="14" spans="1:23">
      <c r="A14">
        <v>1462268634</v>
      </c>
      <c r="B14">
        <v>12</v>
      </c>
      <c r="C14">
        <v>4</v>
      </c>
      <c r="D14">
        <v>54.8</v>
      </c>
      <c r="E14">
        <v>4.2</v>
      </c>
      <c r="F14">
        <v>10.9</v>
      </c>
      <c r="G14">
        <v>17.2</v>
      </c>
      <c r="H14">
        <v>23.2</v>
      </c>
      <c r="I14">
        <v>9.3</v>
      </c>
      <c r="J14">
        <v>4038320</v>
      </c>
      <c r="K14">
        <v>547248</v>
      </c>
      <c r="L14">
        <v>3661836</v>
      </c>
      <c r="M14">
        <v>3491072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1462268635</v>
      </c>
      <c r="B15">
        <v>13</v>
      </c>
      <c r="C15">
        <v>4</v>
      </c>
      <c r="D15">
        <v>67.2</v>
      </c>
      <c r="E15">
        <v>7.2</v>
      </c>
      <c r="F15">
        <v>21.8</v>
      </c>
      <c r="G15">
        <v>13.9</v>
      </c>
      <c r="H15">
        <v>24</v>
      </c>
      <c r="I15">
        <v>9.3</v>
      </c>
      <c r="J15">
        <v>4038320</v>
      </c>
      <c r="K15">
        <v>547524</v>
      </c>
      <c r="L15">
        <v>3661720</v>
      </c>
      <c r="M15">
        <v>3490796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92</v>
      </c>
    </row>
    <row r="16" spans="1:23">
      <c r="A16">
        <v>1462268636</v>
      </c>
      <c r="B16">
        <v>14</v>
      </c>
      <c r="C16">
        <v>4</v>
      </c>
      <c r="D16">
        <v>56.8</v>
      </c>
      <c r="E16">
        <v>7.2</v>
      </c>
      <c r="F16">
        <v>30.3</v>
      </c>
      <c r="G16">
        <v>12.1</v>
      </c>
      <c r="H16">
        <v>6.1</v>
      </c>
      <c r="I16">
        <v>9.3</v>
      </c>
      <c r="J16">
        <v>4038320</v>
      </c>
      <c r="K16">
        <v>548140</v>
      </c>
      <c r="L16">
        <v>3661400</v>
      </c>
      <c r="M16">
        <v>3490180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11</v>
      </c>
      <c r="T16">
        <v>12</v>
      </c>
      <c r="U16">
        <v>684</v>
      </c>
      <c r="V16">
        <v>0</v>
      </c>
      <c r="W16">
        <v>20</v>
      </c>
    </row>
    <row r="17" spans="1:23">
      <c r="A17">
        <v>1462268637</v>
      </c>
      <c r="B17">
        <v>15</v>
      </c>
      <c r="C17">
        <v>4</v>
      </c>
      <c r="D17">
        <v>57.6</v>
      </c>
      <c r="E17">
        <v>2.1</v>
      </c>
      <c r="F17">
        <v>24.8</v>
      </c>
      <c r="G17">
        <v>13</v>
      </c>
      <c r="H17">
        <v>17.8</v>
      </c>
      <c r="I17">
        <v>9.3</v>
      </c>
      <c r="J17">
        <v>4038320</v>
      </c>
      <c r="K17">
        <v>548672</v>
      </c>
      <c r="L17">
        <v>3660888</v>
      </c>
      <c r="M17">
        <v>3489648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1462268638</v>
      </c>
      <c r="B18">
        <v>16</v>
      </c>
      <c r="C18">
        <v>4</v>
      </c>
      <c r="D18">
        <v>58</v>
      </c>
      <c r="E18">
        <v>7.1</v>
      </c>
      <c r="F18">
        <v>15</v>
      </c>
      <c r="G18">
        <v>18</v>
      </c>
      <c r="H18">
        <v>17</v>
      </c>
      <c r="I18">
        <v>9.3</v>
      </c>
      <c r="J18">
        <v>4038320</v>
      </c>
      <c r="K18">
        <v>548868</v>
      </c>
      <c r="L18">
        <v>3660904</v>
      </c>
      <c r="M18">
        <v>3489452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1462268639</v>
      </c>
      <c r="B19">
        <v>17</v>
      </c>
      <c r="C19">
        <v>4</v>
      </c>
      <c r="D19">
        <v>57.6</v>
      </c>
      <c r="E19">
        <v>11.1</v>
      </c>
      <c r="F19">
        <v>8.1</v>
      </c>
      <c r="G19">
        <v>12</v>
      </c>
      <c r="H19">
        <v>28</v>
      </c>
      <c r="I19">
        <v>9.4</v>
      </c>
      <c r="J19">
        <v>4038320</v>
      </c>
      <c r="K19">
        <v>551972</v>
      </c>
      <c r="L19">
        <v>3657924</v>
      </c>
      <c r="M19">
        <v>3486348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1462268640</v>
      </c>
      <c r="B20">
        <v>18</v>
      </c>
      <c r="C20">
        <v>4</v>
      </c>
      <c r="D20">
        <v>66</v>
      </c>
      <c r="E20">
        <v>7.3</v>
      </c>
      <c r="F20">
        <v>19.6</v>
      </c>
      <c r="G20">
        <v>17</v>
      </c>
      <c r="H20">
        <v>19.6</v>
      </c>
      <c r="I20">
        <v>9.4</v>
      </c>
      <c r="J20">
        <v>4038320</v>
      </c>
      <c r="K20">
        <v>552736</v>
      </c>
      <c r="L20">
        <v>3657308</v>
      </c>
      <c r="M20">
        <v>3485584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28</v>
      </c>
    </row>
    <row r="21" spans="1:23">
      <c r="A21">
        <v>1462268641</v>
      </c>
      <c r="B21">
        <v>19</v>
      </c>
      <c r="C21">
        <v>4</v>
      </c>
      <c r="D21">
        <v>55.6</v>
      </c>
      <c r="E21">
        <v>5.1</v>
      </c>
      <c r="F21">
        <v>7.1</v>
      </c>
      <c r="G21">
        <v>10</v>
      </c>
      <c r="H21">
        <v>33.3</v>
      </c>
      <c r="I21">
        <v>9.4</v>
      </c>
      <c r="J21">
        <v>4038320</v>
      </c>
      <c r="K21">
        <v>553196</v>
      </c>
      <c r="L21">
        <v>3657020</v>
      </c>
      <c r="M21">
        <v>3485124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1462268642</v>
      </c>
      <c r="B22">
        <v>20</v>
      </c>
      <c r="C22">
        <v>4</v>
      </c>
      <c r="D22">
        <v>54.8</v>
      </c>
      <c r="E22">
        <v>4.2</v>
      </c>
      <c r="F22">
        <v>17.2</v>
      </c>
      <c r="G22">
        <v>12.2</v>
      </c>
      <c r="H22">
        <v>20</v>
      </c>
      <c r="I22">
        <v>9.4</v>
      </c>
      <c r="J22">
        <v>4038320</v>
      </c>
      <c r="K22">
        <v>553232</v>
      </c>
      <c r="L22">
        <v>3657144</v>
      </c>
      <c r="M22">
        <v>3485088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1462268643</v>
      </c>
      <c r="B23">
        <v>21</v>
      </c>
      <c r="C23">
        <v>4</v>
      </c>
      <c r="D23">
        <v>65.6</v>
      </c>
      <c r="E23">
        <v>9.2</v>
      </c>
      <c r="F23">
        <v>29.3</v>
      </c>
      <c r="G23">
        <v>7.9</v>
      </c>
      <c r="H23">
        <v>19.6</v>
      </c>
      <c r="I23">
        <v>9.5</v>
      </c>
      <c r="J23">
        <v>4038320</v>
      </c>
      <c r="K23">
        <v>554624</v>
      </c>
      <c r="L23">
        <v>3655896</v>
      </c>
      <c r="M23">
        <v>3483696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1462268644</v>
      </c>
      <c r="B24">
        <v>22</v>
      </c>
      <c r="C24">
        <v>4</v>
      </c>
      <c r="D24">
        <v>56.8</v>
      </c>
      <c r="E24">
        <v>8.2</v>
      </c>
      <c r="F24">
        <v>17.2</v>
      </c>
      <c r="G24">
        <v>18.2</v>
      </c>
      <c r="H24">
        <v>13</v>
      </c>
      <c r="I24">
        <v>9.5</v>
      </c>
      <c r="J24">
        <v>4038320</v>
      </c>
      <c r="K24">
        <v>554936</v>
      </c>
      <c r="L24">
        <v>3655912</v>
      </c>
      <c r="M24">
        <v>3483384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1462268645</v>
      </c>
      <c r="B25">
        <v>23</v>
      </c>
      <c r="C25">
        <v>4</v>
      </c>
      <c r="D25">
        <v>57.6</v>
      </c>
      <c r="E25">
        <v>2.1</v>
      </c>
      <c r="F25">
        <v>18.8</v>
      </c>
      <c r="G25">
        <v>21.8</v>
      </c>
      <c r="H25">
        <v>14.9</v>
      </c>
      <c r="I25">
        <v>9.5</v>
      </c>
      <c r="J25">
        <v>4038320</v>
      </c>
      <c r="K25">
        <v>555184</v>
      </c>
      <c r="L25">
        <v>3655828</v>
      </c>
      <c r="M25">
        <v>3483136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1462268646</v>
      </c>
      <c r="B26">
        <v>24</v>
      </c>
      <c r="C26">
        <v>4</v>
      </c>
      <c r="D26">
        <v>55.6</v>
      </c>
      <c r="E26">
        <v>5.2</v>
      </c>
      <c r="F26">
        <v>18</v>
      </c>
      <c r="G26">
        <v>20</v>
      </c>
      <c r="H26">
        <v>14</v>
      </c>
      <c r="I26">
        <v>9.5</v>
      </c>
      <c r="J26">
        <v>4038320</v>
      </c>
      <c r="K26">
        <v>555524</v>
      </c>
      <c r="L26">
        <v>3655620</v>
      </c>
      <c r="M26">
        <v>3482796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1462268647</v>
      </c>
      <c r="B27">
        <v>25</v>
      </c>
      <c r="C27">
        <v>4</v>
      </c>
      <c r="D27">
        <v>56.4</v>
      </c>
      <c r="E27">
        <v>6.2</v>
      </c>
      <c r="F27">
        <v>18.8</v>
      </c>
      <c r="G27">
        <v>16</v>
      </c>
      <c r="H27">
        <v>13.1</v>
      </c>
      <c r="I27">
        <v>9.5</v>
      </c>
      <c r="J27">
        <v>4038320</v>
      </c>
      <c r="K27">
        <v>555552</v>
      </c>
      <c r="L27">
        <v>3655744</v>
      </c>
      <c r="M27">
        <v>3482768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1462268648</v>
      </c>
      <c r="B28">
        <v>26</v>
      </c>
      <c r="C28">
        <v>4</v>
      </c>
      <c r="D28">
        <v>54</v>
      </c>
      <c r="E28">
        <v>5.3</v>
      </c>
      <c r="F28">
        <v>28.3</v>
      </c>
      <c r="G28">
        <v>11.1</v>
      </c>
      <c r="H28">
        <v>8.1</v>
      </c>
      <c r="I28">
        <v>9.5</v>
      </c>
      <c r="J28">
        <v>4038320</v>
      </c>
      <c r="K28">
        <v>556016</v>
      </c>
      <c r="L28">
        <v>3655416</v>
      </c>
      <c r="M28">
        <v>3482304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1462268649</v>
      </c>
      <c r="B29">
        <v>27</v>
      </c>
      <c r="C29">
        <v>4</v>
      </c>
      <c r="D29">
        <v>53.6</v>
      </c>
      <c r="E29">
        <v>11.1</v>
      </c>
      <c r="F29">
        <v>24</v>
      </c>
      <c r="G29">
        <v>11.2</v>
      </c>
      <c r="H29">
        <v>9.1</v>
      </c>
      <c r="I29">
        <v>9.5</v>
      </c>
      <c r="J29">
        <v>4038320</v>
      </c>
      <c r="K29">
        <v>556296</v>
      </c>
      <c r="L29">
        <v>3655264</v>
      </c>
      <c r="M29">
        <v>3482024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1462268650</v>
      </c>
      <c r="B30">
        <v>28</v>
      </c>
      <c r="C30">
        <v>4</v>
      </c>
      <c r="D30">
        <v>52.4</v>
      </c>
      <c r="E30">
        <v>3.2</v>
      </c>
      <c r="F30">
        <v>16.5</v>
      </c>
      <c r="G30">
        <v>9.2</v>
      </c>
      <c r="H30">
        <v>21.2</v>
      </c>
      <c r="I30">
        <v>9.5</v>
      </c>
      <c r="J30">
        <v>4038320</v>
      </c>
      <c r="K30">
        <v>556508</v>
      </c>
      <c r="L30">
        <v>3655220</v>
      </c>
      <c r="M30">
        <v>3481812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1462268651</v>
      </c>
      <c r="B31">
        <v>29</v>
      </c>
      <c r="C31">
        <v>4</v>
      </c>
      <c r="D31">
        <v>54.8</v>
      </c>
      <c r="E31">
        <v>5.2</v>
      </c>
      <c r="F31">
        <v>14</v>
      </c>
      <c r="G31">
        <v>21</v>
      </c>
      <c r="H31">
        <v>14.4</v>
      </c>
      <c r="I31">
        <v>9.5</v>
      </c>
      <c r="J31">
        <v>4038320</v>
      </c>
      <c r="K31">
        <v>556976</v>
      </c>
      <c r="L31">
        <v>3654844</v>
      </c>
      <c r="M31">
        <v>3481344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1462268652</v>
      </c>
      <c r="B32">
        <v>30</v>
      </c>
      <c r="C32">
        <v>4</v>
      </c>
      <c r="D32">
        <v>55.2</v>
      </c>
      <c r="E32">
        <v>4.1</v>
      </c>
      <c r="F32">
        <v>19.8</v>
      </c>
      <c r="G32">
        <v>16</v>
      </c>
      <c r="H32">
        <v>14.7</v>
      </c>
      <c r="I32">
        <v>9.5</v>
      </c>
      <c r="J32">
        <v>4038320</v>
      </c>
      <c r="K32">
        <v>557152</v>
      </c>
      <c r="L32">
        <v>3654724</v>
      </c>
      <c r="M32">
        <v>3481168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1462268653</v>
      </c>
      <c r="B33">
        <v>31</v>
      </c>
      <c r="C33">
        <v>4</v>
      </c>
      <c r="D33">
        <v>42.4</v>
      </c>
      <c r="E33">
        <v>5.1</v>
      </c>
      <c r="F33">
        <v>18.2</v>
      </c>
      <c r="G33">
        <v>13.1</v>
      </c>
      <c r="H33">
        <v>5.9</v>
      </c>
      <c r="I33">
        <v>9.5</v>
      </c>
      <c r="J33">
        <v>4038320</v>
      </c>
      <c r="K33">
        <v>557760</v>
      </c>
      <c r="L33">
        <v>3654180</v>
      </c>
      <c r="M33">
        <v>3480560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72</v>
      </c>
    </row>
    <row r="34" spans="1:23">
      <c r="A34">
        <v>1462268654</v>
      </c>
      <c r="B34">
        <v>32</v>
      </c>
      <c r="C34">
        <v>4</v>
      </c>
      <c r="D34">
        <v>7.2</v>
      </c>
      <c r="E34">
        <v>0</v>
      </c>
      <c r="F34">
        <v>1</v>
      </c>
      <c r="G34">
        <v>6</v>
      </c>
      <c r="H34">
        <v>0</v>
      </c>
      <c r="I34">
        <v>9.5</v>
      </c>
      <c r="J34">
        <v>4038320</v>
      </c>
      <c r="K34">
        <v>557664</v>
      </c>
      <c r="L34">
        <v>3654308</v>
      </c>
      <c r="M34">
        <v>3480656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1462268655</v>
      </c>
      <c r="B35">
        <v>33</v>
      </c>
      <c r="C35">
        <v>4</v>
      </c>
      <c r="D35">
        <v>8</v>
      </c>
      <c r="E35">
        <v>0</v>
      </c>
      <c r="F35">
        <v>1</v>
      </c>
      <c r="G35">
        <v>7</v>
      </c>
      <c r="H35">
        <v>1</v>
      </c>
      <c r="I35">
        <v>9.5</v>
      </c>
      <c r="J35">
        <v>4038320</v>
      </c>
      <c r="K35">
        <v>557664</v>
      </c>
      <c r="L35">
        <v>3654316</v>
      </c>
      <c r="M35">
        <v>3480656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1462268656</v>
      </c>
      <c r="B36">
        <v>34</v>
      </c>
      <c r="C36">
        <v>4</v>
      </c>
      <c r="D36">
        <v>6.8</v>
      </c>
      <c r="E36">
        <v>0</v>
      </c>
      <c r="F36">
        <v>0</v>
      </c>
      <c r="G36">
        <v>6.1</v>
      </c>
      <c r="H36">
        <v>0</v>
      </c>
      <c r="I36">
        <v>9.5</v>
      </c>
      <c r="J36">
        <v>4038320</v>
      </c>
      <c r="K36">
        <v>557664</v>
      </c>
      <c r="L36">
        <v>3654328</v>
      </c>
      <c r="M36">
        <v>3480656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1462268657</v>
      </c>
      <c r="B37">
        <v>35</v>
      </c>
      <c r="C37">
        <v>4</v>
      </c>
      <c r="D37">
        <v>7.2</v>
      </c>
      <c r="E37">
        <v>0</v>
      </c>
      <c r="F37">
        <v>0</v>
      </c>
      <c r="G37">
        <v>6</v>
      </c>
      <c r="H37">
        <v>1</v>
      </c>
      <c r="I37">
        <v>9.5</v>
      </c>
      <c r="J37">
        <v>4038320</v>
      </c>
      <c r="K37">
        <v>557664</v>
      </c>
      <c r="L37">
        <v>3654336</v>
      </c>
      <c r="M37">
        <v>3480656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1462268658</v>
      </c>
      <c r="B38">
        <v>36</v>
      </c>
      <c r="C38">
        <v>4</v>
      </c>
      <c r="D38">
        <v>12</v>
      </c>
      <c r="E38">
        <v>1</v>
      </c>
      <c r="F38">
        <v>1</v>
      </c>
      <c r="G38">
        <v>9</v>
      </c>
      <c r="H38">
        <v>2</v>
      </c>
      <c r="I38">
        <v>9.5</v>
      </c>
      <c r="J38">
        <v>4038320</v>
      </c>
      <c r="K38">
        <v>557540</v>
      </c>
      <c r="L38">
        <v>3654484</v>
      </c>
      <c r="M38">
        <v>3480780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10</v>
      </c>
      <c r="T38">
        <v>4</v>
      </c>
      <c r="U38">
        <v>80</v>
      </c>
      <c r="V38">
        <v>12</v>
      </c>
      <c r="W38">
        <v>212</v>
      </c>
    </row>
    <row r="39" spans="1:23">
      <c r="A39">
        <v>1462268659</v>
      </c>
      <c r="B39">
        <v>37</v>
      </c>
      <c r="C39">
        <v>4</v>
      </c>
      <c r="D39">
        <v>8</v>
      </c>
      <c r="E39">
        <v>0</v>
      </c>
      <c r="F39">
        <v>0</v>
      </c>
      <c r="G39">
        <v>6.1</v>
      </c>
      <c r="H39">
        <v>0</v>
      </c>
      <c r="I39">
        <v>9.5</v>
      </c>
      <c r="J39">
        <v>4038320</v>
      </c>
      <c r="K39">
        <v>557540</v>
      </c>
      <c r="L39">
        <v>3654492</v>
      </c>
      <c r="M39">
        <v>3480780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1462268660</v>
      </c>
      <c r="B40">
        <v>38</v>
      </c>
      <c r="C40">
        <v>4</v>
      </c>
      <c r="D40">
        <v>6.8</v>
      </c>
      <c r="E40">
        <v>0</v>
      </c>
      <c r="F40">
        <v>1</v>
      </c>
      <c r="G40">
        <v>6</v>
      </c>
      <c r="H40">
        <v>1</v>
      </c>
      <c r="I40">
        <v>9.5</v>
      </c>
      <c r="J40">
        <v>4038320</v>
      </c>
      <c r="K40">
        <v>557540</v>
      </c>
      <c r="L40">
        <v>3654496</v>
      </c>
      <c r="M40">
        <v>3480780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1462268661</v>
      </c>
      <c r="B41">
        <v>39</v>
      </c>
      <c r="C41">
        <v>4</v>
      </c>
      <c r="D41">
        <v>10</v>
      </c>
      <c r="E41">
        <v>0</v>
      </c>
      <c r="F41">
        <v>0</v>
      </c>
      <c r="G41">
        <v>7</v>
      </c>
      <c r="H41">
        <v>2.9</v>
      </c>
      <c r="I41">
        <v>9.5</v>
      </c>
      <c r="J41">
        <v>4038320</v>
      </c>
      <c r="K41">
        <v>557540</v>
      </c>
      <c r="L41">
        <v>3654504</v>
      </c>
      <c r="M41">
        <v>3480780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1462268662</v>
      </c>
      <c r="B42">
        <v>40</v>
      </c>
      <c r="C42">
        <v>4</v>
      </c>
      <c r="D42">
        <v>6</v>
      </c>
      <c r="E42">
        <v>0</v>
      </c>
      <c r="F42">
        <v>1</v>
      </c>
      <c r="G42">
        <v>6.1</v>
      </c>
      <c r="H42">
        <v>0</v>
      </c>
      <c r="I42">
        <v>9.5</v>
      </c>
      <c r="J42">
        <v>4038320</v>
      </c>
      <c r="K42">
        <v>557664</v>
      </c>
      <c r="L42">
        <v>3654392</v>
      </c>
      <c r="M42">
        <v>3480656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1462268663</v>
      </c>
      <c r="B43">
        <v>41</v>
      </c>
      <c r="C43">
        <v>4</v>
      </c>
      <c r="D43">
        <v>10</v>
      </c>
      <c r="E43">
        <v>0</v>
      </c>
      <c r="F43">
        <v>0</v>
      </c>
      <c r="G43">
        <v>6.9</v>
      </c>
      <c r="H43">
        <v>2</v>
      </c>
      <c r="I43">
        <v>9.5</v>
      </c>
      <c r="J43">
        <v>4038320</v>
      </c>
      <c r="K43">
        <v>557664</v>
      </c>
      <c r="L43">
        <v>3654400</v>
      </c>
      <c r="M43">
        <v>3480656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1462268664</v>
      </c>
      <c r="B44">
        <v>42</v>
      </c>
      <c r="C44">
        <v>4</v>
      </c>
      <c r="D44">
        <v>6.8</v>
      </c>
      <c r="E44">
        <v>0</v>
      </c>
      <c r="F44">
        <v>1</v>
      </c>
      <c r="G44">
        <v>6.1</v>
      </c>
      <c r="H44">
        <v>0</v>
      </c>
      <c r="I44">
        <v>9.5</v>
      </c>
      <c r="J44">
        <v>4038320</v>
      </c>
      <c r="K44">
        <v>557664</v>
      </c>
      <c r="L44">
        <v>3654412</v>
      </c>
      <c r="M44">
        <v>3480656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1462268665</v>
      </c>
      <c r="B45">
        <v>43</v>
      </c>
      <c r="C45">
        <v>4</v>
      </c>
      <c r="D45">
        <v>8</v>
      </c>
      <c r="E45">
        <v>0</v>
      </c>
      <c r="F45">
        <v>0</v>
      </c>
      <c r="G45">
        <v>7</v>
      </c>
      <c r="H45">
        <v>0</v>
      </c>
      <c r="I45">
        <v>9.5</v>
      </c>
      <c r="J45">
        <v>4038320</v>
      </c>
      <c r="K45">
        <v>557664</v>
      </c>
      <c r="L45">
        <v>3654420</v>
      </c>
      <c r="M45">
        <v>3480656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1462268666</v>
      </c>
      <c r="B46">
        <v>44</v>
      </c>
      <c r="C46">
        <v>4</v>
      </c>
      <c r="D46">
        <v>6</v>
      </c>
      <c r="E46">
        <v>0</v>
      </c>
      <c r="F46">
        <v>0</v>
      </c>
      <c r="G46">
        <v>5.1</v>
      </c>
      <c r="H46">
        <v>1</v>
      </c>
      <c r="I46">
        <v>9.5</v>
      </c>
      <c r="J46">
        <v>4038320</v>
      </c>
      <c r="K46">
        <v>557696</v>
      </c>
      <c r="L46">
        <v>3654392</v>
      </c>
      <c r="M46">
        <v>3480624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1652</v>
      </c>
      <c r="V46">
        <v>0</v>
      </c>
      <c r="W46">
        <v>24</v>
      </c>
    </row>
    <row r="47" spans="1:23">
      <c r="A47">
        <v>1462268667</v>
      </c>
      <c r="B47">
        <v>45</v>
      </c>
      <c r="C47">
        <v>4</v>
      </c>
      <c r="D47">
        <v>10</v>
      </c>
      <c r="E47">
        <v>0</v>
      </c>
      <c r="F47">
        <v>1</v>
      </c>
      <c r="G47">
        <v>7.8</v>
      </c>
      <c r="H47">
        <v>3</v>
      </c>
      <c r="I47">
        <v>9.5</v>
      </c>
      <c r="J47">
        <v>4038320</v>
      </c>
      <c r="K47">
        <v>557696</v>
      </c>
      <c r="L47">
        <v>3654400</v>
      </c>
      <c r="M47">
        <v>3480624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1462268668</v>
      </c>
      <c r="B48">
        <v>46</v>
      </c>
      <c r="C48">
        <v>4</v>
      </c>
      <c r="D48">
        <v>6.8</v>
      </c>
      <c r="E48">
        <v>0</v>
      </c>
      <c r="F48">
        <v>0</v>
      </c>
      <c r="G48">
        <v>6.1</v>
      </c>
      <c r="H48">
        <v>0</v>
      </c>
      <c r="I48">
        <v>9.5</v>
      </c>
      <c r="J48">
        <v>4038320</v>
      </c>
      <c r="K48">
        <v>557696</v>
      </c>
      <c r="L48">
        <v>3654412</v>
      </c>
      <c r="M48">
        <v>3480624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60</v>
      </c>
      <c r="V48">
        <v>0</v>
      </c>
      <c r="W48">
        <v>464</v>
      </c>
    </row>
    <row r="49" spans="1:23">
      <c r="A49">
        <v>1462268669</v>
      </c>
      <c r="B49">
        <v>47</v>
      </c>
      <c r="C49">
        <v>4</v>
      </c>
      <c r="D49">
        <v>7.2</v>
      </c>
      <c r="E49">
        <v>0</v>
      </c>
      <c r="F49">
        <v>1</v>
      </c>
      <c r="G49">
        <v>6.1</v>
      </c>
      <c r="H49">
        <v>0</v>
      </c>
      <c r="I49">
        <v>9.5</v>
      </c>
      <c r="J49">
        <v>4038320</v>
      </c>
      <c r="K49">
        <v>557696</v>
      </c>
      <c r="L49">
        <v>3654420</v>
      </c>
      <c r="M49">
        <v>3480624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1462268670</v>
      </c>
      <c r="B50">
        <v>48</v>
      </c>
      <c r="C50">
        <v>4</v>
      </c>
      <c r="D50">
        <v>7.2</v>
      </c>
      <c r="E50">
        <v>0</v>
      </c>
      <c r="F50">
        <v>0</v>
      </c>
      <c r="G50">
        <v>6</v>
      </c>
      <c r="H50">
        <v>1</v>
      </c>
      <c r="I50">
        <v>9.5</v>
      </c>
      <c r="J50">
        <v>4038320</v>
      </c>
      <c r="K50">
        <v>557696</v>
      </c>
      <c r="L50">
        <v>3654424</v>
      </c>
      <c r="M50">
        <v>3480624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1462268671</v>
      </c>
      <c r="B51">
        <v>49</v>
      </c>
      <c r="C51">
        <v>4</v>
      </c>
      <c r="D51">
        <v>7.2</v>
      </c>
      <c r="E51">
        <v>0</v>
      </c>
      <c r="F51">
        <v>0</v>
      </c>
      <c r="G51">
        <v>6.1</v>
      </c>
      <c r="H51">
        <v>1</v>
      </c>
      <c r="I51">
        <v>9.5</v>
      </c>
      <c r="J51">
        <v>4038320</v>
      </c>
      <c r="K51">
        <v>557696</v>
      </c>
      <c r="L51">
        <v>3654432</v>
      </c>
      <c r="M51">
        <v>3480624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880</v>
      </c>
      <c r="V51">
        <v>0</v>
      </c>
      <c r="W51">
        <v>20</v>
      </c>
    </row>
    <row r="52" spans="1:23">
      <c r="A52">
        <v>1462268672</v>
      </c>
      <c r="B52">
        <v>50</v>
      </c>
      <c r="C52">
        <v>4</v>
      </c>
      <c r="D52">
        <v>10</v>
      </c>
      <c r="E52">
        <v>0</v>
      </c>
      <c r="F52">
        <v>1</v>
      </c>
      <c r="G52">
        <v>7</v>
      </c>
      <c r="H52">
        <v>3</v>
      </c>
      <c r="I52">
        <v>9.5</v>
      </c>
      <c r="J52">
        <v>4038320</v>
      </c>
      <c r="K52">
        <v>557696</v>
      </c>
      <c r="L52">
        <v>3654436</v>
      </c>
      <c r="M52">
        <v>3480624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1462268673</v>
      </c>
      <c r="B53">
        <v>51</v>
      </c>
      <c r="C53">
        <v>4</v>
      </c>
      <c r="D53">
        <v>12</v>
      </c>
      <c r="E53">
        <v>0</v>
      </c>
      <c r="F53">
        <v>1</v>
      </c>
      <c r="G53">
        <v>8.8</v>
      </c>
      <c r="H53">
        <v>1</v>
      </c>
      <c r="I53">
        <v>9.6</v>
      </c>
      <c r="J53">
        <v>4038320</v>
      </c>
      <c r="K53">
        <v>561992</v>
      </c>
      <c r="L53">
        <v>3650156</v>
      </c>
      <c r="M53">
        <v>3476328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1462268789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268408</v>
      </c>
      <c r="L2">
        <v>3920320</v>
      </c>
      <c r="M2">
        <v>3769912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1462268790</v>
      </c>
      <c r="B3">
        <v>1</v>
      </c>
      <c r="C3">
        <v>4</v>
      </c>
      <c r="D3">
        <v>98</v>
      </c>
      <c r="E3">
        <v>3.6</v>
      </c>
      <c r="F3">
        <v>77.8</v>
      </c>
      <c r="G3">
        <v>14.4</v>
      </c>
      <c r="H3">
        <v>3.6</v>
      </c>
      <c r="I3">
        <v>3.1</v>
      </c>
      <c r="J3">
        <v>4038320</v>
      </c>
      <c r="K3">
        <v>287364</v>
      </c>
      <c r="L3">
        <v>3914056</v>
      </c>
      <c r="M3">
        <v>3750956</v>
      </c>
      <c r="N3">
        <v>0</v>
      </c>
      <c r="O3">
        <v>4183036</v>
      </c>
      <c r="P3">
        <v>0</v>
      </c>
      <c r="Q3">
        <v>4183036</v>
      </c>
      <c r="R3">
        <v>616</v>
      </c>
      <c r="S3">
        <v>21</v>
      </c>
      <c r="T3">
        <v>12312</v>
      </c>
      <c r="U3">
        <v>556</v>
      </c>
      <c r="V3">
        <v>4352</v>
      </c>
      <c r="W3">
        <v>328</v>
      </c>
    </row>
    <row r="4" spans="1:23">
      <c r="A4">
        <v>1462268791</v>
      </c>
      <c r="B4">
        <v>2</v>
      </c>
      <c r="C4">
        <v>4</v>
      </c>
      <c r="D4">
        <v>107.2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340568</v>
      </c>
      <c r="L4">
        <v>3867988</v>
      </c>
      <c r="M4">
        <v>3697752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1184</v>
      </c>
      <c r="W4">
        <v>0</v>
      </c>
    </row>
    <row r="5" spans="1:23">
      <c r="A5">
        <v>1462268792</v>
      </c>
      <c r="B5">
        <v>3</v>
      </c>
      <c r="C5">
        <v>4</v>
      </c>
      <c r="D5">
        <v>107.6</v>
      </c>
      <c r="E5">
        <v>0</v>
      </c>
      <c r="F5">
        <v>100</v>
      </c>
      <c r="G5">
        <v>7.9</v>
      </c>
      <c r="H5">
        <v>0</v>
      </c>
      <c r="I5">
        <v>4.6</v>
      </c>
      <c r="J5">
        <v>4038320</v>
      </c>
      <c r="K5">
        <v>354332</v>
      </c>
      <c r="L5">
        <v>3854224</v>
      </c>
      <c r="M5">
        <v>3683988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1462268793</v>
      </c>
      <c r="B6">
        <v>4</v>
      </c>
      <c r="C6">
        <v>4</v>
      </c>
      <c r="D6">
        <v>106.8</v>
      </c>
      <c r="E6">
        <v>0</v>
      </c>
      <c r="F6">
        <v>100</v>
      </c>
      <c r="G6">
        <v>7.1</v>
      </c>
      <c r="H6">
        <v>0</v>
      </c>
      <c r="I6">
        <v>5</v>
      </c>
      <c r="J6">
        <v>4038320</v>
      </c>
      <c r="K6">
        <v>370204</v>
      </c>
      <c r="L6">
        <v>3838352</v>
      </c>
      <c r="M6">
        <v>3668116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1462268794</v>
      </c>
      <c r="B7">
        <v>5</v>
      </c>
      <c r="C7">
        <v>4</v>
      </c>
      <c r="D7">
        <v>109.6</v>
      </c>
      <c r="E7">
        <v>0</v>
      </c>
      <c r="F7">
        <v>100</v>
      </c>
      <c r="G7">
        <v>9</v>
      </c>
      <c r="H7">
        <v>0</v>
      </c>
      <c r="I7">
        <v>5.5</v>
      </c>
      <c r="J7">
        <v>4038320</v>
      </c>
      <c r="K7">
        <v>390664</v>
      </c>
      <c r="L7">
        <v>3817892</v>
      </c>
      <c r="M7">
        <v>3647656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1462268795</v>
      </c>
      <c r="B8">
        <v>6</v>
      </c>
      <c r="C8">
        <v>4</v>
      </c>
      <c r="D8">
        <v>106.8</v>
      </c>
      <c r="E8">
        <v>0</v>
      </c>
      <c r="F8">
        <v>100</v>
      </c>
      <c r="G8">
        <v>7.9</v>
      </c>
      <c r="H8">
        <v>0</v>
      </c>
      <c r="I8">
        <v>6.3</v>
      </c>
      <c r="J8">
        <v>4038320</v>
      </c>
      <c r="K8">
        <v>426252</v>
      </c>
      <c r="L8">
        <v>3782324</v>
      </c>
      <c r="M8">
        <v>3612068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1462268796</v>
      </c>
      <c r="B9">
        <v>7</v>
      </c>
      <c r="C9">
        <v>4</v>
      </c>
      <c r="D9">
        <v>110</v>
      </c>
      <c r="E9">
        <v>0</v>
      </c>
      <c r="F9">
        <v>100</v>
      </c>
      <c r="G9">
        <v>10</v>
      </c>
      <c r="H9">
        <v>0</v>
      </c>
      <c r="I9">
        <v>8.7</v>
      </c>
      <c r="J9">
        <v>4038320</v>
      </c>
      <c r="K9">
        <v>521672</v>
      </c>
      <c r="L9">
        <v>3686904</v>
      </c>
      <c r="M9">
        <v>3516648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92</v>
      </c>
      <c r="V9">
        <v>0</v>
      </c>
      <c r="W9">
        <v>24</v>
      </c>
    </row>
    <row r="10" spans="1:23">
      <c r="A10">
        <v>1462268797</v>
      </c>
      <c r="B10">
        <v>8</v>
      </c>
      <c r="C10">
        <v>4</v>
      </c>
      <c r="D10">
        <v>23.2</v>
      </c>
      <c r="E10">
        <v>0</v>
      </c>
      <c r="F10">
        <v>13.1</v>
      </c>
      <c r="G10">
        <v>1</v>
      </c>
      <c r="H10">
        <v>7.1</v>
      </c>
      <c r="I10">
        <v>9.3</v>
      </c>
      <c r="J10">
        <v>4038320</v>
      </c>
      <c r="K10">
        <v>545420</v>
      </c>
      <c r="L10">
        <v>3663168</v>
      </c>
      <c r="M10">
        <v>3492900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1462268798</v>
      </c>
      <c r="B11">
        <v>9</v>
      </c>
      <c r="C11">
        <v>4</v>
      </c>
      <c r="D11">
        <v>71.6</v>
      </c>
      <c r="E11">
        <v>9.3</v>
      </c>
      <c r="F11">
        <v>31</v>
      </c>
      <c r="G11">
        <v>11.2</v>
      </c>
      <c r="H11">
        <v>19</v>
      </c>
      <c r="I11">
        <v>9.3</v>
      </c>
      <c r="J11">
        <v>4038320</v>
      </c>
      <c r="K11">
        <v>547872</v>
      </c>
      <c r="L11">
        <v>3660992</v>
      </c>
      <c r="M11">
        <v>3490448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200</v>
      </c>
      <c r="V11">
        <v>16</v>
      </c>
      <c r="W11">
        <v>0</v>
      </c>
    </row>
    <row r="12" spans="1:23">
      <c r="A12">
        <v>1462268799</v>
      </c>
      <c r="B12">
        <v>10</v>
      </c>
      <c r="C12">
        <v>4</v>
      </c>
      <c r="D12">
        <v>51.6</v>
      </c>
      <c r="E12">
        <v>4.1</v>
      </c>
      <c r="F12">
        <v>30.3</v>
      </c>
      <c r="G12">
        <v>6.1</v>
      </c>
      <c r="H12">
        <v>11.3</v>
      </c>
      <c r="I12">
        <v>9.3</v>
      </c>
      <c r="J12">
        <v>4038320</v>
      </c>
      <c r="K12">
        <v>548276</v>
      </c>
      <c r="L12">
        <v>3660868</v>
      </c>
      <c r="M12">
        <v>3490044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1462268800</v>
      </c>
      <c r="B13">
        <v>11</v>
      </c>
      <c r="C13">
        <v>4</v>
      </c>
      <c r="D13">
        <v>73.2</v>
      </c>
      <c r="E13">
        <v>21.1</v>
      </c>
      <c r="F13">
        <v>30</v>
      </c>
      <c r="G13">
        <v>14</v>
      </c>
      <c r="H13">
        <v>8</v>
      </c>
      <c r="I13">
        <v>9.4</v>
      </c>
      <c r="J13">
        <v>4038320</v>
      </c>
      <c r="K13">
        <v>548872</v>
      </c>
      <c r="L13">
        <v>3660388</v>
      </c>
      <c r="M13">
        <v>3489448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36</v>
      </c>
      <c r="T13">
        <v>0</v>
      </c>
      <c r="U13">
        <v>192</v>
      </c>
      <c r="V13">
        <v>0</v>
      </c>
      <c r="W13">
        <v>2452</v>
      </c>
    </row>
    <row r="14" spans="1:23">
      <c r="A14">
        <v>1462268801</v>
      </c>
      <c r="B14">
        <v>12</v>
      </c>
      <c r="C14">
        <v>4</v>
      </c>
      <c r="D14">
        <v>57.6</v>
      </c>
      <c r="E14">
        <v>6.2</v>
      </c>
      <c r="F14">
        <v>18</v>
      </c>
      <c r="G14">
        <v>22.2</v>
      </c>
      <c r="H14">
        <v>12</v>
      </c>
      <c r="I14">
        <v>9.4</v>
      </c>
      <c r="J14">
        <v>4038320</v>
      </c>
      <c r="K14">
        <v>549372</v>
      </c>
      <c r="L14">
        <v>3660032</v>
      </c>
      <c r="M14">
        <v>3488948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1462268802</v>
      </c>
      <c r="B15">
        <v>13</v>
      </c>
      <c r="C15">
        <v>4</v>
      </c>
      <c r="D15">
        <v>59.2</v>
      </c>
      <c r="E15">
        <v>6.1</v>
      </c>
      <c r="F15">
        <v>13.1</v>
      </c>
      <c r="G15">
        <v>25</v>
      </c>
      <c r="H15">
        <v>13.1</v>
      </c>
      <c r="I15">
        <v>9.4</v>
      </c>
      <c r="J15">
        <v>4038320</v>
      </c>
      <c r="K15">
        <v>549960</v>
      </c>
      <c r="L15">
        <v>3659748</v>
      </c>
      <c r="M15">
        <v>3488360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1462268803</v>
      </c>
      <c r="B16">
        <v>14</v>
      </c>
      <c r="C16">
        <v>4</v>
      </c>
      <c r="D16">
        <v>58.8</v>
      </c>
      <c r="E16">
        <v>6.3</v>
      </c>
      <c r="F16">
        <v>28.7</v>
      </c>
      <c r="G16">
        <v>16</v>
      </c>
      <c r="H16">
        <v>8.1</v>
      </c>
      <c r="I16">
        <v>9.4</v>
      </c>
      <c r="J16">
        <v>4038320</v>
      </c>
      <c r="K16">
        <v>550548</v>
      </c>
      <c r="L16">
        <v>3659172</v>
      </c>
      <c r="M16">
        <v>3487772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16</v>
      </c>
    </row>
    <row r="17" spans="1:23">
      <c r="A17">
        <v>1462268804</v>
      </c>
      <c r="B17">
        <v>15</v>
      </c>
      <c r="C17">
        <v>4</v>
      </c>
      <c r="D17">
        <v>59.2</v>
      </c>
      <c r="E17">
        <v>6.1</v>
      </c>
      <c r="F17">
        <v>24.2</v>
      </c>
      <c r="G17">
        <v>12.1</v>
      </c>
      <c r="H17">
        <v>16.8</v>
      </c>
      <c r="I17">
        <v>9.4</v>
      </c>
      <c r="J17">
        <v>4038320</v>
      </c>
      <c r="K17">
        <v>551852</v>
      </c>
      <c r="L17">
        <v>3658172</v>
      </c>
      <c r="M17">
        <v>3486468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1462268805</v>
      </c>
      <c r="B18">
        <v>16</v>
      </c>
      <c r="C18">
        <v>4</v>
      </c>
      <c r="D18">
        <v>54.8</v>
      </c>
      <c r="E18">
        <v>6.2</v>
      </c>
      <c r="F18">
        <v>13.1</v>
      </c>
      <c r="G18">
        <v>18.2</v>
      </c>
      <c r="H18">
        <v>17.2</v>
      </c>
      <c r="I18">
        <v>9.4</v>
      </c>
      <c r="J18">
        <v>4038320</v>
      </c>
      <c r="K18">
        <v>552216</v>
      </c>
      <c r="L18">
        <v>3657888</v>
      </c>
      <c r="M18">
        <v>3486104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4</v>
      </c>
      <c r="W18">
        <v>324</v>
      </c>
    </row>
    <row r="19" spans="1:23">
      <c r="A19">
        <v>1462268806</v>
      </c>
      <c r="B19">
        <v>17</v>
      </c>
      <c r="C19">
        <v>4</v>
      </c>
      <c r="D19">
        <v>56.8</v>
      </c>
      <c r="E19">
        <v>10.3</v>
      </c>
      <c r="F19">
        <v>10.1</v>
      </c>
      <c r="G19">
        <v>11.9</v>
      </c>
      <c r="H19">
        <v>24.2</v>
      </c>
      <c r="I19">
        <v>9.4</v>
      </c>
      <c r="J19">
        <v>4038320</v>
      </c>
      <c r="K19">
        <v>552732</v>
      </c>
      <c r="L19">
        <v>3657680</v>
      </c>
      <c r="M19">
        <v>3485588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1462268807</v>
      </c>
      <c r="B20">
        <v>18</v>
      </c>
      <c r="C20">
        <v>4</v>
      </c>
      <c r="D20">
        <v>62.4</v>
      </c>
      <c r="E20">
        <v>8.2</v>
      </c>
      <c r="F20">
        <v>16.8</v>
      </c>
      <c r="G20">
        <v>15.2</v>
      </c>
      <c r="H20">
        <v>22</v>
      </c>
      <c r="I20">
        <v>9.4</v>
      </c>
      <c r="J20">
        <v>4038320</v>
      </c>
      <c r="K20">
        <v>552888</v>
      </c>
      <c r="L20">
        <v>3657512</v>
      </c>
      <c r="M20">
        <v>3485432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1462268808</v>
      </c>
      <c r="B21">
        <v>19</v>
      </c>
      <c r="C21">
        <v>4</v>
      </c>
      <c r="D21">
        <v>56</v>
      </c>
      <c r="E21">
        <v>4.2</v>
      </c>
      <c r="F21">
        <v>29.3</v>
      </c>
      <c r="G21">
        <v>5.1</v>
      </c>
      <c r="H21">
        <v>16.8</v>
      </c>
      <c r="I21">
        <v>9.4</v>
      </c>
      <c r="J21">
        <v>4038320</v>
      </c>
      <c r="K21">
        <v>553100</v>
      </c>
      <c r="L21">
        <v>3657392</v>
      </c>
      <c r="M21">
        <v>3485220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1462268809</v>
      </c>
      <c r="B22">
        <v>20</v>
      </c>
      <c r="C22">
        <v>4</v>
      </c>
      <c r="D22">
        <v>54</v>
      </c>
      <c r="E22">
        <v>4.2</v>
      </c>
      <c r="F22">
        <v>21.2</v>
      </c>
      <c r="G22">
        <v>7.1</v>
      </c>
      <c r="H22">
        <v>19.2</v>
      </c>
      <c r="I22">
        <v>9.4</v>
      </c>
      <c r="J22">
        <v>4038320</v>
      </c>
      <c r="K22">
        <v>553816</v>
      </c>
      <c r="L22">
        <v>3656852</v>
      </c>
      <c r="M22">
        <v>3484504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1462268810</v>
      </c>
      <c r="B23">
        <v>21</v>
      </c>
      <c r="C23">
        <v>4</v>
      </c>
      <c r="D23">
        <v>60.4</v>
      </c>
      <c r="E23">
        <v>7.4</v>
      </c>
      <c r="F23">
        <v>29.6</v>
      </c>
      <c r="G23">
        <v>8</v>
      </c>
      <c r="H23">
        <v>17</v>
      </c>
      <c r="I23">
        <v>9.5</v>
      </c>
      <c r="J23">
        <v>4038320</v>
      </c>
      <c r="K23">
        <v>554588</v>
      </c>
      <c r="L23">
        <v>3656452</v>
      </c>
      <c r="M23">
        <v>3483732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1462268811</v>
      </c>
      <c r="B24">
        <v>22</v>
      </c>
      <c r="C24">
        <v>4</v>
      </c>
      <c r="D24">
        <v>59.2</v>
      </c>
      <c r="E24">
        <v>8.1</v>
      </c>
      <c r="F24">
        <v>20.8</v>
      </c>
      <c r="G24">
        <v>12.1</v>
      </c>
      <c r="H24">
        <v>19</v>
      </c>
      <c r="I24">
        <v>9.5</v>
      </c>
      <c r="J24">
        <v>4038320</v>
      </c>
      <c r="K24">
        <v>554836</v>
      </c>
      <c r="L24">
        <v>3656320</v>
      </c>
      <c r="M24">
        <v>3483484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1462268812</v>
      </c>
      <c r="B25">
        <v>23</v>
      </c>
      <c r="C25">
        <v>4</v>
      </c>
      <c r="D25">
        <v>56</v>
      </c>
      <c r="E25">
        <v>5.2</v>
      </c>
      <c r="F25">
        <v>6.1</v>
      </c>
      <c r="G25">
        <v>29.3</v>
      </c>
      <c r="H25">
        <v>13.3</v>
      </c>
      <c r="I25">
        <v>9.5</v>
      </c>
      <c r="J25">
        <v>4038320</v>
      </c>
      <c r="K25">
        <v>555304</v>
      </c>
      <c r="L25">
        <v>3656032</v>
      </c>
      <c r="M25">
        <v>3483016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1462268813</v>
      </c>
      <c r="B26">
        <v>24</v>
      </c>
      <c r="C26">
        <v>4</v>
      </c>
      <c r="D26">
        <v>62</v>
      </c>
      <c r="E26">
        <v>7.1</v>
      </c>
      <c r="F26">
        <v>15</v>
      </c>
      <c r="G26">
        <v>16.8</v>
      </c>
      <c r="H26">
        <v>24</v>
      </c>
      <c r="I26">
        <v>9.5</v>
      </c>
      <c r="J26">
        <v>4038320</v>
      </c>
      <c r="K26">
        <v>555956</v>
      </c>
      <c r="L26">
        <v>3655536</v>
      </c>
      <c r="M26">
        <v>3482364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1462268814</v>
      </c>
      <c r="B27">
        <v>25</v>
      </c>
      <c r="C27">
        <v>4</v>
      </c>
      <c r="D27">
        <v>54.8</v>
      </c>
      <c r="E27">
        <v>6.3</v>
      </c>
      <c r="F27">
        <v>17.2</v>
      </c>
      <c r="G27">
        <v>17</v>
      </c>
      <c r="H27">
        <v>13.1</v>
      </c>
      <c r="I27">
        <v>9.5</v>
      </c>
      <c r="J27">
        <v>4038320</v>
      </c>
      <c r="K27">
        <v>556204</v>
      </c>
      <c r="L27">
        <v>3655444</v>
      </c>
      <c r="M27">
        <v>3482116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1462268815</v>
      </c>
      <c r="B28">
        <v>26</v>
      </c>
      <c r="C28">
        <v>4</v>
      </c>
      <c r="D28">
        <v>56</v>
      </c>
      <c r="E28">
        <v>3.2</v>
      </c>
      <c r="F28">
        <v>28</v>
      </c>
      <c r="G28">
        <v>16.8</v>
      </c>
      <c r="H28">
        <v>7.1</v>
      </c>
      <c r="I28">
        <v>9.5</v>
      </c>
      <c r="J28">
        <v>4038320</v>
      </c>
      <c r="K28">
        <v>556144</v>
      </c>
      <c r="L28">
        <v>3655652</v>
      </c>
      <c r="M28">
        <v>3482176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1462268816</v>
      </c>
      <c r="B29">
        <v>27</v>
      </c>
      <c r="C29">
        <v>4</v>
      </c>
      <c r="D29">
        <v>56.4</v>
      </c>
      <c r="E29">
        <v>5.3</v>
      </c>
      <c r="F29">
        <v>22</v>
      </c>
      <c r="G29">
        <v>19.2</v>
      </c>
      <c r="H29">
        <v>8</v>
      </c>
      <c r="I29">
        <v>9.5</v>
      </c>
      <c r="J29">
        <v>4038320</v>
      </c>
      <c r="K29">
        <v>559104</v>
      </c>
      <c r="L29">
        <v>3652836</v>
      </c>
      <c r="M29">
        <v>3479216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1462268817</v>
      </c>
      <c r="B30">
        <v>28</v>
      </c>
      <c r="C30">
        <v>4</v>
      </c>
      <c r="D30">
        <v>62</v>
      </c>
      <c r="E30">
        <v>9.9</v>
      </c>
      <c r="F30">
        <v>18.8</v>
      </c>
      <c r="G30">
        <v>20.8</v>
      </c>
      <c r="H30">
        <v>14.9</v>
      </c>
      <c r="I30">
        <v>9.5</v>
      </c>
      <c r="J30">
        <v>4038320</v>
      </c>
      <c r="K30">
        <v>559004</v>
      </c>
      <c r="L30">
        <v>3653100</v>
      </c>
      <c r="M30">
        <v>3479316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1462268818</v>
      </c>
      <c r="B31">
        <v>29</v>
      </c>
      <c r="C31">
        <v>4</v>
      </c>
      <c r="D31">
        <v>54</v>
      </c>
      <c r="E31">
        <v>5.2</v>
      </c>
      <c r="F31">
        <v>27.3</v>
      </c>
      <c r="G31">
        <v>10.1</v>
      </c>
      <c r="H31">
        <v>11.2</v>
      </c>
      <c r="I31">
        <v>9.5</v>
      </c>
      <c r="J31">
        <v>4038320</v>
      </c>
      <c r="K31">
        <v>559288</v>
      </c>
      <c r="L31">
        <v>3653000</v>
      </c>
      <c r="M31">
        <v>3479032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1462268819</v>
      </c>
      <c r="B32">
        <v>30</v>
      </c>
      <c r="C32">
        <v>4</v>
      </c>
      <c r="D32">
        <v>58</v>
      </c>
      <c r="E32">
        <v>14.1</v>
      </c>
      <c r="F32">
        <v>15.2</v>
      </c>
      <c r="G32">
        <v>20.8</v>
      </c>
      <c r="H32">
        <v>8.8</v>
      </c>
      <c r="I32">
        <v>9.5</v>
      </c>
      <c r="J32">
        <v>4038320</v>
      </c>
      <c r="K32">
        <v>559192</v>
      </c>
      <c r="L32">
        <v>3653248</v>
      </c>
      <c r="M32">
        <v>3479128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1462268820</v>
      </c>
      <c r="B33">
        <v>31</v>
      </c>
      <c r="C33">
        <v>4</v>
      </c>
      <c r="D33">
        <v>43.2</v>
      </c>
      <c r="E33">
        <v>9.2</v>
      </c>
      <c r="F33">
        <v>4</v>
      </c>
      <c r="G33">
        <v>12</v>
      </c>
      <c r="H33">
        <v>17</v>
      </c>
      <c r="I33">
        <v>9.5</v>
      </c>
      <c r="J33">
        <v>4038320</v>
      </c>
      <c r="K33">
        <v>559724</v>
      </c>
      <c r="L33">
        <v>3653016</v>
      </c>
      <c r="M33">
        <v>3478596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40</v>
      </c>
      <c r="V33">
        <v>0</v>
      </c>
      <c r="W33">
        <v>164</v>
      </c>
    </row>
    <row r="34" spans="1:23">
      <c r="A34">
        <v>1462268821</v>
      </c>
      <c r="B34">
        <v>32</v>
      </c>
      <c r="C34">
        <v>4</v>
      </c>
      <c r="D34">
        <v>8.8</v>
      </c>
      <c r="E34">
        <v>7</v>
      </c>
      <c r="F34">
        <v>0</v>
      </c>
      <c r="G34">
        <v>2</v>
      </c>
      <c r="H34">
        <v>1</v>
      </c>
      <c r="I34">
        <v>9.6</v>
      </c>
      <c r="J34">
        <v>4038320</v>
      </c>
      <c r="K34">
        <v>560096</v>
      </c>
      <c r="L34">
        <v>3652624</v>
      </c>
      <c r="M34">
        <v>3478224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1462268822</v>
      </c>
      <c r="B35">
        <v>33</v>
      </c>
      <c r="C35">
        <v>4</v>
      </c>
      <c r="D35">
        <v>8</v>
      </c>
      <c r="E35">
        <v>7</v>
      </c>
      <c r="F35">
        <v>1</v>
      </c>
      <c r="G35">
        <v>0</v>
      </c>
      <c r="H35">
        <v>1</v>
      </c>
      <c r="I35">
        <v>9.5</v>
      </c>
      <c r="J35">
        <v>4038320</v>
      </c>
      <c r="K35">
        <v>560128</v>
      </c>
      <c r="L35">
        <v>3652688</v>
      </c>
      <c r="M35">
        <v>3478192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1462268823</v>
      </c>
      <c r="B36">
        <v>34</v>
      </c>
      <c r="C36">
        <v>4</v>
      </c>
      <c r="D36">
        <v>8.8</v>
      </c>
      <c r="E36">
        <v>6.1</v>
      </c>
      <c r="F36">
        <v>0</v>
      </c>
      <c r="G36">
        <v>0</v>
      </c>
      <c r="H36">
        <v>1</v>
      </c>
      <c r="I36">
        <v>9.6</v>
      </c>
      <c r="J36">
        <v>4038320</v>
      </c>
      <c r="K36">
        <v>560252</v>
      </c>
      <c r="L36">
        <v>3652660</v>
      </c>
      <c r="M36">
        <v>3478068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1462268824</v>
      </c>
      <c r="B37">
        <v>35</v>
      </c>
      <c r="C37">
        <v>4</v>
      </c>
      <c r="D37">
        <v>9.2</v>
      </c>
      <c r="E37">
        <v>7</v>
      </c>
      <c r="F37">
        <v>1</v>
      </c>
      <c r="G37">
        <v>0</v>
      </c>
      <c r="H37">
        <v>2</v>
      </c>
      <c r="I37">
        <v>9.6</v>
      </c>
      <c r="J37">
        <v>4038320</v>
      </c>
      <c r="K37">
        <v>560392</v>
      </c>
      <c r="L37">
        <v>3652616</v>
      </c>
      <c r="M37">
        <v>3477928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1462268825</v>
      </c>
      <c r="B38">
        <v>36</v>
      </c>
      <c r="C38">
        <v>4</v>
      </c>
      <c r="D38">
        <v>8</v>
      </c>
      <c r="E38">
        <v>7.1</v>
      </c>
      <c r="F38">
        <v>1</v>
      </c>
      <c r="G38">
        <v>0</v>
      </c>
      <c r="H38">
        <v>0</v>
      </c>
      <c r="I38">
        <v>9.5</v>
      </c>
      <c r="J38">
        <v>4038320</v>
      </c>
      <c r="K38">
        <v>560392</v>
      </c>
      <c r="L38">
        <v>3652712</v>
      </c>
      <c r="M38">
        <v>3477928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1462268826</v>
      </c>
      <c r="B39">
        <v>37</v>
      </c>
      <c r="C39">
        <v>4</v>
      </c>
      <c r="D39">
        <v>9.2</v>
      </c>
      <c r="E39">
        <v>8.9</v>
      </c>
      <c r="F39">
        <v>0</v>
      </c>
      <c r="G39">
        <v>0</v>
      </c>
      <c r="H39">
        <v>0</v>
      </c>
      <c r="I39">
        <v>9.6</v>
      </c>
      <c r="J39">
        <v>4038320</v>
      </c>
      <c r="K39">
        <v>562564</v>
      </c>
      <c r="L39">
        <v>3650788</v>
      </c>
      <c r="M39">
        <v>3475756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1462268827</v>
      </c>
      <c r="B40">
        <v>38</v>
      </c>
      <c r="C40">
        <v>4</v>
      </c>
      <c r="D40">
        <v>8.8</v>
      </c>
      <c r="E40">
        <v>7</v>
      </c>
      <c r="F40">
        <v>0</v>
      </c>
      <c r="G40">
        <v>0</v>
      </c>
      <c r="H40">
        <v>0</v>
      </c>
      <c r="I40">
        <v>9.6</v>
      </c>
      <c r="J40">
        <v>4038320</v>
      </c>
      <c r="K40">
        <v>562564</v>
      </c>
      <c r="L40">
        <v>3650744</v>
      </c>
      <c r="M40">
        <v>3475756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1462268828</v>
      </c>
      <c r="B41">
        <v>39</v>
      </c>
      <c r="C41">
        <v>4</v>
      </c>
      <c r="D41">
        <v>8</v>
      </c>
      <c r="E41">
        <v>8.9</v>
      </c>
      <c r="F41">
        <v>2</v>
      </c>
      <c r="G41">
        <v>0</v>
      </c>
      <c r="H41">
        <v>0</v>
      </c>
      <c r="I41">
        <v>9.6</v>
      </c>
      <c r="J41">
        <v>4038320</v>
      </c>
      <c r="K41">
        <v>562688</v>
      </c>
      <c r="L41">
        <v>3650860</v>
      </c>
      <c r="M41">
        <v>3475632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2444</v>
      </c>
      <c r="V41">
        <v>0</v>
      </c>
      <c r="W41">
        <v>64</v>
      </c>
    </row>
    <row r="42" spans="1:23">
      <c r="A42">
        <v>1462268829</v>
      </c>
      <c r="B42">
        <v>40</v>
      </c>
      <c r="C42">
        <v>4</v>
      </c>
      <c r="D42">
        <v>8.8</v>
      </c>
      <c r="E42">
        <v>7.1</v>
      </c>
      <c r="F42">
        <v>0</v>
      </c>
      <c r="G42">
        <v>0</v>
      </c>
      <c r="H42">
        <v>0</v>
      </c>
      <c r="I42">
        <v>9.6</v>
      </c>
      <c r="J42">
        <v>4038320</v>
      </c>
      <c r="K42">
        <v>562688</v>
      </c>
      <c r="L42">
        <v>3650832</v>
      </c>
      <c r="M42">
        <v>3475632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1462268830</v>
      </c>
      <c r="B43">
        <v>41</v>
      </c>
      <c r="C43">
        <v>4</v>
      </c>
      <c r="D43">
        <v>8</v>
      </c>
      <c r="E43">
        <v>7.9</v>
      </c>
      <c r="F43">
        <v>1</v>
      </c>
      <c r="G43">
        <v>0</v>
      </c>
      <c r="H43">
        <v>0</v>
      </c>
      <c r="I43">
        <v>9.6</v>
      </c>
      <c r="J43">
        <v>4038320</v>
      </c>
      <c r="K43">
        <v>562812</v>
      </c>
      <c r="L43">
        <v>3650808</v>
      </c>
      <c r="M43">
        <v>3475508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1462268831</v>
      </c>
      <c r="B44">
        <v>42</v>
      </c>
      <c r="C44">
        <v>4</v>
      </c>
      <c r="D44">
        <v>9.2</v>
      </c>
      <c r="E44">
        <v>8.9</v>
      </c>
      <c r="F44">
        <v>0</v>
      </c>
      <c r="G44">
        <v>0</v>
      </c>
      <c r="H44">
        <v>0</v>
      </c>
      <c r="I44">
        <v>9.6</v>
      </c>
      <c r="J44">
        <v>4038320</v>
      </c>
      <c r="K44">
        <v>562936</v>
      </c>
      <c r="L44">
        <v>3650784</v>
      </c>
      <c r="M44">
        <v>3475384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1462268832</v>
      </c>
      <c r="B45">
        <v>43</v>
      </c>
      <c r="C45">
        <v>4</v>
      </c>
      <c r="D45">
        <v>10.8</v>
      </c>
      <c r="E45">
        <v>7.1</v>
      </c>
      <c r="F45">
        <v>1</v>
      </c>
      <c r="G45">
        <v>2</v>
      </c>
      <c r="H45">
        <v>0</v>
      </c>
      <c r="I45">
        <v>9.6</v>
      </c>
      <c r="J45">
        <v>4038320</v>
      </c>
      <c r="K45">
        <v>563060</v>
      </c>
      <c r="L45">
        <v>3650756</v>
      </c>
      <c r="M45">
        <v>3475260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1462268833</v>
      </c>
      <c r="B46">
        <v>44</v>
      </c>
      <c r="C46">
        <v>4</v>
      </c>
      <c r="D46">
        <v>9.2</v>
      </c>
      <c r="E46">
        <v>8.9</v>
      </c>
      <c r="F46">
        <v>1</v>
      </c>
      <c r="G46">
        <v>0</v>
      </c>
      <c r="H46">
        <v>0</v>
      </c>
      <c r="I46">
        <v>9.6</v>
      </c>
      <c r="J46">
        <v>4038320</v>
      </c>
      <c r="K46">
        <v>563060</v>
      </c>
      <c r="L46">
        <v>3650868</v>
      </c>
      <c r="M46">
        <v>3475260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2216</v>
      </c>
      <c r="V46">
        <v>0</v>
      </c>
      <c r="W46">
        <v>108</v>
      </c>
    </row>
    <row r="47" spans="1:23">
      <c r="A47">
        <v>1462268834</v>
      </c>
      <c r="B47">
        <v>45</v>
      </c>
      <c r="C47">
        <v>4</v>
      </c>
      <c r="D47">
        <v>8</v>
      </c>
      <c r="E47">
        <v>7.9</v>
      </c>
      <c r="F47">
        <v>0</v>
      </c>
      <c r="G47">
        <v>0</v>
      </c>
      <c r="H47">
        <v>0</v>
      </c>
      <c r="I47">
        <v>9.6</v>
      </c>
      <c r="J47">
        <v>4038320</v>
      </c>
      <c r="K47">
        <v>563184</v>
      </c>
      <c r="L47">
        <v>3650840</v>
      </c>
      <c r="M47">
        <v>3475136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1462268835</v>
      </c>
      <c r="B48">
        <v>46</v>
      </c>
      <c r="C48">
        <v>4</v>
      </c>
      <c r="D48">
        <v>10</v>
      </c>
      <c r="E48">
        <v>7.1</v>
      </c>
      <c r="F48">
        <v>0</v>
      </c>
      <c r="G48">
        <v>0</v>
      </c>
      <c r="H48">
        <v>0</v>
      </c>
      <c r="I48">
        <v>9.6</v>
      </c>
      <c r="J48">
        <v>4038320</v>
      </c>
      <c r="K48">
        <v>563556</v>
      </c>
      <c r="L48">
        <v>3650568</v>
      </c>
      <c r="M48">
        <v>3474764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1462268836</v>
      </c>
      <c r="B49">
        <v>47</v>
      </c>
      <c r="C49">
        <v>4</v>
      </c>
      <c r="D49">
        <v>8</v>
      </c>
      <c r="E49">
        <v>8</v>
      </c>
      <c r="F49">
        <v>0</v>
      </c>
      <c r="G49">
        <v>0</v>
      </c>
      <c r="H49">
        <v>0</v>
      </c>
      <c r="I49">
        <v>9.6</v>
      </c>
      <c r="J49">
        <v>4038320</v>
      </c>
      <c r="K49">
        <v>563556</v>
      </c>
      <c r="L49">
        <v>3650668</v>
      </c>
      <c r="M49">
        <v>3474764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1462268837</v>
      </c>
      <c r="B50">
        <v>48</v>
      </c>
      <c r="C50">
        <v>4</v>
      </c>
      <c r="D50">
        <v>12</v>
      </c>
      <c r="E50">
        <v>7.9</v>
      </c>
      <c r="F50">
        <v>3</v>
      </c>
      <c r="G50">
        <v>0</v>
      </c>
      <c r="H50">
        <v>0</v>
      </c>
      <c r="I50">
        <v>9.6</v>
      </c>
      <c r="J50">
        <v>4038320</v>
      </c>
      <c r="K50">
        <v>563680</v>
      </c>
      <c r="L50">
        <v>3650644</v>
      </c>
      <c r="M50">
        <v>3474640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1462268838</v>
      </c>
      <c r="B51">
        <v>49</v>
      </c>
      <c r="C51">
        <v>4</v>
      </c>
      <c r="D51">
        <v>9.2</v>
      </c>
      <c r="E51">
        <v>8</v>
      </c>
      <c r="F51">
        <v>0</v>
      </c>
      <c r="G51">
        <v>0</v>
      </c>
      <c r="H51">
        <v>1</v>
      </c>
      <c r="I51">
        <v>9.6</v>
      </c>
      <c r="J51">
        <v>4038320</v>
      </c>
      <c r="K51">
        <v>563680</v>
      </c>
      <c r="L51">
        <v>3650756</v>
      </c>
      <c r="M51">
        <v>3474640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1462268839</v>
      </c>
      <c r="B52">
        <v>50</v>
      </c>
      <c r="C52">
        <v>4</v>
      </c>
      <c r="D52">
        <v>8</v>
      </c>
      <c r="E52">
        <v>8</v>
      </c>
      <c r="F52">
        <v>2</v>
      </c>
      <c r="G52">
        <v>0</v>
      </c>
      <c r="H52">
        <v>0</v>
      </c>
      <c r="I52">
        <v>9.6</v>
      </c>
      <c r="J52">
        <v>4038320</v>
      </c>
      <c r="K52">
        <v>563804</v>
      </c>
      <c r="L52">
        <v>3650876</v>
      </c>
      <c r="M52">
        <v>3474516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1462268840</v>
      </c>
      <c r="B53">
        <v>51</v>
      </c>
      <c r="C53">
        <v>4</v>
      </c>
      <c r="D53">
        <v>12.8</v>
      </c>
      <c r="E53">
        <v>1</v>
      </c>
      <c r="F53">
        <v>9.9</v>
      </c>
      <c r="G53">
        <v>0</v>
      </c>
      <c r="H53">
        <v>1</v>
      </c>
      <c r="I53">
        <v>9.7</v>
      </c>
      <c r="J53">
        <v>4038320</v>
      </c>
      <c r="K53">
        <v>568612</v>
      </c>
      <c r="L53">
        <v>3646168</v>
      </c>
      <c r="M53">
        <v>3469708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1462268956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267092</v>
      </c>
      <c r="L2">
        <v>3921372</v>
      </c>
      <c r="M2">
        <v>3771228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1462268957</v>
      </c>
      <c r="B3">
        <v>1</v>
      </c>
      <c r="C3">
        <v>4</v>
      </c>
      <c r="D3">
        <v>105.2</v>
      </c>
      <c r="E3">
        <v>5.4</v>
      </c>
      <c r="F3">
        <v>81.7</v>
      </c>
      <c r="G3">
        <v>16.4</v>
      </c>
      <c r="H3">
        <v>2.7</v>
      </c>
      <c r="I3">
        <v>3</v>
      </c>
      <c r="J3">
        <v>4038320</v>
      </c>
      <c r="K3">
        <v>284732</v>
      </c>
      <c r="L3">
        <v>3916404</v>
      </c>
      <c r="M3">
        <v>3753588</v>
      </c>
      <c r="N3">
        <v>0</v>
      </c>
      <c r="O3">
        <v>4183036</v>
      </c>
      <c r="P3">
        <v>0</v>
      </c>
      <c r="Q3">
        <v>4183036</v>
      </c>
      <c r="R3">
        <v>616</v>
      </c>
      <c r="S3">
        <v>22</v>
      </c>
      <c r="T3">
        <v>12124</v>
      </c>
      <c r="U3">
        <v>556</v>
      </c>
      <c r="V3">
        <v>4396</v>
      </c>
      <c r="W3">
        <v>512</v>
      </c>
    </row>
    <row r="4" spans="1:23">
      <c r="A4">
        <v>1462268958</v>
      </c>
      <c r="B4">
        <v>2</v>
      </c>
      <c r="C4">
        <v>4</v>
      </c>
      <c r="D4">
        <v>108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338776</v>
      </c>
      <c r="L4">
        <v>3868956</v>
      </c>
      <c r="M4">
        <v>3699544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6780</v>
      </c>
      <c r="U4">
        <v>0</v>
      </c>
      <c r="V4">
        <v>1100</v>
      </c>
      <c r="W4">
        <v>0</v>
      </c>
    </row>
    <row r="5" spans="1:23">
      <c r="A5">
        <v>1462268959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352540</v>
      </c>
      <c r="L5">
        <v>3855316</v>
      </c>
      <c r="M5">
        <v>3685780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1462268960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367892</v>
      </c>
      <c r="L6">
        <v>3839964</v>
      </c>
      <c r="M6">
        <v>3670428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1462268961</v>
      </c>
      <c r="B7">
        <v>5</v>
      </c>
      <c r="C7">
        <v>4</v>
      </c>
      <c r="D7">
        <v>110.8</v>
      </c>
      <c r="E7">
        <v>0</v>
      </c>
      <c r="F7">
        <v>100</v>
      </c>
      <c r="G7">
        <v>10.1</v>
      </c>
      <c r="H7">
        <v>0</v>
      </c>
      <c r="I7">
        <v>5.4</v>
      </c>
      <c r="J7">
        <v>4038320</v>
      </c>
      <c r="K7">
        <v>388476</v>
      </c>
      <c r="L7">
        <v>3819380</v>
      </c>
      <c r="M7">
        <v>3649844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28</v>
      </c>
    </row>
    <row r="8" spans="1:23">
      <c r="A8">
        <v>1462268962</v>
      </c>
      <c r="B8">
        <v>6</v>
      </c>
      <c r="C8">
        <v>4</v>
      </c>
      <c r="D8">
        <v>109.2</v>
      </c>
      <c r="E8">
        <v>0</v>
      </c>
      <c r="F8">
        <v>100</v>
      </c>
      <c r="G8">
        <v>8.1</v>
      </c>
      <c r="H8">
        <v>0</v>
      </c>
      <c r="I8">
        <v>6.3</v>
      </c>
      <c r="J8">
        <v>4038320</v>
      </c>
      <c r="K8">
        <v>423940</v>
      </c>
      <c r="L8">
        <v>3783936</v>
      </c>
      <c r="M8">
        <v>3614380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16</v>
      </c>
    </row>
    <row r="9" spans="1:23">
      <c r="A9">
        <v>1462268963</v>
      </c>
      <c r="B9">
        <v>7</v>
      </c>
      <c r="C9">
        <v>4</v>
      </c>
      <c r="D9">
        <v>106.8</v>
      </c>
      <c r="E9">
        <v>0</v>
      </c>
      <c r="F9">
        <v>100</v>
      </c>
      <c r="G9">
        <v>7.9</v>
      </c>
      <c r="H9">
        <v>0</v>
      </c>
      <c r="I9">
        <v>8.7</v>
      </c>
      <c r="J9">
        <v>4038320</v>
      </c>
      <c r="K9">
        <v>519736</v>
      </c>
      <c r="L9">
        <v>3688152</v>
      </c>
      <c r="M9">
        <v>3518584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1462268964</v>
      </c>
      <c r="B10">
        <v>8</v>
      </c>
      <c r="C10">
        <v>4</v>
      </c>
      <c r="D10">
        <v>22.4</v>
      </c>
      <c r="E10">
        <v>0</v>
      </c>
      <c r="F10">
        <v>13.1</v>
      </c>
      <c r="G10">
        <v>9.1</v>
      </c>
      <c r="H10">
        <v>0</v>
      </c>
      <c r="I10">
        <v>9.2</v>
      </c>
      <c r="J10">
        <v>4038320</v>
      </c>
      <c r="K10">
        <v>542632</v>
      </c>
      <c r="L10">
        <v>3665256</v>
      </c>
      <c r="M10">
        <v>3495688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1462268965</v>
      </c>
      <c r="B11">
        <v>9</v>
      </c>
      <c r="C11">
        <v>4</v>
      </c>
      <c r="D11">
        <v>67.6</v>
      </c>
      <c r="E11">
        <v>11.6</v>
      </c>
      <c r="F11">
        <v>21</v>
      </c>
      <c r="G11">
        <v>24.2</v>
      </c>
      <c r="H11">
        <v>12</v>
      </c>
      <c r="I11">
        <v>9.3</v>
      </c>
      <c r="J11">
        <v>4038320</v>
      </c>
      <c r="K11">
        <v>544756</v>
      </c>
      <c r="L11">
        <v>3663532</v>
      </c>
      <c r="M11">
        <v>3493564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1462268966</v>
      </c>
      <c r="B12">
        <v>10</v>
      </c>
      <c r="C12">
        <v>4</v>
      </c>
      <c r="D12">
        <v>54.4</v>
      </c>
      <c r="E12">
        <v>5.1</v>
      </c>
      <c r="F12">
        <v>30.3</v>
      </c>
      <c r="G12">
        <v>13.1</v>
      </c>
      <c r="H12">
        <v>5.1</v>
      </c>
      <c r="I12">
        <v>9.3</v>
      </c>
      <c r="J12">
        <v>4038320</v>
      </c>
      <c r="K12">
        <v>545160</v>
      </c>
      <c r="L12">
        <v>3663216</v>
      </c>
      <c r="M12">
        <v>3493160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1462268967</v>
      </c>
      <c r="B13">
        <v>11</v>
      </c>
      <c r="C13">
        <v>4</v>
      </c>
      <c r="D13">
        <v>76</v>
      </c>
      <c r="E13">
        <v>4.2</v>
      </c>
      <c r="F13">
        <v>27</v>
      </c>
      <c r="G13">
        <v>35.4</v>
      </c>
      <c r="H13">
        <v>8.1</v>
      </c>
      <c r="I13">
        <v>9.3</v>
      </c>
      <c r="J13">
        <v>4038320</v>
      </c>
      <c r="K13">
        <v>545848</v>
      </c>
      <c r="L13">
        <v>3662620</v>
      </c>
      <c r="M13">
        <v>3492472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208</v>
      </c>
      <c r="V13">
        <v>0</v>
      </c>
      <c r="W13">
        <v>3240</v>
      </c>
    </row>
    <row r="14" spans="1:23">
      <c r="A14">
        <v>1462268968</v>
      </c>
      <c r="B14">
        <v>12</v>
      </c>
      <c r="C14">
        <v>4</v>
      </c>
      <c r="D14">
        <v>58.4</v>
      </c>
      <c r="E14">
        <v>7.1</v>
      </c>
      <c r="F14">
        <v>16.2</v>
      </c>
      <c r="G14">
        <v>13.1</v>
      </c>
      <c r="H14">
        <v>21</v>
      </c>
      <c r="I14">
        <v>9.3</v>
      </c>
      <c r="J14">
        <v>4038320</v>
      </c>
      <c r="K14">
        <v>545968</v>
      </c>
      <c r="L14">
        <v>3662576</v>
      </c>
      <c r="M14">
        <v>3492352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1462268969</v>
      </c>
      <c r="B15">
        <v>13</v>
      </c>
      <c r="C15">
        <v>4</v>
      </c>
      <c r="D15">
        <v>56.8</v>
      </c>
      <c r="E15">
        <v>4.1</v>
      </c>
      <c r="F15">
        <v>14.1</v>
      </c>
      <c r="G15">
        <v>14</v>
      </c>
      <c r="H15">
        <v>25.3</v>
      </c>
      <c r="I15">
        <v>9.3</v>
      </c>
      <c r="J15">
        <v>4038320</v>
      </c>
      <c r="K15">
        <v>546588</v>
      </c>
      <c r="L15">
        <v>3662072</v>
      </c>
      <c r="M15">
        <v>3491732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12</v>
      </c>
    </row>
    <row r="16" spans="1:23">
      <c r="A16">
        <v>1462268970</v>
      </c>
      <c r="B16">
        <v>14</v>
      </c>
      <c r="C16">
        <v>4</v>
      </c>
      <c r="D16">
        <v>58.8</v>
      </c>
      <c r="E16">
        <v>6.2</v>
      </c>
      <c r="F16">
        <v>6.2</v>
      </c>
      <c r="G16">
        <v>15</v>
      </c>
      <c r="H16">
        <v>30.3</v>
      </c>
      <c r="I16">
        <v>9.3</v>
      </c>
      <c r="J16">
        <v>4038320</v>
      </c>
      <c r="K16">
        <v>547532</v>
      </c>
      <c r="L16">
        <v>3661256</v>
      </c>
      <c r="M16">
        <v>3490788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17</v>
      </c>
      <c r="T16">
        <v>16</v>
      </c>
      <c r="U16">
        <v>700</v>
      </c>
      <c r="V16">
        <v>16</v>
      </c>
      <c r="W16">
        <v>28</v>
      </c>
    </row>
    <row r="17" spans="1:23">
      <c r="A17">
        <v>1462268971</v>
      </c>
      <c r="B17">
        <v>15</v>
      </c>
      <c r="C17">
        <v>4</v>
      </c>
      <c r="D17">
        <v>56</v>
      </c>
      <c r="E17">
        <v>5.2</v>
      </c>
      <c r="F17">
        <v>19</v>
      </c>
      <c r="G17">
        <v>19</v>
      </c>
      <c r="H17">
        <v>14.1</v>
      </c>
      <c r="I17">
        <v>9.3</v>
      </c>
      <c r="J17">
        <v>4038320</v>
      </c>
      <c r="K17">
        <v>548088</v>
      </c>
      <c r="L17">
        <v>3660856</v>
      </c>
      <c r="M17">
        <v>3490232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1462268972</v>
      </c>
      <c r="B18">
        <v>16</v>
      </c>
      <c r="C18">
        <v>4</v>
      </c>
      <c r="D18">
        <v>52.8</v>
      </c>
      <c r="E18">
        <v>5.2</v>
      </c>
      <c r="F18">
        <v>19.4</v>
      </c>
      <c r="G18">
        <v>20.2</v>
      </c>
      <c r="H18">
        <v>7</v>
      </c>
      <c r="I18">
        <v>9.3</v>
      </c>
      <c r="J18">
        <v>4038320</v>
      </c>
      <c r="K18">
        <v>548252</v>
      </c>
      <c r="L18">
        <v>3660876</v>
      </c>
      <c r="M18">
        <v>3490068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8</v>
      </c>
      <c r="W18">
        <v>320</v>
      </c>
    </row>
    <row r="19" spans="1:23">
      <c r="A19">
        <v>1462268973</v>
      </c>
      <c r="B19">
        <v>17</v>
      </c>
      <c r="C19">
        <v>4</v>
      </c>
      <c r="D19">
        <v>57.6</v>
      </c>
      <c r="E19">
        <v>6.2</v>
      </c>
      <c r="F19">
        <v>29</v>
      </c>
      <c r="G19">
        <v>14.9</v>
      </c>
      <c r="H19">
        <v>6.1</v>
      </c>
      <c r="I19">
        <v>9.4</v>
      </c>
      <c r="J19">
        <v>4038320</v>
      </c>
      <c r="K19">
        <v>548564</v>
      </c>
      <c r="L19">
        <v>3660624</v>
      </c>
      <c r="M19">
        <v>3489756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1462268974</v>
      </c>
      <c r="B20">
        <v>18</v>
      </c>
      <c r="C20">
        <v>4</v>
      </c>
      <c r="D20">
        <v>62.4</v>
      </c>
      <c r="E20">
        <v>8.2</v>
      </c>
      <c r="F20">
        <v>17</v>
      </c>
      <c r="G20">
        <v>26</v>
      </c>
      <c r="H20">
        <v>10.9</v>
      </c>
      <c r="I20">
        <v>9.4</v>
      </c>
      <c r="J20">
        <v>4038320</v>
      </c>
      <c r="K20">
        <v>548908</v>
      </c>
      <c r="L20">
        <v>3660328</v>
      </c>
      <c r="M20">
        <v>3489412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1462268975</v>
      </c>
      <c r="B21">
        <v>19</v>
      </c>
      <c r="C21">
        <v>4</v>
      </c>
      <c r="D21">
        <v>52</v>
      </c>
      <c r="E21">
        <v>3.2</v>
      </c>
      <c r="F21">
        <v>8</v>
      </c>
      <c r="G21">
        <v>30.6</v>
      </c>
      <c r="H21">
        <v>10.1</v>
      </c>
      <c r="I21">
        <v>9.4</v>
      </c>
      <c r="J21">
        <v>4038320</v>
      </c>
      <c r="K21">
        <v>549400</v>
      </c>
      <c r="L21">
        <v>3659976</v>
      </c>
      <c r="M21">
        <v>3488920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1462268976</v>
      </c>
      <c r="B22">
        <v>20</v>
      </c>
      <c r="C22">
        <v>4</v>
      </c>
      <c r="D22">
        <v>51.2</v>
      </c>
      <c r="E22">
        <v>10.5</v>
      </c>
      <c r="F22">
        <v>14.3</v>
      </c>
      <c r="G22">
        <v>8.2</v>
      </c>
      <c r="H22">
        <v>19</v>
      </c>
      <c r="I22">
        <v>9.4</v>
      </c>
      <c r="J22">
        <v>4038320</v>
      </c>
      <c r="K22">
        <v>549468</v>
      </c>
      <c r="L22">
        <v>3660044</v>
      </c>
      <c r="M22">
        <v>3488852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1462268977</v>
      </c>
      <c r="B23">
        <v>21</v>
      </c>
      <c r="C23">
        <v>4</v>
      </c>
      <c r="D23">
        <v>61.6</v>
      </c>
      <c r="E23">
        <v>16.3</v>
      </c>
      <c r="F23">
        <v>22.4</v>
      </c>
      <c r="G23">
        <v>8</v>
      </c>
      <c r="H23">
        <v>14.1</v>
      </c>
      <c r="I23">
        <v>9.4</v>
      </c>
      <c r="J23">
        <v>4038320</v>
      </c>
      <c r="K23">
        <v>550328</v>
      </c>
      <c r="L23">
        <v>3659284</v>
      </c>
      <c r="M23">
        <v>3487992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1462268978</v>
      </c>
      <c r="B24">
        <v>22</v>
      </c>
      <c r="C24">
        <v>4</v>
      </c>
      <c r="D24">
        <v>58.4</v>
      </c>
      <c r="E24">
        <v>11.2</v>
      </c>
      <c r="F24">
        <v>14.9</v>
      </c>
      <c r="G24">
        <v>16</v>
      </c>
      <c r="H24">
        <v>17</v>
      </c>
      <c r="I24">
        <v>9.4</v>
      </c>
      <c r="J24">
        <v>4038320</v>
      </c>
      <c r="K24">
        <v>550892</v>
      </c>
      <c r="L24">
        <v>3659020</v>
      </c>
      <c r="M24">
        <v>3487428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1462268979</v>
      </c>
      <c r="B25">
        <v>23</v>
      </c>
      <c r="C25">
        <v>4</v>
      </c>
      <c r="D25">
        <v>60</v>
      </c>
      <c r="E25">
        <v>8</v>
      </c>
      <c r="F25">
        <v>16</v>
      </c>
      <c r="G25">
        <v>9</v>
      </c>
      <c r="H25">
        <v>26</v>
      </c>
      <c r="I25">
        <v>9.4</v>
      </c>
      <c r="J25">
        <v>4038320</v>
      </c>
      <c r="K25">
        <v>551108</v>
      </c>
      <c r="L25">
        <v>3658936</v>
      </c>
      <c r="M25">
        <v>3487212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1462268980</v>
      </c>
      <c r="B26">
        <v>24</v>
      </c>
      <c r="C26">
        <v>4</v>
      </c>
      <c r="D26">
        <v>60.4</v>
      </c>
      <c r="E26">
        <v>6.2</v>
      </c>
      <c r="F26">
        <v>14</v>
      </c>
      <c r="G26">
        <v>24.8</v>
      </c>
      <c r="H26">
        <v>16</v>
      </c>
      <c r="I26">
        <v>9.4</v>
      </c>
      <c r="J26">
        <v>4038320</v>
      </c>
      <c r="K26">
        <v>552004</v>
      </c>
      <c r="L26">
        <v>3658152</v>
      </c>
      <c r="M26">
        <v>3486316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1462268981</v>
      </c>
      <c r="B27">
        <v>25</v>
      </c>
      <c r="C27">
        <v>4</v>
      </c>
      <c r="D27">
        <v>49.6</v>
      </c>
      <c r="E27">
        <v>4.2</v>
      </c>
      <c r="F27">
        <v>22</v>
      </c>
      <c r="G27">
        <v>7.1</v>
      </c>
      <c r="H27">
        <v>15.2</v>
      </c>
      <c r="I27">
        <v>9.4</v>
      </c>
      <c r="J27">
        <v>4038320</v>
      </c>
      <c r="K27">
        <v>551972</v>
      </c>
      <c r="L27">
        <v>3658248</v>
      </c>
      <c r="M27">
        <v>3486348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1462268982</v>
      </c>
      <c r="B28">
        <v>26</v>
      </c>
      <c r="C28">
        <v>4</v>
      </c>
      <c r="D28">
        <v>58.4</v>
      </c>
      <c r="E28">
        <v>7.1</v>
      </c>
      <c r="F28">
        <v>21.2</v>
      </c>
      <c r="G28">
        <v>9.1</v>
      </c>
      <c r="H28">
        <v>21.2</v>
      </c>
      <c r="I28">
        <v>9.4</v>
      </c>
      <c r="J28">
        <v>4038320</v>
      </c>
      <c r="K28">
        <v>552156</v>
      </c>
      <c r="L28">
        <v>3658168</v>
      </c>
      <c r="M28">
        <v>3486164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1462268983</v>
      </c>
      <c r="B29">
        <v>27</v>
      </c>
      <c r="C29">
        <v>4</v>
      </c>
      <c r="D29">
        <v>51.6</v>
      </c>
      <c r="E29">
        <v>4.2</v>
      </c>
      <c r="F29">
        <v>7.2</v>
      </c>
      <c r="G29">
        <v>13.3</v>
      </c>
      <c r="H29">
        <v>26.5</v>
      </c>
      <c r="I29">
        <v>9.4</v>
      </c>
      <c r="J29">
        <v>4038320</v>
      </c>
      <c r="K29">
        <v>552312</v>
      </c>
      <c r="L29">
        <v>3658112</v>
      </c>
      <c r="M29">
        <v>3486008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1462268984</v>
      </c>
      <c r="B30">
        <v>28</v>
      </c>
      <c r="C30">
        <v>4</v>
      </c>
      <c r="D30">
        <v>52.8</v>
      </c>
      <c r="E30">
        <v>5.3</v>
      </c>
      <c r="F30">
        <v>10</v>
      </c>
      <c r="G30">
        <v>22</v>
      </c>
      <c r="H30">
        <v>15.2</v>
      </c>
      <c r="I30">
        <v>9.4</v>
      </c>
      <c r="J30">
        <v>4038320</v>
      </c>
      <c r="K30">
        <v>552524</v>
      </c>
      <c r="L30">
        <v>3658024</v>
      </c>
      <c r="M30">
        <v>3485796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1462268985</v>
      </c>
      <c r="B31">
        <v>29</v>
      </c>
      <c r="C31">
        <v>4</v>
      </c>
      <c r="D31">
        <v>60.8</v>
      </c>
      <c r="E31">
        <v>7.2</v>
      </c>
      <c r="F31">
        <v>29.3</v>
      </c>
      <c r="G31">
        <v>10.2</v>
      </c>
      <c r="H31">
        <v>12.1</v>
      </c>
      <c r="I31">
        <v>9.4</v>
      </c>
      <c r="J31">
        <v>4038320</v>
      </c>
      <c r="K31">
        <v>553000</v>
      </c>
      <c r="L31">
        <v>3657700</v>
      </c>
      <c r="M31">
        <v>3485320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1462268986</v>
      </c>
      <c r="B32">
        <v>30</v>
      </c>
      <c r="C32">
        <v>4</v>
      </c>
      <c r="D32">
        <v>55.2</v>
      </c>
      <c r="E32">
        <v>13.1</v>
      </c>
      <c r="F32">
        <v>20.8</v>
      </c>
      <c r="G32">
        <v>13.7</v>
      </c>
      <c r="H32">
        <v>8.9</v>
      </c>
      <c r="I32">
        <v>9.4</v>
      </c>
      <c r="J32">
        <v>4038320</v>
      </c>
      <c r="K32">
        <v>553272</v>
      </c>
      <c r="L32">
        <v>3657540</v>
      </c>
      <c r="M32">
        <v>3485048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1462268987</v>
      </c>
      <c r="B33">
        <v>31</v>
      </c>
      <c r="C33">
        <v>4</v>
      </c>
      <c r="D33">
        <v>38.8</v>
      </c>
      <c r="E33">
        <v>8.3</v>
      </c>
      <c r="F33">
        <v>3</v>
      </c>
      <c r="G33">
        <v>20.6</v>
      </c>
      <c r="H33">
        <v>6.1</v>
      </c>
      <c r="I33">
        <v>9.4</v>
      </c>
      <c r="J33">
        <v>4038320</v>
      </c>
      <c r="K33">
        <v>553364</v>
      </c>
      <c r="L33">
        <v>3657556</v>
      </c>
      <c r="M33">
        <v>3484956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40</v>
      </c>
      <c r="V33">
        <v>0</v>
      </c>
      <c r="W33">
        <v>268</v>
      </c>
    </row>
    <row r="34" spans="1:23">
      <c r="A34">
        <v>1462268988</v>
      </c>
      <c r="B34">
        <v>32</v>
      </c>
      <c r="C34">
        <v>4</v>
      </c>
      <c r="D34">
        <v>8</v>
      </c>
      <c r="E34">
        <v>7</v>
      </c>
      <c r="F34">
        <v>0</v>
      </c>
      <c r="G34">
        <v>1</v>
      </c>
      <c r="H34">
        <v>0</v>
      </c>
      <c r="I34">
        <v>9.4</v>
      </c>
      <c r="J34">
        <v>4038320</v>
      </c>
      <c r="K34">
        <v>553464</v>
      </c>
      <c r="L34">
        <v>3657536</v>
      </c>
      <c r="M34">
        <v>3484856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1462268989</v>
      </c>
      <c r="B35">
        <v>33</v>
      </c>
      <c r="C35">
        <v>4</v>
      </c>
      <c r="D35">
        <v>8.8</v>
      </c>
      <c r="E35">
        <v>6.1</v>
      </c>
      <c r="F35">
        <v>1</v>
      </c>
      <c r="G35">
        <v>0</v>
      </c>
      <c r="H35">
        <v>1</v>
      </c>
      <c r="I35">
        <v>9.4</v>
      </c>
      <c r="J35">
        <v>4038320</v>
      </c>
      <c r="K35">
        <v>553316</v>
      </c>
      <c r="L35">
        <v>3657744</v>
      </c>
      <c r="M35">
        <v>3485004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1462268990</v>
      </c>
      <c r="B36">
        <v>34</v>
      </c>
      <c r="C36">
        <v>4</v>
      </c>
      <c r="D36">
        <v>8</v>
      </c>
      <c r="E36">
        <v>7</v>
      </c>
      <c r="F36">
        <v>0</v>
      </c>
      <c r="G36">
        <v>1</v>
      </c>
      <c r="H36">
        <v>0</v>
      </c>
      <c r="I36">
        <v>9.4</v>
      </c>
      <c r="J36">
        <v>4038320</v>
      </c>
      <c r="K36">
        <v>553464</v>
      </c>
      <c r="L36">
        <v>3657660</v>
      </c>
      <c r="M36">
        <v>3484856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1462268991</v>
      </c>
      <c r="B37">
        <v>35</v>
      </c>
      <c r="C37">
        <v>4</v>
      </c>
      <c r="D37">
        <v>7.2</v>
      </c>
      <c r="E37">
        <v>7</v>
      </c>
      <c r="F37">
        <v>0</v>
      </c>
      <c r="G37">
        <v>0</v>
      </c>
      <c r="H37">
        <v>0</v>
      </c>
      <c r="I37">
        <v>9.4</v>
      </c>
      <c r="J37">
        <v>4038320</v>
      </c>
      <c r="K37">
        <v>553588</v>
      </c>
      <c r="L37">
        <v>3657592</v>
      </c>
      <c r="M37">
        <v>3484732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1462268992</v>
      </c>
      <c r="B38">
        <v>36</v>
      </c>
      <c r="C38">
        <v>4</v>
      </c>
      <c r="D38">
        <v>8</v>
      </c>
      <c r="E38">
        <v>6.9</v>
      </c>
      <c r="F38">
        <v>1</v>
      </c>
      <c r="G38">
        <v>0</v>
      </c>
      <c r="H38">
        <v>0</v>
      </c>
      <c r="I38">
        <v>9.4</v>
      </c>
      <c r="J38">
        <v>4038320</v>
      </c>
      <c r="K38">
        <v>553588</v>
      </c>
      <c r="L38">
        <v>3657652</v>
      </c>
      <c r="M38">
        <v>3484732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1462268993</v>
      </c>
      <c r="B39">
        <v>37</v>
      </c>
      <c r="C39">
        <v>4</v>
      </c>
      <c r="D39">
        <v>7.2</v>
      </c>
      <c r="E39">
        <v>7</v>
      </c>
      <c r="F39">
        <v>0</v>
      </c>
      <c r="G39">
        <v>1</v>
      </c>
      <c r="H39">
        <v>0</v>
      </c>
      <c r="I39">
        <v>9.4</v>
      </c>
      <c r="J39">
        <v>4038320</v>
      </c>
      <c r="K39">
        <v>553960</v>
      </c>
      <c r="L39">
        <v>3657336</v>
      </c>
      <c r="M39">
        <v>3484360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1462268994</v>
      </c>
      <c r="B40">
        <v>38</v>
      </c>
      <c r="C40">
        <v>4</v>
      </c>
      <c r="D40">
        <v>8</v>
      </c>
      <c r="E40">
        <v>7.9</v>
      </c>
      <c r="F40">
        <v>0</v>
      </c>
      <c r="G40">
        <v>0</v>
      </c>
      <c r="H40">
        <v>0</v>
      </c>
      <c r="I40">
        <v>9.5</v>
      </c>
      <c r="J40">
        <v>4038320</v>
      </c>
      <c r="K40">
        <v>555140</v>
      </c>
      <c r="L40">
        <v>3656216</v>
      </c>
      <c r="M40">
        <v>3483180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1462268995</v>
      </c>
      <c r="B41">
        <v>39</v>
      </c>
      <c r="C41">
        <v>4</v>
      </c>
      <c r="D41">
        <v>7.2</v>
      </c>
      <c r="E41">
        <v>6.1</v>
      </c>
      <c r="F41">
        <v>1</v>
      </c>
      <c r="G41">
        <v>1</v>
      </c>
      <c r="H41">
        <v>0</v>
      </c>
      <c r="I41">
        <v>9.5</v>
      </c>
      <c r="J41">
        <v>4038320</v>
      </c>
      <c r="K41">
        <v>554768</v>
      </c>
      <c r="L41">
        <v>3656640</v>
      </c>
      <c r="M41">
        <v>3483552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4</v>
      </c>
      <c r="T41">
        <v>4</v>
      </c>
      <c r="U41">
        <v>1476</v>
      </c>
      <c r="V41">
        <v>0</v>
      </c>
      <c r="W41">
        <v>12</v>
      </c>
    </row>
    <row r="42" spans="1:23">
      <c r="A42">
        <v>1462268996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1</v>
      </c>
      <c r="I42">
        <v>9.5</v>
      </c>
      <c r="J42">
        <v>4038320</v>
      </c>
      <c r="K42">
        <v>555016</v>
      </c>
      <c r="L42">
        <v>3656464</v>
      </c>
      <c r="M42">
        <v>3483304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1462268997</v>
      </c>
      <c r="B43">
        <v>41</v>
      </c>
      <c r="C43">
        <v>4</v>
      </c>
      <c r="D43">
        <v>8</v>
      </c>
      <c r="E43">
        <v>7</v>
      </c>
      <c r="F43">
        <v>1</v>
      </c>
      <c r="G43">
        <v>0</v>
      </c>
      <c r="H43">
        <v>0</v>
      </c>
      <c r="I43">
        <v>9.5</v>
      </c>
      <c r="J43">
        <v>4038320</v>
      </c>
      <c r="K43">
        <v>555016</v>
      </c>
      <c r="L43">
        <v>3656516</v>
      </c>
      <c r="M43">
        <v>3483304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1462268998</v>
      </c>
      <c r="B44">
        <v>42</v>
      </c>
      <c r="C44">
        <v>4</v>
      </c>
      <c r="D44">
        <v>7.2</v>
      </c>
      <c r="E44">
        <v>6.1</v>
      </c>
      <c r="F44">
        <v>0</v>
      </c>
      <c r="G44">
        <v>0</v>
      </c>
      <c r="H44">
        <v>1</v>
      </c>
      <c r="I44">
        <v>9.5</v>
      </c>
      <c r="J44">
        <v>4038320</v>
      </c>
      <c r="K44">
        <v>555148</v>
      </c>
      <c r="L44">
        <v>3656444</v>
      </c>
      <c r="M44">
        <v>3483172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1462268999</v>
      </c>
      <c r="B45">
        <v>43</v>
      </c>
      <c r="C45">
        <v>4</v>
      </c>
      <c r="D45">
        <v>11.2</v>
      </c>
      <c r="E45">
        <v>7</v>
      </c>
      <c r="F45">
        <v>1</v>
      </c>
      <c r="G45">
        <v>2</v>
      </c>
      <c r="H45">
        <v>0</v>
      </c>
      <c r="I45">
        <v>9.5</v>
      </c>
      <c r="J45">
        <v>4038320</v>
      </c>
      <c r="K45">
        <v>555048</v>
      </c>
      <c r="L45">
        <v>3656604</v>
      </c>
      <c r="M45">
        <v>3483272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1462269000</v>
      </c>
      <c r="B46">
        <v>44</v>
      </c>
      <c r="C46">
        <v>4</v>
      </c>
      <c r="D46">
        <v>8</v>
      </c>
      <c r="E46">
        <v>7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555272</v>
      </c>
      <c r="L46">
        <v>3656444</v>
      </c>
      <c r="M46">
        <v>3483048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1462269001</v>
      </c>
      <c r="B47">
        <v>45</v>
      </c>
      <c r="C47">
        <v>4</v>
      </c>
      <c r="D47">
        <v>7.2</v>
      </c>
      <c r="E47">
        <v>7.9</v>
      </c>
      <c r="F47">
        <v>1</v>
      </c>
      <c r="G47">
        <v>0</v>
      </c>
      <c r="H47">
        <v>0</v>
      </c>
      <c r="I47">
        <v>9.5</v>
      </c>
      <c r="J47">
        <v>4038320</v>
      </c>
      <c r="K47">
        <v>555172</v>
      </c>
      <c r="L47">
        <v>3656604</v>
      </c>
      <c r="M47">
        <v>3483148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1462269002</v>
      </c>
      <c r="B48">
        <v>46</v>
      </c>
      <c r="C48">
        <v>4</v>
      </c>
      <c r="D48">
        <v>8</v>
      </c>
      <c r="E48">
        <v>6.1</v>
      </c>
      <c r="F48">
        <v>0</v>
      </c>
      <c r="G48">
        <v>0</v>
      </c>
      <c r="H48">
        <v>1</v>
      </c>
      <c r="I48">
        <v>9.5</v>
      </c>
      <c r="J48">
        <v>4038320</v>
      </c>
      <c r="K48">
        <v>555296</v>
      </c>
      <c r="L48">
        <v>3656536</v>
      </c>
      <c r="M48">
        <v>3483024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1462269003</v>
      </c>
      <c r="B49">
        <v>47</v>
      </c>
      <c r="C49">
        <v>4</v>
      </c>
      <c r="D49">
        <v>7.2</v>
      </c>
      <c r="E49">
        <v>7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555220</v>
      </c>
      <c r="L49">
        <v>3656672</v>
      </c>
      <c r="M49">
        <v>3483100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1462269004</v>
      </c>
      <c r="B50">
        <v>48</v>
      </c>
      <c r="C50">
        <v>4</v>
      </c>
      <c r="D50">
        <v>8</v>
      </c>
      <c r="E50">
        <v>7</v>
      </c>
      <c r="F50">
        <v>0</v>
      </c>
      <c r="G50">
        <v>1</v>
      </c>
      <c r="H50">
        <v>1</v>
      </c>
      <c r="I50">
        <v>9.5</v>
      </c>
      <c r="J50">
        <v>4038320</v>
      </c>
      <c r="K50">
        <v>555444</v>
      </c>
      <c r="L50">
        <v>3656504</v>
      </c>
      <c r="M50">
        <v>3482876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1462269005</v>
      </c>
      <c r="B51">
        <v>49</v>
      </c>
      <c r="C51">
        <v>4</v>
      </c>
      <c r="D51">
        <v>6</v>
      </c>
      <c r="E51">
        <v>6.1</v>
      </c>
      <c r="F51">
        <v>0</v>
      </c>
      <c r="G51">
        <v>0</v>
      </c>
      <c r="H51">
        <v>0</v>
      </c>
      <c r="I51">
        <v>9.5</v>
      </c>
      <c r="J51">
        <v>4038320</v>
      </c>
      <c r="K51">
        <v>555668</v>
      </c>
      <c r="L51">
        <v>3656344</v>
      </c>
      <c r="M51">
        <v>3482652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1424</v>
      </c>
      <c r="V51">
        <v>0</v>
      </c>
      <c r="W51">
        <v>24</v>
      </c>
    </row>
    <row r="52" spans="1:23">
      <c r="A52">
        <v>1462269006</v>
      </c>
      <c r="B52">
        <v>50</v>
      </c>
      <c r="C52">
        <v>4</v>
      </c>
      <c r="D52">
        <v>8.8</v>
      </c>
      <c r="E52">
        <v>7</v>
      </c>
      <c r="F52">
        <v>1</v>
      </c>
      <c r="G52">
        <v>0</v>
      </c>
      <c r="H52">
        <v>0</v>
      </c>
      <c r="I52">
        <v>9.5</v>
      </c>
      <c r="J52">
        <v>4038320</v>
      </c>
      <c r="K52">
        <v>555668</v>
      </c>
      <c r="L52">
        <v>3656412</v>
      </c>
      <c r="M52">
        <v>3482652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1462269007</v>
      </c>
      <c r="B53">
        <v>51</v>
      </c>
      <c r="C53">
        <v>4</v>
      </c>
      <c r="D53">
        <v>12</v>
      </c>
      <c r="E53">
        <v>9.9</v>
      </c>
      <c r="F53">
        <v>0</v>
      </c>
      <c r="G53">
        <v>0</v>
      </c>
      <c r="H53">
        <v>2.9</v>
      </c>
      <c r="I53">
        <v>9.6</v>
      </c>
      <c r="J53">
        <v>4038320</v>
      </c>
      <c r="K53">
        <v>560112</v>
      </c>
      <c r="L53">
        <v>3652020</v>
      </c>
      <c r="M53">
        <v>3478208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1462269123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50</v>
      </c>
      <c r="I2">
        <v>2.8</v>
      </c>
      <c r="J2">
        <v>4038320</v>
      </c>
      <c r="K2">
        <v>264520</v>
      </c>
      <c r="L2">
        <v>3923944</v>
      </c>
      <c r="M2">
        <v>3773800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1462269124</v>
      </c>
      <c r="B3">
        <v>1</v>
      </c>
      <c r="C3">
        <v>4</v>
      </c>
      <c r="D3">
        <v>114</v>
      </c>
      <c r="E3">
        <v>1.8</v>
      </c>
      <c r="F3">
        <v>81.8</v>
      </c>
      <c r="G3">
        <v>26.1</v>
      </c>
      <c r="H3">
        <v>2.7</v>
      </c>
      <c r="I3">
        <v>3</v>
      </c>
      <c r="J3">
        <v>4038320</v>
      </c>
      <c r="K3">
        <v>284608</v>
      </c>
      <c r="L3">
        <v>3916920</v>
      </c>
      <c r="M3">
        <v>3753712</v>
      </c>
      <c r="N3">
        <v>0</v>
      </c>
      <c r="O3">
        <v>4183036</v>
      </c>
      <c r="P3">
        <v>0</v>
      </c>
      <c r="Q3">
        <v>4183036</v>
      </c>
      <c r="R3">
        <v>624</v>
      </c>
      <c r="S3">
        <v>20</v>
      </c>
      <c r="T3">
        <v>12608</v>
      </c>
      <c r="U3">
        <v>568</v>
      </c>
      <c r="V3">
        <v>4744</v>
      </c>
      <c r="W3">
        <v>256</v>
      </c>
    </row>
    <row r="4" spans="1:23">
      <c r="A4">
        <v>1462269125</v>
      </c>
      <c r="B4">
        <v>2</v>
      </c>
      <c r="C4">
        <v>4</v>
      </c>
      <c r="D4">
        <v>109.6</v>
      </c>
      <c r="E4">
        <v>1</v>
      </c>
      <c r="F4">
        <v>100</v>
      </c>
      <c r="G4">
        <v>7.9</v>
      </c>
      <c r="H4">
        <v>1</v>
      </c>
      <c r="I4">
        <v>4.2</v>
      </c>
      <c r="J4">
        <v>4038320</v>
      </c>
      <c r="K4">
        <v>338344</v>
      </c>
      <c r="L4">
        <v>3869660</v>
      </c>
      <c r="M4">
        <v>3699976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2</v>
      </c>
      <c r="T4">
        <v>6492</v>
      </c>
      <c r="U4">
        <v>8</v>
      </c>
      <c r="V4">
        <v>1248</v>
      </c>
      <c r="W4">
        <v>32</v>
      </c>
    </row>
    <row r="5" spans="1:23">
      <c r="A5">
        <v>1462269126</v>
      </c>
      <c r="B5">
        <v>3</v>
      </c>
      <c r="C5">
        <v>4</v>
      </c>
      <c r="D5">
        <v>106.4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352340</v>
      </c>
      <c r="L5">
        <v>3855740</v>
      </c>
      <c r="M5">
        <v>3685980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1462269127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367840</v>
      </c>
      <c r="L6">
        <v>3840240</v>
      </c>
      <c r="M6">
        <v>3670480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1462269128</v>
      </c>
      <c r="B7">
        <v>5</v>
      </c>
      <c r="C7">
        <v>4</v>
      </c>
      <c r="D7">
        <v>109.6</v>
      </c>
      <c r="E7">
        <v>0</v>
      </c>
      <c r="F7">
        <v>100</v>
      </c>
      <c r="G7">
        <v>9</v>
      </c>
      <c r="H7">
        <v>0</v>
      </c>
      <c r="I7">
        <v>5.4</v>
      </c>
      <c r="J7">
        <v>4038320</v>
      </c>
      <c r="K7">
        <v>388672</v>
      </c>
      <c r="L7">
        <v>3819408</v>
      </c>
      <c r="M7">
        <v>3649648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1462269129</v>
      </c>
      <c r="B8">
        <v>6</v>
      </c>
      <c r="C8">
        <v>4</v>
      </c>
      <c r="D8">
        <v>140.8</v>
      </c>
      <c r="E8">
        <v>7</v>
      </c>
      <c r="F8">
        <v>100</v>
      </c>
      <c r="G8">
        <v>20.2</v>
      </c>
      <c r="H8">
        <v>13</v>
      </c>
      <c r="I8">
        <v>6.3</v>
      </c>
      <c r="J8">
        <v>4038320</v>
      </c>
      <c r="K8">
        <v>424012</v>
      </c>
      <c r="L8">
        <v>3784088</v>
      </c>
      <c r="M8">
        <v>3614308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38</v>
      </c>
      <c r="T8">
        <v>4</v>
      </c>
      <c r="U8">
        <v>268</v>
      </c>
      <c r="V8">
        <v>40</v>
      </c>
      <c r="W8">
        <v>2584</v>
      </c>
    </row>
    <row r="9" spans="1:23">
      <c r="A9">
        <v>1462269130</v>
      </c>
      <c r="B9">
        <v>7</v>
      </c>
      <c r="C9">
        <v>4</v>
      </c>
      <c r="D9">
        <v>107.2</v>
      </c>
      <c r="E9">
        <v>0</v>
      </c>
      <c r="F9">
        <v>100</v>
      </c>
      <c r="G9">
        <v>7.9</v>
      </c>
      <c r="H9">
        <v>0</v>
      </c>
      <c r="I9">
        <v>8.3</v>
      </c>
      <c r="J9">
        <v>4038320</v>
      </c>
      <c r="K9">
        <v>506976</v>
      </c>
      <c r="L9">
        <v>3701148</v>
      </c>
      <c r="M9">
        <v>3531344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1462269131</v>
      </c>
      <c r="B10">
        <v>8</v>
      </c>
      <c r="C10">
        <v>4</v>
      </c>
      <c r="D10">
        <v>19.2</v>
      </c>
      <c r="E10">
        <v>1</v>
      </c>
      <c r="F10">
        <v>10.1</v>
      </c>
      <c r="G10">
        <v>8.1</v>
      </c>
      <c r="H10">
        <v>1</v>
      </c>
      <c r="I10">
        <v>9.2</v>
      </c>
      <c r="J10">
        <v>4038320</v>
      </c>
      <c r="K10">
        <v>542596</v>
      </c>
      <c r="L10">
        <v>3665528</v>
      </c>
      <c r="M10">
        <v>3495724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1462269132</v>
      </c>
      <c r="B11">
        <v>9</v>
      </c>
      <c r="C11">
        <v>4</v>
      </c>
      <c r="D11">
        <v>66</v>
      </c>
      <c r="E11">
        <v>8.2</v>
      </c>
      <c r="F11">
        <v>23.2</v>
      </c>
      <c r="G11">
        <v>25</v>
      </c>
      <c r="H11">
        <v>10.2</v>
      </c>
      <c r="I11">
        <v>9.3</v>
      </c>
      <c r="J11">
        <v>4038320</v>
      </c>
      <c r="K11">
        <v>545500</v>
      </c>
      <c r="L11">
        <v>3663096</v>
      </c>
      <c r="M11">
        <v>3492820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1462269133</v>
      </c>
      <c r="B12">
        <v>10</v>
      </c>
      <c r="C12">
        <v>4</v>
      </c>
      <c r="D12">
        <v>60.4</v>
      </c>
      <c r="E12">
        <v>7</v>
      </c>
      <c r="F12">
        <v>18.8</v>
      </c>
      <c r="G12">
        <v>26</v>
      </c>
      <c r="H12">
        <v>7</v>
      </c>
      <c r="I12">
        <v>9.3</v>
      </c>
      <c r="J12">
        <v>4038320</v>
      </c>
      <c r="K12">
        <v>546152</v>
      </c>
      <c r="L12">
        <v>3662460</v>
      </c>
      <c r="M12">
        <v>3492168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1462269134</v>
      </c>
      <c r="B13">
        <v>11</v>
      </c>
      <c r="C13">
        <v>4</v>
      </c>
      <c r="D13">
        <v>64</v>
      </c>
      <c r="E13">
        <v>3.2</v>
      </c>
      <c r="F13">
        <v>25</v>
      </c>
      <c r="G13">
        <v>19</v>
      </c>
      <c r="H13">
        <v>18.6</v>
      </c>
      <c r="I13">
        <v>9.3</v>
      </c>
      <c r="J13">
        <v>4038320</v>
      </c>
      <c r="K13">
        <v>546804</v>
      </c>
      <c r="L13">
        <v>3661888</v>
      </c>
      <c r="M13">
        <v>3491516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92</v>
      </c>
      <c r="V13">
        <v>0</v>
      </c>
      <c r="W13">
        <v>552</v>
      </c>
    </row>
    <row r="14" spans="1:23">
      <c r="A14">
        <v>1462269135</v>
      </c>
      <c r="B14">
        <v>12</v>
      </c>
      <c r="C14">
        <v>4</v>
      </c>
      <c r="D14">
        <v>55.6</v>
      </c>
      <c r="E14">
        <v>3.1</v>
      </c>
      <c r="F14">
        <v>15</v>
      </c>
      <c r="G14">
        <v>14.1</v>
      </c>
      <c r="H14">
        <v>22</v>
      </c>
      <c r="I14">
        <v>9.3</v>
      </c>
      <c r="J14">
        <v>4038320</v>
      </c>
      <c r="K14">
        <v>546896</v>
      </c>
      <c r="L14">
        <v>3661896</v>
      </c>
      <c r="M14">
        <v>3491424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1462269136</v>
      </c>
      <c r="B15">
        <v>13</v>
      </c>
      <c r="C15">
        <v>4</v>
      </c>
      <c r="D15">
        <v>56.8</v>
      </c>
      <c r="E15">
        <v>6.2</v>
      </c>
      <c r="F15">
        <v>17.2</v>
      </c>
      <c r="G15">
        <v>11.2</v>
      </c>
      <c r="H15">
        <v>23</v>
      </c>
      <c r="I15">
        <v>9.3</v>
      </c>
      <c r="J15">
        <v>4038320</v>
      </c>
      <c r="K15">
        <v>547516</v>
      </c>
      <c r="L15">
        <v>3661396</v>
      </c>
      <c r="M15">
        <v>3490804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1462269137</v>
      </c>
      <c r="B16">
        <v>14</v>
      </c>
      <c r="C16">
        <v>4</v>
      </c>
      <c r="D16">
        <v>57.6</v>
      </c>
      <c r="E16">
        <v>6.3</v>
      </c>
      <c r="F16">
        <v>29.7</v>
      </c>
      <c r="G16">
        <v>13.9</v>
      </c>
      <c r="H16">
        <v>8.1</v>
      </c>
      <c r="I16">
        <v>9.3</v>
      </c>
      <c r="J16">
        <v>4038320</v>
      </c>
      <c r="K16">
        <v>547860</v>
      </c>
      <c r="L16">
        <v>3661240</v>
      </c>
      <c r="M16">
        <v>3490460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820</v>
      </c>
      <c r="V16">
        <v>4</v>
      </c>
      <c r="W16">
        <v>4</v>
      </c>
    </row>
    <row r="17" spans="1:23">
      <c r="A17">
        <v>1462269138</v>
      </c>
      <c r="B17">
        <v>15</v>
      </c>
      <c r="C17">
        <v>4</v>
      </c>
      <c r="D17">
        <v>56.8</v>
      </c>
      <c r="E17">
        <v>4.2</v>
      </c>
      <c r="F17">
        <v>10.1</v>
      </c>
      <c r="G17">
        <v>32.7</v>
      </c>
      <c r="H17">
        <v>10</v>
      </c>
      <c r="I17">
        <v>9.3</v>
      </c>
      <c r="J17">
        <v>4038320</v>
      </c>
      <c r="K17">
        <v>548460</v>
      </c>
      <c r="L17">
        <v>3661092</v>
      </c>
      <c r="M17">
        <v>3489860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1462269139</v>
      </c>
      <c r="B18">
        <v>16</v>
      </c>
      <c r="C18">
        <v>4</v>
      </c>
      <c r="D18">
        <v>57.2</v>
      </c>
      <c r="E18">
        <v>7.1</v>
      </c>
      <c r="F18">
        <v>22</v>
      </c>
      <c r="G18">
        <v>10</v>
      </c>
      <c r="H18">
        <v>18</v>
      </c>
      <c r="I18">
        <v>9.4</v>
      </c>
      <c r="J18">
        <v>4038320</v>
      </c>
      <c r="K18">
        <v>549176</v>
      </c>
      <c r="L18">
        <v>3660416</v>
      </c>
      <c r="M18">
        <v>3489144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1462269140</v>
      </c>
      <c r="B19">
        <v>17</v>
      </c>
      <c r="C19">
        <v>4</v>
      </c>
      <c r="D19">
        <v>54</v>
      </c>
      <c r="E19">
        <v>1.1</v>
      </c>
      <c r="F19">
        <v>7.2</v>
      </c>
      <c r="G19">
        <v>24</v>
      </c>
      <c r="H19">
        <v>18.4</v>
      </c>
      <c r="I19">
        <v>9.4</v>
      </c>
      <c r="J19">
        <v>4038320</v>
      </c>
      <c r="K19">
        <v>549532</v>
      </c>
      <c r="L19">
        <v>3660240</v>
      </c>
      <c r="M19">
        <v>3488788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1462269141</v>
      </c>
      <c r="B20">
        <v>18</v>
      </c>
      <c r="C20">
        <v>4</v>
      </c>
      <c r="D20">
        <v>61.2</v>
      </c>
      <c r="E20">
        <v>10.2</v>
      </c>
      <c r="F20">
        <v>21.6</v>
      </c>
      <c r="G20">
        <v>11</v>
      </c>
      <c r="H20">
        <v>19.2</v>
      </c>
      <c r="I20">
        <v>9.4</v>
      </c>
      <c r="J20">
        <v>4038320</v>
      </c>
      <c r="K20">
        <v>550064</v>
      </c>
      <c r="L20">
        <v>3659888</v>
      </c>
      <c r="M20">
        <v>3488256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20</v>
      </c>
    </row>
    <row r="21" spans="1:23">
      <c r="A21">
        <v>1462269142</v>
      </c>
      <c r="B21">
        <v>19</v>
      </c>
      <c r="C21">
        <v>4</v>
      </c>
      <c r="D21">
        <v>58</v>
      </c>
      <c r="E21">
        <v>11.2</v>
      </c>
      <c r="F21">
        <v>14.3</v>
      </c>
      <c r="G21">
        <v>13</v>
      </c>
      <c r="H21">
        <v>20.4</v>
      </c>
      <c r="I21">
        <v>9.4</v>
      </c>
      <c r="J21">
        <v>4038320</v>
      </c>
      <c r="K21">
        <v>550152</v>
      </c>
      <c r="L21">
        <v>3660004</v>
      </c>
      <c r="M21">
        <v>3488168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1462269143</v>
      </c>
      <c r="B22">
        <v>20</v>
      </c>
      <c r="C22">
        <v>4</v>
      </c>
      <c r="D22">
        <v>55.6</v>
      </c>
      <c r="E22">
        <v>12.4</v>
      </c>
      <c r="F22">
        <v>20.4</v>
      </c>
      <c r="G22">
        <v>9.1</v>
      </c>
      <c r="H22">
        <v>11.9</v>
      </c>
      <c r="I22">
        <v>9.4</v>
      </c>
      <c r="J22">
        <v>4038320</v>
      </c>
      <c r="K22">
        <v>551092</v>
      </c>
      <c r="L22">
        <v>3659184</v>
      </c>
      <c r="M22">
        <v>3487228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1462269144</v>
      </c>
      <c r="B23">
        <v>21</v>
      </c>
      <c r="C23">
        <v>4</v>
      </c>
      <c r="D23">
        <v>58</v>
      </c>
      <c r="E23">
        <v>13.7</v>
      </c>
      <c r="F23">
        <v>26</v>
      </c>
      <c r="G23">
        <v>9.1</v>
      </c>
      <c r="H23">
        <v>11</v>
      </c>
      <c r="I23">
        <v>9.4</v>
      </c>
      <c r="J23">
        <v>4038320</v>
      </c>
      <c r="K23">
        <v>551580</v>
      </c>
      <c r="L23">
        <v>3659096</v>
      </c>
      <c r="M23">
        <v>3486740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1462269145</v>
      </c>
      <c r="B24">
        <v>22</v>
      </c>
      <c r="C24">
        <v>4</v>
      </c>
      <c r="D24">
        <v>60</v>
      </c>
      <c r="E24">
        <v>14.3</v>
      </c>
      <c r="F24">
        <v>18.2</v>
      </c>
      <c r="G24">
        <v>9.9</v>
      </c>
      <c r="H24">
        <v>16.8</v>
      </c>
      <c r="I24">
        <v>9.4</v>
      </c>
      <c r="J24">
        <v>4038320</v>
      </c>
      <c r="K24">
        <v>552292</v>
      </c>
      <c r="L24">
        <v>3658528</v>
      </c>
      <c r="M24">
        <v>3486028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1462269146</v>
      </c>
      <c r="B25">
        <v>23</v>
      </c>
      <c r="C25">
        <v>4</v>
      </c>
      <c r="D25">
        <v>55.6</v>
      </c>
      <c r="E25">
        <v>13.4</v>
      </c>
      <c r="F25">
        <v>10.2</v>
      </c>
      <c r="G25">
        <v>13</v>
      </c>
      <c r="H25">
        <v>20</v>
      </c>
      <c r="I25">
        <v>9.4</v>
      </c>
      <c r="J25">
        <v>4038320</v>
      </c>
      <c r="K25">
        <v>552760</v>
      </c>
      <c r="L25">
        <v>3658252</v>
      </c>
      <c r="M25">
        <v>3485560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1462269147</v>
      </c>
      <c r="B26">
        <v>24</v>
      </c>
      <c r="C26">
        <v>4</v>
      </c>
      <c r="D26">
        <v>56</v>
      </c>
      <c r="E26">
        <v>11.5</v>
      </c>
      <c r="F26">
        <v>12</v>
      </c>
      <c r="G26">
        <v>19.6</v>
      </c>
      <c r="H26">
        <v>11.1</v>
      </c>
      <c r="I26">
        <v>9.4</v>
      </c>
      <c r="J26">
        <v>4038320</v>
      </c>
      <c r="K26">
        <v>553548</v>
      </c>
      <c r="L26">
        <v>3657628</v>
      </c>
      <c r="M26">
        <v>3484772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1462269148</v>
      </c>
      <c r="B27">
        <v>25</v>
      </c>
      <c r="C27">
        <v>4</v>
      </c>
      <c r="D27">
        <v>52.8</v>
      </c>
      <c r="E27">
        <v>12.4</v>
      </c>
      <c r="F27">
        <v>23.8</v>
      </c>
      <c r="G27">
        <v>8.2</v>
      </c>
      <c r="H27">
        <v>10.1</v>
      </c>
      <c r="I27">
        <v>9.4</v>
      </c>
      <c r="J27">
        <v>4038320</v>
      </c>
      <c r="K27">
        <v>554000</v>
      </c>
      <c r="L27">
        <v>3657376</v>
      </c>
      <c r="M27">
        <v>3484320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1462269149</v>
      </c>
      <c r="B28">
        <v>26</v>
      </c>
      <c r="C28">
        <v>4</v>
      </c>
      <c r="D28">
        <v>58</v>
      </c>
      <c r="E28">
        <v>11.3</v>
      </c>
      <c r="F28">
        <v>17.2</v>
      </c>
      <c r="G28">
        <v>18.8</v>
      </c>
      <c r="H28">
        <v>10.8</v>
      </c>
      <c r="I28">
        <v>9.4</v>
      </c>
      <c r="J28">
        <v>4038320</v>
      </c>
      <c r="K28">
        <v>554040</v>
      </c>
      <c r="L28">
        <v>3657664</v>
      </c>
      <c r="M28">
        <v>3484280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1462269150</v>
      </c>
      <c r="B29">
        <v>27</v>
      </c>
      <c r="C29">
        <v>4</v>
      </c>
      <c r="D29">
        <v>62</v>
      </c>
      <c r="E29">
        <v>11.3</v>
      </c>
      <c r="F29">
        <v>5.9</v>
      </c>
      <c r="G29">
        <v>25.7</v>
      </c>
      <c r="H29">
        <v>18.2</v>
      </c>
      <c r="I29">
        <v>9.4</v>
      </c>
      <c r="J29">
        <v>4038320</v>
      </c>
      <c r="K29">
        <v>554444</v>
      </c>
      <c r="L29">
        <v>3657428</v>
      </c>
      <c r="M29">
        <v>3483876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1462269151</v>
      </c>
      <c r="B30">
        <v>28</v>
      </c>
      <c r="C30">
        <v>4</v>
      </c>
      <c r="D30">
        <v>57.6</v>
      </c>
      <c r="E30">
        <v>13.4</v>
      </c>
      <c r="F30">
        <v>18.2</v>
      </c>
      <c r="G30">
        <v>9.9</v>
      </c>
      <c r="H30">
        <v>15.3</v>
      </c>
      <c r="I30">
        <v>9.5</v>
      </c>
      <c r="J30">
        <v>4038320</v>
      </c>
      <c r="K30">
        <v>556704</v>
      </c>
      <c r="L30">
        <v>3655440</v>
      </c>
      <c r="M30">
        <v>3481616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1462269152</v>
      </c>
      <c r="B31">
        <v>29</v>
      </c>
      <c r="C31">
        <v>4</v>
      </c>
      <c r="D31">
        <v>54.8</v>
      </c>
      <c r="E31">
        <v>11.5</v>
      </c>
      <c r="F31">
        <v>28.3</v>
      </c>
      <c r="G31">
        <v>6.1</v>
      </c>
      <c r="H31">
        <v>9.9</v>
      </c>
      <c r="I31">
        <v>9.5</v>
      </c>
      <c r="J31">
        <v>4038320</v>
      </c>
      <c r="K31">
        <v>556852</v>
      </c>
      <c r="L31">
        <v>3655520</v>
      </c>
      <c r="M31">
        <v>3481468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1462269153</v>
      </c>
      <c r="B32">
        <v>30</v>
      </c>
      <c r="C32">
        <v>4</v>
      </c>
      <c r="D32">
        <v>49.2</v>
      </c>
      <c r="E32">
        <v>13.3</v>
      </c>
      <c r="F32">
        <v>11.3</v>
      </c>
      <c r="G32">
        <v>14.3</v>
      </c>
      <c r="H32">
        <v>11.1</v>
      </c>
      <c r="I32">
        <v>9.5</v>
      </c>
      <c r="J32">
        <v>4038320</v>
      </c>
      <c r="K32">
        <v>557524</v>
      </c>
      <c r="L32">
        <v>3654956</v>
      </c>
      <c r="M32">
        <v>3480796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1462269154</v>
      </c>
      <c r="B33">
        <v>31</v>
      </c>
      <c r="C33">
        <v>4</v>
      </c>
      <c r="D33">
        <v>40.8</v>
      </c>
      <c r="E33">
        <v>9.4</v>
      </c>
      <c r="F33">
        <v>18.4</v>
      </c>
      <c r="G33">
        <v>5.1</v>
      </c>
      <c r="H33">
        <v>7.1</v>
      </c>
      <c r="I33">
        <v>9.5</v>
      </c>
      <c r="J33">
        <v>4038320</v>
      </c>
      <c r="K33">
        <v>558100</v>
      </c>
      <c r="L33">
        <v>3654424</v>
      </c>
      <c r="M33">
        <v>3480220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1462269155</v>
      </c>
      <c r="B34">
        <v>32</v>
      </c>
      <c r="C34">
        <v>4</v>
      </c>
      <c r="D34">
        <v>9.2</v>
      </c>
      <c r="E34">
        <v>6.1</v>
      </c>
      <c r="F34">
        <v>0</v>
      </c>
      <c r="G34">
        <v>1</v>
      </c>
      <c r="H34">
        <v>1</v>
      </c>
      <c r="I34">
        <v>9.5</v>
      </c>
      <c r="J34">
        <v>4038320</v>
      </c>
      <c r="K34">
        <v>558004</v>
      </c>
      <c r="L34">
        <v>3654824</v>
      </c>
      <c r="M34">
        <v>3480316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1462269156</v>
      </c>
      <c r="B35">
        <v>33</v>
      </c>
      <c r="C35">
        <v>4</v>
      </c>
      <c r="D35">
        <v>8</v>
      </c>
      <c r="E35">
        <v>7.1</v>
      </c>
      <c r="F35">
        <v>0</v>
      </c>
      <c r="G35">
        <v>1</v>
      </c>
      <c r="H35">
        <v>1</v>
      </c>
      <c r="I35">
        <v>9.5</v>
      </c>
      <c r="J35">
        <v>4038320</v>
      </c>
      <c r="K35">
        <v>558128</v>
      </c>
      <c r="L35">
        <v>3654688</v>
      </c>
      <c r="M35">
        <v>3480192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1462269157</v>
      </c>
      <c r="B36">
        <v>34</v>
      </c>
      <c r="C36">
        <v>4</v>
      </c>
      <c r="D36">
        <v>8</v>
      </c>
      <c r="E36">
        <v>7.8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558376</v>
      </c>
      <c r="L36">
        <v>3654576</v>
      </c>
      <c r="M36">
        <v>3479944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1462269158</v>
      </c>
      <c r="B37">
        <v>35</v>
      </c>
      <c r="C37">
        <v>4</v>
      </c>
      <c r="D37">
        <v>8</v>
      </c>
      <c r="E37">
        <v>7.1</v>
      </c>
      <c r="F37">
        <v>0</v>
      </c>
      <c r="G37">
        <v>1</v>
      </c>
      <c r="H37">
        <v>0</v>
      </c>
      <c r="I37">
        <v>9.5</v>
      </c>
      <c r="J37">
        <v>4038320</v>
      </c>
      <c r="K37">
        <v>558624</v>
      </c>
      <c r="L37">
        <v>3654464</v>
      </c>
      <c r="M37">
        <v>3479696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1462269159</v>
      </c>
      <c r="B38">
        <v>36</v>
      </c>
      <c r="C38">
        <v>4</v>
      </c>
      <c r="D38">
        <v>8.8</v>
      </c>
      <c r="E38">
        <v>6.1</v>
      </c>
      <c r="F38">
        <v>1</v>
      </c>
      <c r="G38">
        <v>0</v>
      </c>
      <c r="H38">
        <v>1</v>
      </c>
      <c r="I38">
        <v>9.5</v>
      </c>
      <c r="J38">
        <v>4038320</v>
      </c>
      <c r="K38">
        <v>558872</v>
      </c>
      <c r="L38">
        <v>3654352</v>
      </c>
      <c r="M38">
        <v>3479448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1462269160</v>
      </c>
      <c r="B39">
        <v>37</v>
      </c>
      <c r="C39">
        <v>4</v>
      </c>
      <c r="D39">
        <v>8</v>
      </c>
      <c r="E39">
        <v>7</v>
      </c>
      <c r="F39">
        <v>1</v>
      </c>
      <c r="G39">
        <v>0</v>
      </c>
      <c r="H39">
        <v>1</v>
      </c>
      <c r="I39">
        <v>9.5</v>
      </c>
      <c r="J39">
        <v>4038320</v>
      </c>
      <c r="K39">
        <v>558996</v>
      </c>
      <c r="L39">
        <v>3654360</v>
      </c>
      <c r="M39">
        <v>3479324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1462269161</v>
      </c>
      <c r="B40">
        <v>38</v>
      </c>
      <c r="C40">
        <v>4</v>
      </c>
      <c r="D40">
        <v>9.2</v>
      </c>
      <c r="E40">
        <v>7.9</v>
      </c>
      <c r="F40">
        <v>0</v>
      </c>
      <c r="G40">
        <v>0</v>
      </c>
      <c r="H40">
        <v>0</v>
      </c>
      <c r="I40">
        <v>9.5</v>
      </c>
      <c r="J40">
        <v>4038320</v>
      </c>
      <c r="K40">
        <v>558996</v>
      </c>
      <c r="L40">
        <v>3654644</v>
      </c>
      <c r="M40">
        <v>3479324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1462269162</v>
      </c>
      <c r="B41">
        <v>39</v>
      </c>
      <c r="C41">
        <v>4</v>
      </c>
      <c r="D41">
        <v>7.2</v>
      </c>
      <c r="E41">
        <v>7</v>
      </c>
      <c r="F41">
        <v>0</v>
      </c>
      <c r="G41">
        <v>0</v>
      </c>
      <c r="H41">
        <v>1</v>
      </c>
      <c r="I41">
        <v>9.5</v>
      </c>
      <c r="J41">
        <v>4038320</v>
      </c>
      <c r="K41">
        <v>559120</v>
      </c>
      <c r="L41">
        <v>3654516</v>
      </c>
      <c r="M41">
        <v>3479200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1462269163</v>
      </c>
      <c r="B42">
        <v>40</v>
      </c>
      <c r="C42">
        <v>4</v>
      </c>
      <c r="D42">
        <v>8.8</v>
      </c>
      <c r="E42">
        <v>7</v>
      </c>
      <c r="F42">
        <v>1</v>
      </c>
      <c r="G42">
        <v>0</v>
      </c>
      <c r="H42">
        <v>0</v>
      </c>
      <c r="I42">
        <v>9.5</v>
      </c>
      <c r="J42">
        <v>4038320</v>
      </c>
      <c r="K42">
        <v>559012</v>
      </c>
      <c r="L42">
        <v>3654676</v>
      </c>
      <c r="M42">
        <v>3479308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1462269164</v>
      </c>
      <c r="B43">
        <v>41</v>
      </c>
      <c r="C43">
        <v>4</v>
      </c>
      <c r="D43">
        <v>7.2</v>
      </c>
      <c r="E43">
        <v>6.1</v>
      </c>
      <c r="F43">
        <v>0</v>
      </c>
      <c r="G43">
        <v>0</v>
      </c>
      <c r="H43">
        <v>1</v>
      </c>
      <c r="I43">
        <v>9.5</v>
      </c>
      <c r="J43">
        <v>4038320</v>
      </c>
      <c r="K43">
        <v>559168</v>
      </c>
      <c r="L43">
        <v>3654576</v>
      </c>
      <c r="M43">
        <v>3479152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72</v>
      </c>
    </row>
    <row r="44" spans="1:23">
      <c r="A44">
        <v>1462269165</v>
      </c>
      <c r="B44">
        <v>42</v>
      </c>
      <c r="C44">
        <v>4</v>
      </c>
      <c r="D44">
        <v>7.2</v>
      </c>
      <c r="E44">
        <v>6.9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559300</v>
      </c>
      <c r="L44">
        <v>3654496</v>
      </c>
      <c r="M44">
        <v>3479020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1462269166</v>
      </c>
      <c r="B45">
        <v>43</v>
      </c>
      <c r="C45">
        <v>4</v>
      </c>
      <c r="D45">
        <v>8</v>
      </c>
      <c r="E45">
        <v>7.1</v>
      </c>
      <c r="F45">
        <v>1</v>
      </c>
      <c r="G45">
        <v>1</v>
      </c>
      <c r="H45">
        <v>0</v>
      </c>
      <c r="I45">
        <v>9.5</v>
      </c>
      <c r="J45">
        <v>4038320</v>
      </c>
      <c r="K45">
        <v>559332</v>
      </c>
      <c r="L45">
        <v>3654468</v>
      </c>
      <c r="M45">
        <v>3478988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1462269167</v>
      </c>
      <c r="B46">
        <v>44</v>
      </c>
      <c r="C46">
        <v>4</v>
      </c>
      <c r="D46">
        <v>6.8</v>
      </c>
      <c r="E46">
        <v>6.9</v>
      </c>
      <c r="F46">
        <v>0</v>
      </c>
      <c r="G46">
        <v>0</v>
      </c>
      <c r="H46">
        <v>1</v>
      </c>
      <c r="I46">
        <v>9.5</v>
      </c>
      <c r="J46">
        <v>4038320</v>
      </c>
      <c r="K46">
        <v>559332</v>
      </c>
      <c r="L46">
        <v>3654528</v>
      </c>
      <c r="M46">
        <v>3478988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2344</v>
      </c>
      <c r="V46">
        <v>0</v>
      </c>
      <c r="W46">
        <v>52</v>
      </c>
    </row>
    <row r="47" spans="1:23">
      <c r="A47">
        <v>1462269168</v>
      </c>
      <c r="B47">
        <v>45</v>
      </c>
      <c r="C47">
        <v>4</v>
      </c>
      <c r="D47">
        <v>7.2</v>
      </c>
      <c r="E47">
        <v>7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559372</v>
      </c>
      <c r="L47">
        <v>3654500</v>
      </c>
      <c r="M47">
        <v>3478948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1462269169</v>
      </c>
      <c r="B48">
        <v>46</v>
      </c>
      <c r="C48">
        <v>4</v>
      </c>
      <c r="D48">
        <v>8.8</v>
      </c>
      <c r="E48">
        <v>7</v>
      </c>
      <c r="F48">
        <v>1</v>
      </c>
      <c r="G48">
        <v>1</v>
      </c>
      <c r="H48">
        <v>0</v>
      </c>
      <c r="I48">
        <v>9.5</v>
      </c>
      <c r="J48">
        <v>4038320</v>
      </c>
      <c r="K48">
        <v>559396</v>
      </c>
      <c r="L48">
        <v>3654480</v>
      </c>
      <c r="M48">
        <v>3478924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1462269170</v>
      </c>
      <c r="B49">
        <v>47</v>
      </c>
      <c r="C49">
        <v>4</v>
      </c>
      <c r="D49">
        <v>7.2</v>
      </c>
      <c r="E49">
        <v>6.1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559520</v>
      </c>
      <c r="L49">
        <v>3654412</v>
      </c>
      <c r="M49">
        <v>3478800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1462269171</v>
      </c>
      <c r="B50">
        <v>48</v>
      </c>
      <c r="C50">
        <v>4</v>
      </c>
      <c r="D50">
        <v>8</v>
      </c>
      <c r="E50">
        <v>7</v>
      </c>
      <c r="F50">
        <v>0</v>
      </c>
      <c r="G50">
        <v>0</v>
      </c>
      <c r="H50">
        <v>0</v>
      </c>
      <c r="I50">
        <v>9.5</v>
      </c>
      <c r="J50">
        <v>4038320</v>
      </c>
      <c r="K50">
        <v>559520</v>
      </c>
      <c r="L50">
        <v>3654464</v>
      </c>
      <c r="M50">
        <v>3478800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1462269172</v>
      </c>
      <c r="B51">
        <v>49</v>
      </c>
      <c r="C51">
        <v>4</v>
      </c>
      <c r="D51">
        <v>7.2</v>
      </c>
      <c r="E51">
        <v>7</v>
      </c>
      <c r="F51">
        <v>1</v>
      </c>
      <c r="G51">
        <v>0</v>
      </c>
      <c r="H51">
        <v>1</v>
      </c>
      <c r="I51">
        <v>9.5</v>
      </c>
      <c r="J51">
        <v>4038320</v>
      </c>
      <c r="K51">
        <v>559768</v>
      </c>
      <c r="L51">
        <v>3654268</v>
      </c>
      <c r="M51">
        <v>3478552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2316</v>
      </c>
      <c r="V51">
        <v>0</v>
      </c>
      <c r="W51">
        <v>52</v>
      </c>
    </row>
    <row r="52" spans="1:23">
      <c r="A52">
        <v>1462269173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559768</v>
      </c>
      <c r="L52">
        <v>3654324</v>
      </c>
      <c r="M52">
        <v>3478552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1462269174</v>
      </c>
      <c r="B53">
        <v>51</v>
      </c>
      <c r="C53">
        <v>4</v>
      </c>
      <c r="D53">
        <v>12.8</v>
      </c>
      <c r="E53">
        <v>1</v>
      </c>
      <c r="F53">
        <v>9.8</v>
      </c>
      <c r="G53">
        <v>0</v>
      </c>
      <c r="H53">
        <v>1</v>
      </c>
      <c r="I53">
        <v>9.6</v>
      </c>
      <c r="J53">
        <v>4038320</v>
      </c>
      <c r="K53">
        <v>563888</v>
      </c>
      <c r="L53">
        <v>3650252</v>
      </c>
      <c r="M53">
        <v>3474432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1462265003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265388</v>
      </c>
      <c r="L2">
        <v>3923440</v>
      </c>
      <c r="M2">
        <v>3772932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1462265005</v>
      </c>
      <c r="B3">
        <v>2</v>
      </c>
      <c r="C3">
        <v>4</v>
      </c>
      <c r="D3">
        <v>97.2</v>
      </c>
      <c r="E3">
        <v>13.4</v>
      </c>
      <c r="F3">
        <v>1.8</v>
      </c>
      <c r="G3">
        <v>76.6</v>
      </c>
      <c r="H3">
        <v>6.2</v>
      </c>
      <c r="I3">
        <v>3</v>
      </c>
      <c r="J3">
        <v>4038320</v>
      </c>
      <c r="K3">
        <v>285564</v>
      </c>
      <c r="L3">
        <v>3916532</v>
      </c>
      <c r="M3">
        <v>3752756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17</v>
      </c>
      <c r="T3">
        <v>13332</v>
      </c>
      <c r="U3">
        <v>352</v>
      </c>
      <c r="V3">
        <v>4360</v>
      </c>
      <c r="W3">
        <v>168</v>
      </c>
    </row>
    <row r="4" spans="1:23">
      <c r="A4">
        <v>1462265006</v>
      </c>
      <c r="B4">
        <v>3</v>
      </c>
      <c r="C4">
        <v>4</v>
      </c>
      <c r="D4">
        <v>107.2</v>
      </c>
      <c r="E4">
        <v>8</v>
      </c>
      <c r="F4">
        <v>0</v>
      </c>
      <c r="G4">
        <v>100</v>
      </c>
      <c r="H4">
        <v>0</v>
      </c>
      <c r="I4">
        <v>4.2</v>
      </c>
      <c r="J4">
        <v>4038320</v>
      </c>
      <c r="K4">
        <v>338944</v>
      </c>
      <c r="L4">
        <v>3868960</v>
      </c>
      <c r="M4">
        <v>3699376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1176</v>
      </c>
      <c r="W4">
        <v>0</v>
      </c>
    </row>
    <row r="5" spans="1:23">
      <c r="A5">
        <v>1462265007</v>
      </c>
      <c r="B5">
        <v>4</v>
      </c>
      <c r="C5">
        <v>4</v>
      </c>
      <c r="D5">
        <v>110</v>
      </c>
      <c r="E5">
        <v>8</v>
      </c>
      <c r="F5">
        <v>1</v>
      </c>
      <c r="G5">
        <v>100</v>
      </c>
      <c r="H5">
        <v>0</v>
      </c>
      <c r="I5">
        <v>4.6</v>
      </c>
      <c r="J5">
        <v>4038320</v>
      </c>
      <c r="K5">
        <v>353860</v>
      </c>
      <c r="L5">
        <v>3854012</v>
      </c>
      <c r="M5">
        <v>3684460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1462265008</v>
      </c>
      <c r="B6">
        <v>5</v>
      </c>
      <c r="C6">
        <v>4</v>
      </c>
      <c r="D6">
        <v>112.4</v>
      </c>
      <c r="E6">
        <v>11.3</v>
      </c>
      <c r="F6">
        <v>0</v>
      </c>
      <c r="G6">
        <v>100</v>
      </c>
      <c r="H6">
        <v>0</v>
      </c>
      <c r="I6">
        <v>4.8</v>
      </c>
      <c r="J6">
        <v>4038320</v>
      </c>
      <c r="K6">
        <v>363456</v>
      </c>
      <c r="L6">
        <v>3844408</v>
      </c>
      <c r="M6">
        <v>3674864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1462265009</v>
      </c>
      <c r="B7">
        <v>6</v>
      </c>
      <c r="C7">
        <v>4</v>
      </c>
      <c r="D7">
        <v>113.2</v>
      </c>
      <c r="E7">
        <v>11</v>
      </c>
      <c r="F7">
        <v>3</v>
      </c>
      <c r="G7">
        <v>100</v>
      </c>
      <c r="H7">
        <v>0</v>
      </c>
      <c r="I7">
        <v>5.2</v>
      </c>
      <c r="J7">
        <v>4038320</v>
      </c>
      <c r="K7">
        <v>381064</v>
      </c>
      <c r="L7">
        <v>3826816</v>
      </c>
      <c r="M7">
        <v>3657256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12</v>
      </c>
      <c r="U7">
        <v>84</v>
      </c>
      <c r="V7">
        <v>20</v>
      </c>
      <c r="W7">
        <v>60</v>
      </c>
    </row>
    <row r="8" spans="1:23">
      <c r="A8">
        <v>1462265010</v>
      </c>
      <c r="B8">
        <v>7</v>
      </c>
      <c r="C8">
        <v>4</v>
      </c>
      <c r="D8">
        <v>107.2</v>
      </c>
      <c r="E8">
        <v>7</v>
      </c>
      <c r="F8">
        <v>0</v>
      </c>
      <c r="G8">
        <v>100</v>
      </c>
      <c r="H8">
        <v>0</v>
      </c>
      <c r="I8">
        <v>6.2</v>
      </c>
      <c r="J8">
        <v>4038320</v>
      </c>
      <c r="K8">
        <v>418772</v>
      </c>
      <c r="L8">
        <v>3789120</v>
      </c>
      <c r="M8">
        <v>3619548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1462265011</v>
      </c>
      <c r="B9">
        <v>8</v>
      </c>
      <c r="C9">
        <v>4</v>
      </c>
      <c r="D9">
        <v>111.2</v>
      </c>
      <c r="E9">
        <v>8</v>
      </c>
      <c r="F9">
        <v>0</v>
      </c>
      <c r="G9">
        <v>100</v>
      </c>
      <c r="H9">
        <v>3</v>
      </c>
      <c r="I9">
        <v>7.2</v>
      </c>
      <c r="J9">
        <v>4038320</v>
      </c>
      <c r="K9">
        <v>460020</v>
      </c>
      <c r="L9">
        <v>3747884</v>
      </c>
      <c r="M9">
        <v>3578300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1462265012</v>
      </c>
      <c r="B10">
        <v>9</v>
      </c>
      <c r="C10">
        <v>4</v>
      </c>
      <c r="D10">
        <v>53.6</v>
      </c>
      <c r="E10">
        <v>8.1</v>
      </c>
      <c r="F10">
        <v>2</v>
      </c>
      <c r="G10">
        <v>42</v>
      </c>
      <c r="H10">
        <v>2</v>
      </c>
      <c r="I10">
        <v>9.3</v>
      </c>
      <c r="J10">
        <v>4038320</v>
      </c>
      <c r="K10">
        <v>546376</v>
      </c>
      <c r="L10">
        <v>3661532</v>
      </c>
      <c r="M10">
        <v>3491944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1462265013</v>
      </c>
      <c r="B11">
        <v>10</v>
      </c>
      <c r="C11">
        <v>4</v>
      </c>
      <c r="D11">
        <v>51.2</v>
      </c>
      <c r="E11">
        <v>15</v>
      </c>
      <c r="F11">
        <v>16.8</v>
      </c>
      <c r="G11">
        <v>13.1</v>
      </c>
      <c r="H11">
        <v>7</v>
      </c>
      <c r="I11">
        <v>9.4</v>
      </c>
      <c r="J11">
        <v>4038320</v>
      </c>
      <c r="K11">
        <v>547796</v>
      </c>
      <c r="L11">
        <v>3660572</v>
      </c>
      <c r="M11">
        <v>3490524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1462265014</v>
      </c>
      <c r="B12">
        <v>11</v>
      </c>
      <c r="C12">
        <v>4</v>
      </c>
      <c r="D12">
        <v>54.8</v>
      </c>
      <c r="E12">
        <v>15.6</v>
      </c>
      <c r="F12">
        <v>17</v>
      </c>
      <c r="G12">
        <v>12</v>
      </c>
      <c r="H12">
        <v>10.2</v>
      </c>
      <c r="I12">
        <v>9.4</v>
      </c>
      <c r="J12">
        <v>4038320</v>
      </c>
      <c r="K12">
        <v>548788</v>
      </c>
      <c r="L12">
        <v>3659584</v>
      </c>
      <c r="M12">
        <v>3489532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1462265015</v>
      </c>
      <c r="B13">
        <v>12</v>
      </c>
      <c r="C13">
        <v>4</v>
      </c>
      <c r="D13">
        <v>58</v>
      </c>
      <c r="E13">
        <v>12.4</v>
      </c>
      <c r="F13">
        <v>23.2</v>
      </c>
      <c r="G13">
        <v>12</v>
      </c>
      <c r="H13">
        <v>9.8</v>
      </c>
      <c r="I13">
        <v>9.4</v>
      </c>
      <c r="J13">
        <v>4038320</v>
      </c>
      <c r="K13">
        <v>549424</v>
      </c>
      <c r="L13">
        <v>3659024</v>
      </c>
      <c r="M13">
        <v>3488896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1462265016</v>
      </c>
      <c r="B14">
        <v>13</v>
      </c>
      <c r="C14">
        <v>4</v>
      </c>
      <c r="D14">
        <v>54.8</v>
      </c>
      <c r="E14">
        <v>3.1</v>
      </c>
      <c r="F14">
        <v>8.1</v>
      </c>
      <c r="G14">
        <v>13</v>
      </c>
      <c r="H14">
        <v>30.3</v>
      </c>
      <c r="I14">
        <v>9.4</v>
      </c>
      <c r="J14">
        <v>4038320</v>
      </c>
      <c r="K14">
        <v>548088</v>
      </c>
      <c r="L14">
        <v>3660432</v>
      </c>
      <c r="M14">
        <v>3490232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1462265017</v>
      </c>
      <c r="B15">
        <v>14</v>
      </c>
      <c r="C15">
        <v>4</v>
      </c>
      <c r="D15">
        <v>59.2</v>
      </c>
      <c r="E15">
        <v>6.3</v>
      </c>
      <c r="F15">
        <v>27</v>
      </c>
      <c r="G15">
        <v>14.3</v>
      </c>
      <c r="H15">
        <v>12.1</v>
      </c>
      <c r="I15">
        <v>9.4</v>
      </c>
      <c r="J15">
        <v>4038320</v>
      </c>
      <c r="K15">
        <v>548100</v>
      </c>
      <c r="L15">
        <v>3660516</v>
      </c>
      <c r="M15">
        <v>3490220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36</v>
      </c>
    </row>
    <row r="16" spans="1:23">
      <c r="A16">
        <v>1462265018</v>
      </c>
      <c r="B16">
        <v>15</v>
      </c>
      <c r="C16">
        <v>4</v>
      </c>
      <c r="D16">
        <v>57.2</v>
      </c>
      <c r="E16">
        <v>6.1</v>
      </c>
      <c r="F16">
        <v>16</v>
      </c>
      <c r="G16">
        <v>25</v>
      </c>
      <c r="H16">
        <v>11.9</v>
      </c>
      <c r="I16">
        <v>9.4</v>
      </c>
      <c r="J16">
        <v>4038320</v>
      </c>
      <c r="K16">
        <v>549132</v>
      </c>
      <c r="L16">
        <v>3659576</v>
      </c>
      <c r="M16">
        <v>3489188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1462265019</v>
      </c>
      <c r="B17">
        <v>16</v>
      </c>
      <c r="C17">
        <v>4</v>
      </c>
      <c r="D17">
        <v>60.8</v>
      </c>
      <c r="E17">
        <v>8.5</v>
      </c>
      <c r="F17">
        <v>12</v>
      </c>
      <c r="G17">
        <v>29</v>
      </c>
      <c r="H17">
        <v>10</v>
      </c>
      <c r="I17">
        <v>9.4</v>
      </c>
      <c r="J17">
        <v>4038320</v>
      </c>
      <c r="K17">
        <v>548952</v>
      </c>
      <c r="L17">
        <v>3659936</v>
      </c>
      <c r="M17">
        <v>3489368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15</v>
      </c>
      <c r="T17">
        <v>16</v>
      </c>
      <c r="U17">
        <v>604</v>
      </c>
      <c r="V17">
        <v>4</v>
      </c>
      <c r="W17">
        <v>4</v>
      </c>
    </row>
    <row r="18" spans="1:23">
      <c r="A18">
        <v>1462265020</v>
      </c>
      <c r="B18">
        <v>17</v>
      </c>
      <c r="C18">
        <v>4</v>
      </c>
      <c r="D18">
        <v>55.6</v>
      </c>
      <c r="E18">
        <v>10.5</v>
      </c>
      <c r="F18">
        <v>16.2</v>
      </c>
      <c r="G18">
        <v>15</v>
      </c>
      <c r="H18">
        <v>14.1</v>
      </c>
      <c r="I18">
        <v>9.4</v>
      </c>
      <c r="J18">
        <v>4038320</v>
      </c>
      <c r="K18">
        <v>549484</v>
      </c>
      <c r="L18">
        <v>3659780</v>
      </c>
      <c r="M18">
        <v>3488836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1462265021</v>
      </c>
      <c r="B19">
        <v>18</v>
      </c>
      <c r="C19">
        <v>4</v>
      </c>
      <c r="D19">
        <v>54.4</v>
      </c>
      <c r="E19">
        <v>11.3</v>
      </c>
      <c r="F19">
        <v>20.8</v>
      </c>
      <c r="G19">
        <v>12.2</v>
      </c>
      <c r="H19">
        <v>9</v>
      </c>
      <c r="I19">
        <v>9.4</v>
      </c>
      <c r="J19">
        <v>4038320</v>
      </c>
      <c r="K19">
        <v>549796</v>
      </c>
      <c r="L19">
        <v>3659460</v>
      </c>
      <c r="M19">
        <v>3488524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1462265022</v>
      </c>
      <c r="B20">
        <v>19</v>
      </c>
      <c r="C20">
        <v>4</v>
      </c>
      <c r="D20">
        <v>59.2</v>
      </c>
      <c r="E20">
        <v>15.5</v>
      </c>
      <c r="F20">
        <v>8.1</v>
      </c>
      <c r="G20">
        <v>28</v>
      </c>
      <c r="H20">
        <v>8</v>
      </c>
      <c r="I20">
        <v>9.4</v>
      </c>
      <c r="J20">
        <v>4038320</v>
      </c>
      <c r="K20">
        <v>550196</v>
      </c>
      <c r="L20">
        <v>3659216</v>
      </c>
      <c r="M20">
        <v>3488124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1462265023</v>
      </c>
      <c r="B21">
        <v>20</v>
      </c>
      <c r="C21">
        <v>4</v>
      </c>
      <c r="D21">
        <v>56</v>
      </c>
      <c r="E21">
        <v>11.6</v>
      </c>
      <c r="F21">
        <v>17</v>
      </c>
      <c r="G21">
        <v>8.2</v>
      </c>
      <c r="H21">
        <v>18.2</v>
      </c>
      <c r="I21">
        <v>9.4</v>
      </c>
      <c r="J21">
        <v>4038320</v>
      </c>
      <c r="K21">
        <v>551000</v>
      </c>
      <c r="L21">
        <v>3658580</v>
      </c>
      <c r="M21">
        <v>3487320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65</v>
      </c>
      <c r="T21">
        <v>0</v>
      </c>
      <c r="U21">
        <v>348</v>
      </c>
      <c r="V21">
        <v>0</v>
      </c>
      <c r="W21">
        <v>6376</v>
      </c>
    </row>
    <row r="22" spans="1:23">
      <c r="A22">
        <v>1462265024</v>
      </c>
      <c r="B22">
        <v>21</v>
      </c>
      <c r="C22">
        <v>4</v>
      </c>
      <c r="D22">
        <v>58.8</v>
      </c>
      <c r="E22">
        <v>7.2</v>
      </c>
      <c r="F22">
        <v>12.4</v>
      </c>
      <c r="G22">
        <v>10.9</v>
      </c>
      <c r="H22">
        <v>29</v>
      </c>
      <c r="I22">
        <v>9.4</v>
      </c>
      <c r="J22">
        <v>4038320</v>
      </c>
      <c r="K22">
        <v>550940</v>
      </c>
      <c r="L22">
        <v>3658820</v>
      </c>
      <c r="M22">
        <v>3487380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1462265025</v>
      </c>
      <c r="B23">
        <v>22</v>
      </c>
      <c r="C23">
        <v>4</v>
      </c>
      <c r="D23">
        <v>60.8</v>
      </c>
      <c r="E23">
        <v>14.1</v>
      </c>
      <c r="F23">
        <v>28.7</v>
      </c>
      <c r="G23">
        <v>8</v>
      </c>
      <c r="H23">
        <v>8.9</v>
      </c>
      <c r="I23">
        <v>9.4</v>
      </c>
      <c r="J23">
        <v>4038320</v>
      </c>
      <c r="K23">
        <v>551636</v>
      </c>
      <c r="L23">
        <v>3658408</v>
      </c>
      <c r="M23">
        <v>3486684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1462265026</v>
      </c>
      <c r="B24">
        <v>23</v>
      </c>
      <c r="C24">
        <v>4</v>
      </c>
      <c r="D24">
        <v>62</v>
      </c>
      <c r="E24">
        <v>15.6</v>
      </c>
      <c r="F24">
        <v>30</v>
      </c>
      <c r="G24">
        <v>7.1</v>
      </c>
      <c r="H24">
        <v>9</v>
      </c>
      <c r="I24">
        <v>9.4</v>
      </c>
      <c r="J24">
        <v>4038320</v>
      </c>
      <c r="K24">
        <v>552004</v>
      </c>
      <c r="L24">
        <v>3658208</v>
      </c>
      <c r="M24">
        <v>3486316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1462265027</v>
      </c>
      <c r="B25">
        <v>24</v>
      </c>
      <c r="C25">
        <v>4</v>
      </c>
      <c r="D25">
        <v>59.6</v>
      </c>
      <c r="E25">
        <v>13.4</v>
      </c>
      <c r="F25">
        <v>5.1</v>
      </c>
      <c r="G25">
        <v>32</v>
      </c>
      <c r="H25">
        <v>9</v>
      </c>
      <c r="I25">
        <v>9.4</v>
      </c>
      <c r="J25">
        <v>4038320</v>
      </c>
      <c r="K25">
        <v>553020</v>
      </c>
      <c r="L25">
        <v>3657372</v>
      </c>
      <c r="M25">
        <v>3485300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1462265028</v>
      </c>
      <c r="B26">
        <v>25</v>
      </c>
      <c r="C26">
        <v>4</v>
      </c>
      <c r="D26">
        <v>62</v>
      </c>
      <c r="E26">
        <v>16</v>
      </c>
      <c r="F26">
        <v>6.1</v>
      </c>
      <c r="G26">
        <v>22.8</v>
      </c>
      <c r="H26">
        <v>16.2</v>
      </c>
      <c r="I26">
        <v>9.4</v>
      </c>
      <c r="J26">
        <v>4038320</v>
      </c>
      <c r="K26">
        <v>552952</v>
      </c>
      <c r="L26">
        <v>3657492</v>
      </c>
      <c r="M26">
        <v>3485368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1462265029</v>
      </c>
      <c r="B27">
        <v>26</v>
      </c>
      <c r="C27">
        <v>4</v>
      </c>
      <c r="D27">
        <v>55.2</v>
      </c>
      <c r="E27">
        <v>16</v>
      </c>
      <c r="F27">
        <v>7.2</v>
      </c>
      <c r="G27">
        <v>12</v>
      </c>
      <c r="H27">
        <v>20.4</v>
      </c>
      <c r="I27">
        <v>9.4</v>
      </c>
      <c r="J27">
        <v>4038320</v>
      </c>
      <c r="K27">
        <v>553168</v>
      </c>
      <c r="L27">
        <v>3657432</v>
      </c>
      <c r="M27">
        <v>3485152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1462265030</v>
      </c>
      <c r="B28">
        <v>27</v>
      </c>
      <c r="C28">
        <v>4</v>
      </c>
      <c r="D28">
        <v>58.4</v>
      </c>
      <c r="E28">
        <v>21.8</v>
      </c>
      <c r="F28">
        <v>4.2</v>
      </c>
      <c r="G28">
        <v>11</v>
      </c>
      <c r="H28">
        <v>19.2</v>
      </c>
      <c r="I28">
        <v>9.4</v>
      </c>
      <c r="J28">
        <v>4038320</v>
      </c>
      <c r="K28">
        <v>553576</v>
      </c>
      <c r="L28">
        <v>3657136</v>
      </c>
      <c r="M28">
        <v>3484744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1462265031</v>
      </c>
      <c r="B29">
        <v>28</v>
      </c>
      <c r="C29">
        <v>4</v>
      </c>
      <c r="D29">
        <v>52</v>
      </c>
      <c r="E29">
        <v>14.3</v>
      </c>
      <c r="F29">
        <v>5.2</v>
      </c>
      <c r="G29">
        <v>17.3</v>
      </c>
      <c r="H29">
        <v>16</v>
      </c>
      <c r="I29">
        <v>9.4</v>
      </c>
      <c r="J29">
        <v>4038320</v>
      </c>
      <c r="K29">
        <v>553944</v>
      </c>
      <c r="L29">
        <v>3656912</v>
      </c>
      <c r="M29">
        <v>3484376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1462265032</v>
      </c>
      <c r="B30">
        <v>29</v>
      </c>
      <c r="C30">
        <v>4</v>
      </c>
      <c r="D30">
        <v>52</v>
      </c>
      <c r="E30">
        <v>13.3</v>
      </c>
      <c r="F30">
        <v>6.2</v>
      </c>
      <c r="G30">
        <v>26.3</v>
      </c>
      <c r="H30">
        <v>6.2</v>
      </c>
      <c r="I30">
        <v>9.5</v>
      </c>
      <c r="J30">
        <v>4038320</v>
      </c>
      <c r="K30">
        <v>554472</v>
      </c>
      <c r="L30">
        <v>3656552</v>
      </c>
      <c r="M30">
        <v>3483848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1462265033</v>
      </c>
      <c r="B31">
        <v>30</v>
      </c>
      <c r="C31">
        <v>4</v>
      </c>
      <c r="D31">
        <v>67.2</v>
      </c>
      <c r="E31">
        <v>19.6</v>
      </c>
      <c r="F31">
        <v>9.3</v>
      </c>
      <c r="G31">
        <v>31.7</v>
      </c>
      <c r="H31">
        <v>6</v>
      </c>
      <c r="I31">
        <v>9.5</v>
      </c>
      <c r="J31">
        <v>4038320</v>
      </c>
      <c r="K31">
        <v>554844</v>
      </c>
      <c r="L31">
        <v>3656392</v>
      </c>
      <c r="M31">
        <v>3483476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6</v>
      </c>
      <c r="T31">
        <v>4</v>
      </c>
      <c r="U31">
        <v>252</v>
      </c>
      <c r="V31">
        <v>12</v>
      </c>
      <c r="W31">
        <v>168</v>
      </c>
    </row>
    <row r="32" spans="1:23">
      <c r="A32">
        <v>1462265034</v>
      </c>
      <c r="B32">
        <v>31</v>
      </c>
      <c r="C32">
        <v>4</v>
      </c>
      <c r="D32">
        <v>55.2</v>
      </c>
      <c r="E32">
        <v>33.3</v>
      </c>
      <c r="F32">
        <v>5.2</v>
      </c>
      <c r="G32">
        <v>8.2</v>
      </c>
      <c r="H32">
        <v>9.2</v>
      </c>
      <c r="I32">
        <v>9.4</v>
      </c>
      <c r="J32">
        <v>4038320</v>
      </c>
      <c r="K32">
        <v>554080</v>
      </c>
      <c r="L32">
        <v>3657208</v>
      </c>
      <c r="M32">
        <v>3484240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1462265035</v>
      </c>
      <c r="B33">
        <v>32</v>
      </c>
      <c r="C33">
        <v>4</v>
      </c>
      <c r="D33">
        <v>50.8</v>
      </c>
      <c r="E33">
        <v>29</v>
      </c>
      <c r="F33">
        <v>9.4</v>
      </c>
      <c r="G33">
        <v>2.1</v>
      </c>
      <c r="H33">
        <v>10</v>
      </c>
      <c r="I33">
        <v>9.4</v>
      </c>
      <c r="J33">
        <v>4038320</v>
      </c>
      <c r="K33">
        <v>554144</v>
      </c>
      <c r="L33">
        <v>3657292</v>
      </c>
      <c r="M33">
        <v>3484176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1462265036</v>
      </c>
      <c r="B34">
        <v>33</v>
      </c>
      <c r="C34">
        <v>4</v>
      </c>
      <c r="D34">
        <v>13.2</v>
      </c>
      <c r="E34">
        <v>4</v>
      </c>
      <c r="F34">
        <v>7.1</v>
      </c>
      <c r="G34">
        <v>1</v>
      </c>
      <c r="H34">
        <v>1</v>
      </c>
      <c r="I34">
        <v>9.4</v>
      </c>
      <c r="J34">
        <v>4038320</v>
      </c>
      <c r="K34">
        <v>554396</v>
      </c>
      <c r="L34">
        <v>3657164</v>
      </c>
      <c r="M34">
        <v>3483924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1462265037</v>
      </c>
      <c r="B35">
        <v>34</v>
      </c>
      <c r="C35">
        <v>4</v>
      </c>
      <c r="D35">
        <v>10</v>
      </c>
      <c r="E35">
        <v>0</v>
      </c>
      <c r="F35">
        <v>6.1</v>
      </c>
      <c r="G35">
        <v>2</v>
      </c>
      <c r="H35">
        <v>1</v>
      </c>
      <c r="I35">
        <v>9.4</v>
      </c>
      <c r="J35">
        <v>4038320</v>
      </c>
      <c r="K35">
        <v>554272</v>
      </c>
      <c r="L35">
        <v>3657304</v>
      </c>
      <c r="M35">
        <v>3484048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1462265038</v>
      </c>
      <c r="B36">
        <v>35</v>
      </c>
      <c r="C36">
        <v>4</v>
      </c>
      <c r="D36">
        <v>16</v>
      </c>
      <c r="E36">
        <v>5</v>
      </c>
      <c r="F36">
        <v>11</v>
      </c>
      <c r="G36">
        <v>0</v>
      </c>
      <c r="H36">
        <v>0</v>
      </c>
      <c r="I36">
        <v>9.4</v>
      </c>
      <c r="J36">
        <v>4038320</v>
      </c>
      <c r="K36">
        <v>554528</v>
      </c>
      <c r="L36">
        <v>3657092</v>
      </c>
      <c r="M36">
        <v>3483792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80</v>
      </c>
      <c r="V36">
        <v>12</v>
      </c>
      <c r="W36">
        <v>328</v>
      </c>
    </row>
    <row r="37" spans="1:23">
      <c r="A37">
        <v>1462265039</v>
      </c>
      <c r="B37">
        <v>36</v>
      </c>
      <c r="C37">
        <v>4</v>
      </c>
      <c r="D37">
        <v>6.8</v>
      </c>
      <c r="E37">
        <v>0</v>
      </c>
      <c r="F37">
        <v>7</v>
      </c>
      <c r="G37">
        <v>0</v>
      </c>
      <c r="H37">
        <v>0</v>
      </c>
      <c r="I37">
        <v>9.4</v>
      </c>
      <c r="J37">
        <v>4038320</v>
      </c>
      <c r="K37">
        <v>554552</v>
      </c>
      <c r="L37">
        <v>3657084</v>
      </c>
      <c r="M37">
        <v>3483768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1462265040</v>
      </c>
      <c r="B38">
        <v>37</v>
      </c>
      <c r="C38">
        <v>4</v>
      </c>
      <c r="D38">
        <v>8</v>
      </c>
      <c r="E38">
        <v>0</v>
      </c>
      <c r="F38">
        <v>6.1</v>
      </c>
      <c r="G38">
        <v>1</v>
      </c>
      <c r="H38">
        <v>0</v>
      </c>
      <c r="I38">
        <v>9.4</v>
      </c>
      <c r="J38">
        <v>4038320</v>
      </c>
      <c r="K38">
        <v>554584</v>
      </c>
      <c r="L38">
        <v>3657068</v>
      </c>
      <c r="M38">
        <v>3483736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1462265041</v>
      </c>
      <c r="B39">
        <v>38</v>
      </c>
      <c r="C39">
        <v>4</v>
      </c>
      <c r="D39">
        <v>8</v>
      </c>
      <c r="E39">
        <v>0</v>
      </c>
      <c r="F39">
        <v>7</v>
      </c>
      <c r="G39">
        <v>0</v>
      </c>
      <c r="H39">
        <v>1</v>
      </c>
      <c r="I39">
        <v>9.4</v>
      </c>
      <c r="J39">
        <v>4038320</v>
      </c>
      <c r="K39">
        <v>554584</v>
      </c>
      <c r="L39">
        <v>3657080</v>
      </c>
      <c r="M39">
        <v>3483736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1462265042</v>
      </c>
      <c r="B40">
        <v>39</v>
      </c>
      <c r="C40">
        <v>4</v>
      </c>
      <c r="D40">
        <v>8</v>
      </c>
      <c r="E40">
        <v>1</v>
      </c>
      <c r="F40">
        <v>7</v>
      </c>
      <c r="G40">
        <v>1</v>
      </c>
      <c r="H40">
        <v>0</v>
      </c>
      <c r="I40">
        <v>9.4</v>
      </c>
      <c r="J40">
        <v>4038320</v>
      </c>
      <c r="K40">
        <v>554584</v>
      </c>
      <c r="L40">
        <v>3657096</v>
      </c>
      <c r="M40">
        <v>3483736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1462265043</v>
      </c>
      <c r="B41">
        <v>40</v>
      </c>
      <c r="C41">
        <v>4</v>
      </c>
      <c r="D41">
        <v>10</v>
      </c>
      <c r="E41">
        <v>2</v>
      </c>
      <c r="F41">
        <v>7</v>
      </c>
      <c r="G41">
        <v>0</v>
      </c>
      <c r="H41">
        <v>0</v>
      </c>
      <c r="I41">
        <v>9.4</v>
      </c>
      <c r="J41">
        <v>4038320</v>
      </c>
      <c r="K41">
        <v>554708</v>
      </c>
      <c r="L41">
        <v>3656996</v>
      </c>
      <c r="M41">
        <v>3483612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20</v>
      </c>
    </row>
    <row r="42" spans="1:23">
      <c r="A42">
        <v>1462265044</v>
      </c>
      <c r="B42">
        <v>41</v>
      </c>
      <c r="C42">
        <v>4</v>
      </c>
      <c r="D42">
        <v>7.2</v>
      </c>
      <c r="E42">
        <v>0</v>
      </c>
      <c r="F42">
        <v>7</v>
      </c>
      <c r="G42">
        <v>0</v>
      </c>
      <c r="H42">
        <v>0</v>
      </c>
      <c r="I42">
        <v>9.4</v>
      </c>
      <c r="J42">
        <v>4038320</v>
      </c>
      <c r="K42">
        <v>554708</v>
      </c>
      <c r="L42">
        <v>3657024</v>
      </c>
      <c r="M42">
        <v>3483612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1462265045</v>
      </c>
      <c r="B43">
        <v>42</v>
      </c>
      <c r="C43">
        <v>4</v>
      </c>
      <c r="D43">
        <v>8</v>
      </c>
      <c r="E43">
        <v>1</v>
      </c>
      <c r="F43">
        <v>6.1</v>
      </c>
      <c r="G43">
        <v>1</v>
      </c>
      <c r="H43">
        <v>1</v>
      </c>
      <c r="I43">
        <v>9.4</v>
      </c>
      <c r="J43">
        <v>4038320</v>
      </c>
      <c r="K43">
        <v>554708</v>
      </c>
      <c r="L43">
        <v>3657040</v>
      </c>
      <c r="M43">
        <v>3483612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1462265046</v>
      </c>
      <c r="B44">
        <v>43</v>
      </c>
      <c r="C44">
        <v>4</v>
      </c>
      <c r="D44">
        <v>8.8</v>
      </c>
      <c r="E44">
        <v>1</v>
      </c>
      <c r="F44">
        <v>7.9</v>
      </c>
      <c r="G44">
        <v>0</v>
      </c>
      <c r="H44">
        <v>0</v>
      </c>
      <c r="I44">
        <v>9.4</v>
      </c>
      <c r="J44">
        <v>4038320</v>
      </c>
      <c r="K44">
        <v>554832</v>
      </c>
      <c r="L44">
        <v>3656928</v>
      </c>
      <c r="M44">
        <v>3483488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1462265047</v>
      </c>
      <c r="B45">
        <v>44</v>
      </c>
      <c r="C45">
        <v>4</v>
      </c>
      <c r="D45">
        <v>8</v>
      </c>
      <c r="E45">
        <v>0</v>
      </c>
      <c r="F45">
        <v>6.1</v>
      </c>
      <c r="G45">
        <v>1</v>
      </c>
      <c r="H45">
        <v>1</v>
      </c>
      <c r="I45">
        <v>9.4</v>
      </c>
      <c r="J45">
        <v>4038320</v>
      </c>
      <c r="K45">
        <v>554764</v>
      </c>
      <c r="L45">
        <v>3657016</v>
      </c>
      <c r="M45">
        <v>3483556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1462265048</v>
      </c>
      <c r="B46">
        <v>45</v>
      </c>
      <c r="C46">
        <v>4</v>
      </c>
      <c r="D46">
        <v>8</v>
      </c>
      <c r="E46">
        <v>0</v>
      </c>
      <c r="F46">
        <v>7.9</v>
      </c>
      <c r="G46">
        <v>0</v>
      </c>
      <c r="H46">
        <v>0</v>
      </c>
      <c r="I46">
        <v>9.4</v>
      </c>
      <c r="J46">
        <v>4038320</v>
      </c>
      <c r="K46">
        <v>554832</v>
      </c>
      <c r="L46">
        <v>3656960</v>
      </c>
      <c r="M46">
        <v>3483488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1462265049</v>
      </c>
      <c r="B47">
        <v>46</v>
      </c>
      <c r="C47">
        <v>4</v>
      </c>
      <c r="D47">
        <v>7.2</v>
      </c>
      <c r="E47">
        <v>0</v>
      </c>
      <c r="F47">
        <v>6.1</v>
      </c>
      <c r="G47">
        <v>1</v>
      </c>
      <c r="H47">
        <v>1</v>
      </c>
      <c r="I47">
        <v>9.4</v>
      </c>
      <c r="J47">
        <v>4038320</v>
      </c>
      <c r="K47">
        <v>554956</v>
      </c>
      <c r="L47">
        <v>3656864</v>
      </c>
      <c r="M47">
        <v>3483364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7</v>
      </c>
      <c r="T47">
        <v>4</v>
      </c>
      <c r="U47">
        <v>1768</v>
      </c>
      <c r="V47">
        <v>0</v>
      </c>
      <c r="W47">
        <v>36</v>
      </c>
    </row>
    <row r="48" spans="1:23">
      <c r="A48">
        <v>1462265050</v>
      </c>
      <c r="B48">
        <v>47</v>
      </c>
      <c r="C48">
        <v>4</v>
      </c>
      <c r="D48">
        <v>8</v>
      </c>
      <c r="E48">
        <v>0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557068</v>
      </c>
      <c r="L48">
        <v>3654768</v>
      </c>
      <c r="M48">
        <v>3481252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1462265051</v>
      </c>
      <c r="B49">
        <v>48</v>
      </c>
      <c r="C49">
        <v>4</v>
      </c>
      <c r="D49">
        <v>8</v>
      </c>
      <c r="E49">
        <v>0</v>
      </c>
      <c r="F49">
        <v>7</v>
      </c>
      <c r="G49">
        <v>0</v>
      </c>
      <c r="H49">
        <v>1</v>
      </c>
      <c r="I49">
        <v>9.5</v>
      </c>
      <c r="J49">
        <v>4038320</v>
      </c>
      <c r="K49">
        <v>557068</v>
      </c>
      <c r="L49">
        <v>3654784</v>
      </c>
      <c r="M49">
        <v>3481252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1462265052</v>
      </c>
      <c r="B50">
        <v>49</v>
      </c>
      <c r="C50">
        <v>4</v>
      </c>
      <c r="D50">
        <v>9.2</v>
      </c>
      <c r="E50">
        <v>0</v>
      </c>
      <c r="F50">
        <v>7</v>
      </c>
      <c r="G50">
        <v>2</v>
      </c>
      <c r="H50">
        <v>0</v>
      </c>
      <c r="I50">
        <v>9.5</v>
      </c>
      <c r="J50">
        <v>4038320</v>
      </c>
      <c r="K50">
        <v>557192</v>
      </c>
      <c r="L50">
        <v>3654680</v>
      </c>
      <c r="M50">
        <v>3481128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28</v>
      </c>
    </row>
    <row r="51" spans="1:23">
      <c r="A51">
        <v>1462265053</v>
      </c>
      <c r="B51">
        <v>50</v>
      </c>
      <c r="C51">
        <v>4</v>
      </c>
      <c r="D51">
        <v>10.8</v>
      </c>
      <c r="E51">
        <v>3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557224</v>
      </c>
      <c r="L51">
        <v>3654660</v>
      </c>
      <c r="M51">
        <v>3481096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1462265054</v>
      </c>
      <c r="B52">
        <v>51</v>
      </c>
      <c r="C52">
        <v>4</v>
      </c>
      <c r="D52">
        <v>7.2</v>
      </c>
      <c r="E52">
        <v>0</v>
      </c>
      <c r="F52">
        <v>6.9</v>
      </c>
      <c r="G52">
        <v>1</v>
      </c>
      <c r="H52">
        <v>1</v>
      </c>
      <c r="I52">
        <v>9.5</v>
      </c>
      <c r="J52">
        <v>4038320</v>
      </c>
      <c r="K52">
        <v>557224</v>
      </c>
      <c r="L52">
        <v>3654688</v>
      </c>
      <c r="M52">
        <v>3481096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1152</v>
      </c>
      <c r="V52">
        <v>0</v>
      </c>
      <c r="W52">
        <v>24</v>
      </c>
    </row>
    <row r="53" spans="1:23">
      <c r="A53">
        <v>1462265055</v>
      </c>
      <c r="B53">
        <v>52</v>
      </c>
      <c r="C53">
        <v>4</v>
      </c>
      <c r="D53">
        <v>7.2</v>
      </c>
      <c r="E53">
        <v>0</v>
      </c>
      <c r="F53">
        <v>6.1</v>
      </c>
      <c r="G53">
        <v>0</v>
      </c>
      <c r="H53">
        <v>0</v>
      </c>
      <c r="I53">
        <v>9.5</v>
      </c>
      <c r="J53">
        <v>4038320</v>
      </c>
      <c r="K53">
        <v>557224</v>
      </c>
      <c r="L53">
        <v>3654704</v>
      </c>
      <c r="M53">
        <v>3481096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1462265056</v>
      </c>
      <c r="B54">
        <v>53</v>
      </c>
      <c r="C54">
        <v>4</v>
      </c>
      <c r="D54">
        <v>33.6</v>
      </c>
      <c r="E54">
        <v>5.9</v>
      </c>
      <c r="F54">
        <v>7.2</v>
      </c>
      <c r="G54">
        <v>7.3</v>
      </c>
      <c r="H54">
        <v>12.1</v>
      </c>
      <c r="I54">
        <v>2.9</v>
      </c>
      <c r="J54">
        <v>4038320</v>
      </c>
      <c r="K54">
        <v>290040</v>
      </c>
      <c r="L54">
        <v>3922124</v>
      </c>
      <c r="M54">
        <v>3748280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396</v>
      </c>
      <c r="U54">
        <v>56</v>
      </c>
      <c r="V54">
        <v>40</v>
      </c>
      <c r="W54">
        <v>104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1462269290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263456</v>
      </c>
      <c r="L2">
        <v>3924828</v>
      </c>
      <c r="M2">
        <v>3774864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1462269291</v>
      </c>
      <c r="B3">
        <v>1</v>
      </c>
      <c r="C3">
        <v>4</v>
      </c>
      <c r="D3">
        <v>99.2</v>
      </c>
      <c r="E3">
        <v>0.9</v>
      </c>
      <c r="F3">
        <v>80.7</v>
      </c>
      <c r="G3">
        <v>5.4</v>
      </c>
      <c r="H3">
        <v>14.2</v>
      </c>
      <c r="I3">
        <v>3</v>
      </c>
      <c r="J3">
        <v>4038320</v>
      </c>
      <c r="K3">
        <v>282400</v>
      </c>
      <c r="L3">
        <v>3918844</v>
      </c>
      <c r="M3">
        <v>3755920</v>
      </c>
      <c r="N3">
        <v>0</v>
      </c>
      <c r="O3">
        <v>4183036</v>
      </c>
      <c r="P3">
        <v>0</v>
      </c>
      <c r="Q3">
        <v>4183036</v>
      </c>
      <c r="R3">
        <v>623</v>
      </c>
      <c r="S3">
        <v>19</v>
      </c>
      <c r="T3">
        <v>12560</v>
      </c>
      <c r="U3">
        <v>380</v>
      </c>
      <c r="V3">
        <v>4700</v>
      </c>
      <c r="W3">
        <v>284</v>
      </c>
    </row>
    <row r="4" spans="1:23">
      <c r="A4">
        <v>1462269292</v>
      </c>
      <c r="B4">
        <v>2</v>
      </c>
      <c r="C4">
        <v>4</v>
      </c>
      <c r="D4">
        <v>110</v>
      </c>
      <c r="E4">
        <v>1</v>
      </c>
      <c r="F4">
        <v>99</v>
      </c>
      <c r="G4">
        <v>1</v>
      </c>
      <c r="H4">
        <v>8</v>
      </c>
      <c r="I4">
        <v>4.1</v>
      </c>
      <c r="J4">
        <v>4038320</v>
      </c>
      <c r="K4">
        <v>336880</v>
      </c>
      <c r="L4">
        <v>3871028</v>
      </c>
      <c r="M4">
        <v>3701440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3</v>
      </c>
      <c r="T4">
        <v>6492</v>
      </c>
      <c r="U4">
        <v>192</v>
      </c>
      <c r="V4">
        <v>1132</v>
      </c>
      <c r="W4">
        <v>100</v>
      </c>
    </row>
    <row r="5" spans="1:23">
      <c r="A5">
        <v>1462269293</v>
      </c>
      <c r="B5">
        <v>3</v>
      </c>
      <c r="C5">
        <v>4</v>
      </c>
      <c r="D5">
        <v>106.8</v>
      </c>
      <c r="E5">
        <v>0</v>
      </c>
      <c r="F5">
        <v>100</v>
      </c>
      <c r="G5">
        <v>0</v>
      </c>
      <c r="H5">
        <v>7.1</v>
      </c>
      <c r="I5">
        <v>4.5</v>
      </c>
      <c r="J5">
        <v>4038320</v>
      </c>
      <c r="K5">
        <v>350076</v>
      </c>
      <c r="L5">
        <v>3857800</v>
      </c>
      <c r="M5">
        <v>3688244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1462269294</v>
      </c>
      <c r="B6">
        <v>4</v>
      </c>
      <c r="C6">
        <v>4</v>
      </c>
      <c r="D6">
        <v>107.2</v>
      </c>
      <c r="E6">
        <v>0</v>
      </c>
      <c r="F6">
        <v>100</v>
      </c>
      <c r="G6">
        <v>0</v>
      </c>
      <c r="H6">
        <v>7</v>
      </c>
      <c r="I6">
        <v>4.9</v>
      </c>
      <c r="J6">
        <v>4038320</v>
      </c>
      <c r="K6">
        <v>365848</v>
      </c>
      <c r="L6">
        <v>3842028</v>
      </c>
      <c r="M6">
        <v>3672472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1462269295</v>
      </c>
      <c r="B7">
        <v>5</v>
      </c>
      <c r="C7">
        <v>4</v>
      </c>
      <c r="D7">
        <v>109.6</v>
      </c>
      <c r="E7">
        <v>0</v>
      </c>
      <c r="F7">
        <v>100</v>
      </c>
      <c r="G7">
        <v>2</v>
      </c>
      <c r="H7">
        <v>7</v>
      </c>
      <c r="I7">
        <v>5.4</v>
      </c>
      <c r="J7">
        <v>4038320</v>
      </c>
      <c r="K7">
        <v>386464</v>
      </c>
      <c r="L7">
        <v>3821412</v>
      </c>
      <c r="M7">
        <v>3651856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1462269296</v>
      </c>
      <c r="B8">
        <v>6</v>
      </c>
      <c r="C8">
        <v>4</v>
      </c>
      <c r="D8">
        <v>107.2</v>
      </c>
      <c r="E8">
        <v>0</v>
      </c>
      <c r="F8">
        <v>100</v>
      </c>
      <c r="G8">
        <v>0</v>
      </c>
      <c r="H8">
        <v>8</v>
      </c>
      <c r="I8">
        <v>6.3</v>
      </c>
      <c r="J8">
        <v>4038320</v>
      </c>
      <c r="K8">
        <v>422052</v>
      </c>
      <c r="L8">
        <v>3785844</v>
      </c>
      <c r="M8">
        <v>3616268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1462269297</v>
      </c>
      <c r="B9">
        <v>7</v>
      </c>
      <c r="C9">
        <v>4</v>
      </c>
      <c r="D9">
        <v>108.8</v>
      </c>
      <c r="E9">
        <v>0</v>
      </c>
      <c r="F9">
        <v>100</v>
      </c>
      <c r="G9">
        <v>1</v>
      </c>
      <c r="H9">
        <v>7</v>
      </c>
      <c r="I9">
        <v>8.2</v>
      </c>
      <c r="J9">
        <v>4038320</v>
      </c>
      <c r="K9">
        <v>499192</v>
      </c>
      <c r="L9">
        <v>3708704</v>
      </c>
      <c r="M9">
        <v>3539128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92</v>
      </c>
      <c r="V9">
        <v>0</v>
      </c>
      <c r="W9">
        <v>16</v>
      </c>
    </row>
    <row r="10" spans="1:23">
      <c r="A10">
        <v>1462269298</v>
      </c>
      <c r="B10">
        <v>8</v>
      </c>
      <c r="C10">
        <v>4</v>
      </c>
      <c r="D10">
        <v>25.2</v>
      </c>
      <c r="E10">
        <v>8.1</v>
      </c>
      <c r="F10">
        <v>14.3</v>
      </c>
      <c r="G10">
        <v>0</v>
      </c>
      <c r="H10">
        <v>3</v>
      </c>
      <c r="I10">
        <v>9.1</v>
      </c>
      <c r="J10">
        <v>4038320</v>
      </c>
      <c r="K10">
        <v>538684</v>
      </c>
      <c r="L10">
        <v>3669224</v>
      </c>
      <c r="M10">
        <v>3499636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1462269299</v>
      </c>
      <c r="B11">
        <v>9</v>
      </c>
      <c r="C11">
        <v>4</v>
      </c>
      <c r="D11">
        <v>68.8</v>
      </c>
      <c r="E11">
        <v>14.3</v>
      </c>
      <c r="F11">
        <v>24</v>
      </c>
      <c r="G11">
        <v>22</v>
      </c>
      <c r="H11">
        <v>9.1</v>
      </c>
      <c r="I11">
        <v>9.2</v>
      </c>
      <c r="J11">
        <v>4038320</v>
      </c>
      <c r="K11">
        <v>541468</v>
      </c>
      <c r="L11">
        <v>3666864</v>
      </c>
      <c r="M11">
        <v>3496852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200</v>
      </c>
      <c r="V11">
        <v>20</v>
      </c>
      <c r="W11">
        <v>0</v>
      </c>
    </row>
    <row r="12" spans="1:23">
      <c r="A12">
        <v>1462269300</v>
      </c>
      <c r="B12">
        <v>10</v>
      </c>
      <c r="C12">
        <v>4</v>
      </c>
      <c r="D12">
        <v>57.2</v>
      </c>
      <c r="E12">
        <v>5.2</v>
      </c>
      <c r="F12">
        <v>22</v>
      </c>
      <c r="G12">
        <v>10.1</v>
      </c>
      <c r="H12">
        <v>18.8</v>
      </c>
      <c r="I12">
        <v>9.2</v>
      </c>
      <c r="J12">
        <v>4038320</v>
      </c>
      <c r="K12">
        <v>542304</v>
      </c>
      <c r="L12">
        <v>3666164</v>
      </c>
      <c r="M12">
        <v>3496016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1462269301</v>
      </c>
      <c r="B13">
        <v>11</v>
      </c>
      <c r="C13">
        <v>4</v>
      </c>
      <c r="D13">
        <v>56.8</v>
      </c>
      <c r="E13">
        <v>5.3</v>
      </c>
      <c r="F13">
        <v>6</v>
      </c>
      <c r="G13">
        <v>13</v>
      </c>
      <c r="H13">
        <v>31</v>
      </c>
      <c r="I13">
        <v>9.2</v>
      </c>
      <c r="J13">
        <v>4038320</v>
      </c>
      <c r="K13">
        <v>543240</v>
      </c>
      <c r="L13">
        <v>3665344</v>
      </c>
      <c r="M13">
        <v>3495080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1462269302</v>
      </c>
      <c r="B14">
        <v>12</v>
      </c>
      <c r="C14">
        <v>4</v>
      </c>
      <c r="D14">
        <v>56</v>
      </c>
      <c r="E14">
        <v>7.1</v>
      </c>
      <c r="F14">
        <v>14.3</v>
      </c>
      <c r="G14">
        <v>18.4</v>
      </c>
      <c r="H14">
        <v>15.3</v>
      </c>
      <c r="I14">
        <v>9.2</v>
      </c>
      <c r="J14">
        <v>4038320</v>
      </c>
      <c r="K14">
        <v>543924</v>
      </c>
      <c r="L14">
        <v>3664940</v>
      </c>
      <c r="M14">
        <v>3494396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1462269303</v>
      </c>
      <c r="B15">
        <v>13</v>
      </c>
      <c r="C15">
        <v>4</v>
      </c>
      <c r="D15">
        <v>58.4</v>
      </c>
      <c r="E15">
        <v>4.2</v>
      </c>
      <c r="F15">
        <v>16.8</v>
      </c>
      <c r="G15">
        <v>14.9</v>
      </c>
      <c r="H15">
        <v>24</v>
      </c>
      <c r="I15">
        <v>9.2</v>
      </c>
      <c r="J15">
        <v>4038320</v>
      </c>
      <c r="K15">
        <v>544012</v>
      </c>
      <c r="L15">
        <v>3664864</v>
      </c>
      <c r="M15">
        <v>3494308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44</v>
      </c>
    </row>
    <row r="16" spans="1:23">
      <c r="A16">
        <v>1462269304</v>
      </c>
      <c r="B16">
        <v>14</v>
      </c>
      <c r="C16">
        <v>4</v>
      </c>
      <c r="D16">
        <v>55.6</v>
      </c>
      <c r="E16">
        <v>4.2</v>
      </c>
      <c r="F16">
        <v>8</v>
      </c>
      <c r="G16">
        <v>31</v>
      </c>
      <c r="H16">
        <v>10.2</v>
      </c>
      <c r="I16">
        <v>9.3</v>
      </c>
      <c r="J16">
        <v>4038320</v>
      </c>
      <c r="K16">
        <v>544348</v>
      </c>
      <c r="L16">
        <v>3664688</v>
      </c>
      <c r="M16">
        <v>3493972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1462269305</v>
      </c>
      <c r="B17">
        <v>15</v>
      </c>
      <c r="C17">
        <v>4</v>
      </c>
      <c r="D17">
        <v>58.4</v>
      </c>
      <c r="E17">
        <v>8.2</v>
      </c>
      <c r="F17">
        <v>7.1</v>
      </c>
      <c r="G17">
        <v>32</v>
      </c>
      <c r="H17">
        <v>12.9</v>
      </c>
      <c r="I17">
        <v>9.3</v>
      </c>
      <c r="J17">
        <v>4038320</v>
      </c>
      <c r="K17">
        <v>544748</v>
      </c>
      <c r="L17">
        <v>3664424</v>
      </c>
      <c r="M17">
        <v>3493572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1462269306</v>
      </c>
      <c r="B18">
        <v>16</v>
      </c>
      <c r="C18">
        <v>4</v>
      </c>
      <c r="D18">
        <v>60.8</v>
      </c>
      <c r="E18">
        <v>7</v>
      </c>
      <c r="F18">
        <v>12</v>
      </c>
      <c r="G18">
        <v>19.6</v>
      </c>
      <c r="H18">
        <v>23</v>
      </c>
      <c r="I18">
        <v>9.3</v>
      </c>
      <c r="J18">
        <v>4038320</v>
      </c>
      <c r="K18">
        <v>545436</v>
      </c>
      <c r="L18">
        <v>3663964</v>
      </c>
      <c r="M18">
        <v>3492884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1462269307</v>
      </c>
      <c r="B19">
        <v>17</v>
      </c>
      <c r="C19">
        <v>4</v>
      </c>
      <c r="D19">
        <v>60.8</v>
      </c>
      <c r="E19">
        <v>9.1</v>
      </c>
      <c r="F19">
        <v>16</v>
      </c>
      <c r="G19">
        <v>14.7</v>
      </c>
      <c r="H19">
        <v>20</v>
      </c>
      <c r="I19">
        <v>9.3</v>
      </c>
      <c r="J19">
        <v>4038320</v>
      </c>
      <c r="K19">
        <v>545700</v>
      </c>
      <c r="L19">
        <v>3663980</v>
      </c>
      <c r="M19">
        <v>3492620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1462269308</v>
      </c>
      <c r="B20">
        <v>18</v>
      </c>
      <c r="C20">
        <v>4</v>
      </c>
      <c r="D20">
        <v>57.6</v>
      </c>
      <c r="E20">
        <v>8.2</v>
      </c>
      <c r="F20">
        <v>15.2</v>
      </c>
      <c r="G20">
        <v>25.5</v>
      </c>
      <c r="H20">
        <v>7.1</v>
      </c>
      <c r="I20">
        <v>9.3</v>
      </c>
      <c r="J20">
        <v>4038320</v>
      </c>
      <c r="K20">
        <v>548752</v>
      </c>
      <c r="L20">
        <v>3660924</v>
      </c>
      <c r="M20">
        <v>3489568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1462269309</v>
      </c>
      <c r="B21">
        <v>19</v>
      </c>
      <c r="C21">
        <v>4</v>
      </c>
      <c r="D21">
        <v>58.8</v>
      </c>
      <c r="E21">
        <v>13.4</v>
      </c>
      <c r="F21">
        <v>12.1</v>
      </c>
      <c r="G21">
        <v>13</v>
      </c>
      <c r="H21">
        <v>21</v>
      </c>
      <c r="I21">
        <v>9.3</v>
      </c>
      <c r="J21">
        <v>4038320</v>
      </c>
      <c r="K21">
        <v>548872</v>
      </c>
      <c r="L21">
        <v>3660980</v>
      </c>
      <c r="M21">
        <v>3489448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1462269310</v>
      </c>
      <c r="B22">
        <v>20</v>
      </c>
      <c r="C22">
        <v>4</v>
      </c>
      <c r="D22">
        <v>54.8</v>
      </c>
      <c r="E22">
        <v>11.3</v>
      </c>
      <c r="F22">
        <v>25.7</v>
      </c>
      <c r="G22">
        <v>7.1</v>
      </c>
      <c r="H22">
        <v>10.1</v>
      </c>
      <c r="I22">
        <v>9.3</v>
      </c>
      <c r="J22">
        <v>4038320</v>
      </c>
      <c r="K22">
        <v>549152</v>
      </c>
      <c r="L22">
        <v>3660880</v>
      </c>
      <c r="M22">
        <v>3489168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1462269311</v>
      </c>
      <c r="B23">
        <v>21</v>
      </c>
      <c r="C23">
        <v>4</v>
      </c>
      <c r="D23">
        <v>65.2</v>
      </c>
      <c r="E23">
        <v>15.3</v>
      </c>
      <c r="F23">
        <v>15.7</v>
      </c>
      <c r="G23">
        <v>14</v>
      </c>
      <c r="H23">
        <v>21</v>
      </c>
      <c r="I23">
        <v>9.4</v>
      </c>
      <c r="J23">
        <v>4038320</v>
      </c>
      <c r="K23">
        <v>550308</v>
      </c>
      <c r="L23">
        <v>3659864</v>
      </c>
      <c r="M23">
        <v>3488012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1462269312</v>
      </c>
      <c r="B24">
        <v>22</v>
      </c>
      <c r="C24">
        <v>4</v>
      </c>
      <c r="D24">
        <v>58.4</v>
      </c>
      <c r="E24">
        <v>15.5</v>
      </c>
      <c r="F24">
        <v>12</v>
      </c>
      <c r="G24">
        <v>24</v>
      </c>
      <c r="H24">
        <v>5.2</v>
      </c>
      <c r="I24">
        <v>9.4</v>
      </c>
      <c r="J24">
        <v>4038320</v>
      </c>
      <c r="K24">
        <v>550704</v>
      </c>
      <c r="L24">
        <v>3659792</v>
      </c>
      <c r="M24">
        <v>3487616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1462269313</v>
      </c>
      <c r="B25">
        <v>23</v>
      </c>
      <c r="C25">
        <v>4</v>
      </c>
      <c r="D25">
        <v>58.4</v>
      </c>
      <c r="E25">
        <v>16.2</v>
      </c>
      <c r="F25">
        <v>6.1</v>
      </c>
      <c r="G25">
        <v>11</v>
      </c>
      <c r="H25">
        <v>26</v>
      </c>
      <c r="I25">
        <v>9.4</v>
      </c>
      <c r="J25">
        <v>4038320</v>
      </c>
      <c r="K25">
        <v>551020</v>
      </c>
      <c r="L25">
        <v>3659712</v>
      </c>
      <c r="M25">
        <v>3487300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1462269314</v>
      </c>
      <c r="B26">
        <v>24</v>
      </c>
      <c r="C26">
        <v>4</v>
      </c>
      <c r="D26">
        <v>54</v>
      </c>
      <c r="E26">
        <v>9.5</v>
      </c>
      <c r="F26">
        <v>22</v>
      </c>
      <c r="G26">
        <v>11.1</v>
      </c>
      <c r="H26">
        <v>11.1</v>
      </c>
      <c r="I26">
        <v>9.4</v>
      </c>
      <c r="J26">
        <v>4038320</v>
      </c>
      <c r="K26">
        <v>551104</v>
      </c>
      <c r="L26">
        <v>3659628</v>
      </c>
      <c r="M26">
        <v>3487216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1462269315</v>
      </c>
      <c r="B27">
        <v>25</v>
      </c>
      <c r="C27">
        <v>4</v>
      </c>
      <c r="D27">
        <v>52.8</v>
      </c>
      <c r="E27">
        <v>11.3</v>
      </c>
      <c r="F27">
        <v>22.2</v>
      </c>
      <c r="G27">
        <v>8.1</v>
      </c>
      <c r="H27">
        <v>12.1</v>
      </c>
      <c r="I27">
        <v>9.4</v>
      </c>
      <c r="J27">
        <v>4038320</v>
      </c>
      <c r="K27">
        <v>551632</v>
      </c>
      <c r="L27">
        <v>3659260</v>
      </c>
      <c r="M27">
        <v>3486688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1462269316</v>
      </c>
      <c r="B28">
        <v>26</v>
      </c>
      <c r="C28">
        <v>4</v>
      </c>
      <c r="D28">
        <v>56.4</v>
      </c>
      <c r="E28">
        <v>12.8</v>
      </c>
      <c r="F28">
        <v>12.1</v>
      </c>
      <c r="G28">
        <v>17</v>
      </c>
      <c r="H28">
        <v>13</v>
      </c>
      <c r="I28">
        <v>9.4</v>
      </c>
      <c r="J28">
        <v>4038320</v>
      </c>
      <c r="K28">
        <v>551940</v>
      </c>
      <c r="L28">
        <v>3659004</v>
      </c>
      <c r="M28">
        <v>3486380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1462269317</v>
      </c>
      <c r="B29">
        <v>27</v>
      </c>
      <c r="C29">
        <v>4</v>
      </c>
      <c r="D29">
        <v>62.8</v>
      </c>
      <c r="E29">
        <v>18.8</v>
      </c>
      <c r="F29">
        <v>12.9</v>
      </c>
      <c r="G29">
        <v>21.8</v>
      </c>
      <c r="H29">
        <v>9.9</v>
      </c>
      <c r="I29">
        <v>9.4</v>
      </c>
      <c r="J29">
        <v>4038320</v>
      </c>
      <c r="K29">
        <v>552176</v>
      </c>
      <c r="L29">
        <v>3658908</v>
      </c>
      <c r="M29">
        <v>3486144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37</v>
      </c>
      <c r="T29">
        <v>0</v>
      </c>
      <c r="U29">
        <v>208</v>
      </c>
      <c r="V29">
        <v>0</v>
      </c>
      <c r="W29">
        <v>2836</v>
      </c>
    </row>
    <row r="30" spans="1:23">
      <c r="A30">
        <v>1462269318</v>
      </c>
      <c r="B30">
        <v>28</v>
      </c>
      <c r="C30">
        <v>4</v>
      </c>
      <c r="D30">
        <v>59.2</v>
      </c>
      <c r="E30">
        <v>11.7</v>
      </c>
      <c r="F30">
        <v>17</v>
      </c>
      <c r="G30">
        <v>19</v>
      </c>
      <c r="H30">
        <v>8.9</v>
      </c>
      <c r="I30">
        <v>9.4</v>
      </c>
      <c r="J30">
        <v>4038320</v>
      </c>
      <c r="K30">
        <v>552752</v>
      </c>
      <c r="L30">
        <v>3658492</v>
      </c>
      <c r="M30">
        <v>3485568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1462269319</v>
      </c>
      <c r="B31">
        <v>29</v>
      </c>
      <c r="C31">
        <v>4</v>
      </c>
      <c r="D31">
        <v>55.2</v>
      </c>
      <c r="E31">
        <v>4.2</v>
      </c>
      <c r="F31">
        <v>19.4</v>
      </c>
      <c r="G31">
        <v>25.3</v>
      </c>
      <c r="H31">
        <v>7.1</v>
      </c>
      <c r="I31">
        <v>9.4</v>
      </c>
      <c r="J31">
        <v>4038320</v>
      </c>
      <c r="K31">
        <v>553088</v>
      </c>
      <c r="L31">
        <v>3658352</v>
      </c>
      <c r="M31">
        <v>3485232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1462269320</v>
      </c>
      <c r="B32">
        <v>30</v>
      </c>
      <c r="C32">
        <v>4</v>
      </c>
      <c r="D32">
        <v>51.6</v>
      </c>
      <c r="E32">
        <v>7.1</v>
      </c>
      <c r="F32">
        <v>23</v>
      </c>
      <c r="G32">
        <v>11.1</v>
      </c>
      <c r="H32">
        <v>11.2</v>
      </c>
      <c r="I32">
        <v>9.4</v>
      </c>
      <c r="J32">
        <v>4038320</v>
      </c>
      <c r="K32">
        <v>553208</v>
      </c>
      <c r="L32">
        <v>3658380</v>
      </c>
      <c r="M32">
        <v>3485112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1462269321</v>
      </c>
      <c r="B33">
        <v>31</v>
      </c>
      <c r="C33">
        <v>4</v>
      </c>
      <c r="D33">
        <v>40.8</v>
      </c>
      <c r="E33">
        <v>1</v>
      </c>
      <c r="F33">
        <v>4.1</v>
      </c>
      <c r="G33">
        <v>24.2</v>
      </c>
      <c r="H33">
        <v>12</v>
      </c>
      <c r="I33">
        <v>9.4</v>
      </c>
      <c r="J33">
        <v>4038320</v>
      </c>
      <c r="K33">
        <v>553316</v>
      </c>
      <c r="L33">
        <v>3658424</v>
      </c>
      <c r="M33">
        <v>3485004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1462269322</v>
      </c>
      <c r="B34">
        <v>32</v>
      </c>
      <c r="C34">
        <v>4</v>
      </c>
      <c r="D34">
        <v>10</v>
      </c>
      <c r="E34">
        <v>0</v>
      </c>
      <c r="F34">
        <v>0</v>
      </c>
      <c r="G34">
        <v>8.8</v>
      </c>
      <c r="H34">
        <v>2</v>
      </c>
      <c r="I34">
        <v>9.4</v>
      </c>
      <c r="J34">
        <v>4038320</v>
      </c>
      <c r="K34">
        <v>553308</v>
      </c>
      <c r="L34">
        <v>3658564</v>
      </c>
      <c r="M34">
        <v>3485012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</v>
      </c>
      <c r="T34">
        <v>4</v>
      </c>
      <c r="U34">
        <v>32</v>
      </c>
      <c r="V34">
        <v>8</v>
      </c>
      <c r="W34">
        <v>136</v>
      </c>
    </row>
    <row r="35" spans="1:23">
      <c r="A35">
        <v>1462269323</v>
      </c>
      <c r="B35">
        <v>33</v>
      </c>
      <c r="C35">
        <v>4</v>
      </c>
      <c r="D35">
        <v>12</v>
      </c>
      <c r="E35">
        <v>0</v>
      </c>
      <c r="F35">
        <v>1</v>
      </c>
      <c r="G35">
        <v>7.1</v>
      </c>
      <c r="H35">
        <v>2</v>
      </c>
      <c r="I35">
        <v>9.4</v>
      </c>
      <c r="J35">
        <v>4038320</v>
      </c>
      <c r="K35">
        <v>553308</v>
      </c>
      <c r="L35">
        <v>3658660</v>
      </c>
      <c r="M35">
        <v>3485012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1462269324</v>
      </c>
      <c r="B36">
        <v>34</v>
      </c>
      <c r="C36">
        <v>4</v>
      </c>
      <c r="D36">
        <v>10</v>
      </c>
      <c r="E36">
        <v>0</v>
      </c>
      <c r="F36">
        <v>2</v>
      </c>
      <c r="G36">
        <v>7.9</v>
      </c>
      <c r="H36">
        <v>1</v>
      </c>
      <c r="I36">
        <v>9.4</v>
      </c>
      <c r="J36">
        <v>4038320</v>
      </c>
      <c r="K36">
        <v>553308</v>
      </c>
      <c r="L36">
        <v>3658768</v>
      </c>
      <c r="M36">
        <v>3485012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1462269325</v>
      </c>
      <c r="B37">
        <v>35</v>
      </c>
      <c r="C37">
        <v>4</v>
      </c>
      <c r="D37">
        <v>8</v>
      </c>
      <c r="E37">
        <v>0</v>
      </c>
      <c r="F37">
        <v>1</v>
      </c>
      <c r="G37">
        <v>6.1</v>
      </c>
      <c r="H37">
        <v>2</v>
      </c>
      <c r="I37">
        <v>9.4</v>
      </c>
      <c r="J37">
        <v>4038320</v>
      </c>
      <c r="K37">
        <v>553680</v>
      </c>
      <c r="L37">
        <v>3658492</v>
      </c>
      <c r="M37">
        <v>3484640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1462269326</v>
      </c>
      <c r="B38">
        <v>36</v>
      </c>
      <c r="C38">
        <v>4</v>
      </c>
      <c r="D38">
        <v>8.8</v>
      </c>
      <c r="E38">
        <v>0</v>
      </c>
      <c r="F38">
        <v>0</v>
      </c>
      <c r="G38">
        <v>7.9</v>
      </c>
      <c r="H38">
        <v>1</v>
      </c>
      <c r="I38">
        <v>9.4</v>
      </c>
      <c r="J38">
        <v>4038320</v>
      </c>
      <c r="K38">
        <v>553580</v>
      </c>
      <c r="L38">
        <v>3658688</v>
      </c>
      <c r="M38">
        <v>3484740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1462269327</v>
      </c>
      <c r="B39">
        <v>37</v>
      </c>
      <c r="C39">
        <v>4</v>
      </c>
      <c r="D39">
        <v>10</v>
      </c>
      <c r="E39">
        <v>0</v>
      </c>
      <c r="F39">
        <v>1</v>
      </c>
      <c r="G39">
        <v>6.1</v>
      </c>
      <c r="H39">
        <v>2</v>
      </c>
      <c r="I39">
        <v>9.4</v>
      </c>
      <c r="J39">
        <v>4038320</v>
      </c>
      <c r="K39">
        <v>553532</v>
      </c>
      <c r="L39">
        <v>3658840</v>
      </c>
      <c r="M39">
        <v>3484788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52</v>
      </c>
      <c r="V39">
        <v>0</v>
      </c>
      <c r="W39">
        <v>68</v>
      </c>
    </row>
    <row r="40" spans="1:23">
      <c r="A40">
        <v>1462269328</v>
      </c>
      <c r="B40">
        <v>38</v>
      </c>
      <c r="C40">
        <v>4</v>
      </c>
      <c r="D40">
        <v>8</v>
      </c>
      <c r="E40">
        <v>1</v>
      </c>
      <c r="F40">
        <v>0</v>
      </c>
      <c r="G40">
        <v>7</v>
      </c>
      <c r="H40">
        <v>1</v>
      </c>
      <c r="I40">
        <v>9.4</v>
      </c>
      <c r="J40">
        <v>4038320</v>
      </c>
      <c r="K40">
        <v>553556</v>
      </c>
      <c r="L40">
        <v>3658916</v>
      </c>
      <c r="M40">
        <v>3484764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1462269329</v>
      </c>
      <c r="B41">
        <v>39</v>
      </c>
      <c r="C41">
        <v>4</v>
      </c>
      <c r="D41">
        <v>8.8</v>
      </c>
      <c r="E41">
        <v>0</v>
      </c>
      <c r="F41">
        <v>1</v>
      </c>
      <c r="G41">
        <v>7</v>
      </c>
      <c r="H41">
        <v>1</v>
      </c>
      <c r="I41">
        <v>9.4</v>
      </c>
      <c r="J41">
        <v>4038320</v>
      </c>
      <c r="K41">
        <v>553680</v>
      </c>
      <c r="L41">
        <v>3658880</v>
      </c>
      <c r="M41">
        <v>3484640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2384</v>
      </c>
      <c r="V41">
        <v>0</v>
      </c>
      <c r="W41">
        <v>56</v>
      </c>
    </row>
    <row r="42" spans="1:23">
      <c r="A42">
        <v>1462269330</v>
      </c>
      <c r="B42">
        <v>40</v>
      </c>
      <c r="C42">
        <v>4</v>
      </c>
      <c r="D42">
        <v>8.8</v>
      </c>
      <c r="E42">
        <v>0</v>
      </c>
      <c r="F42">
        <v>1</v>
      </c>
      <c r="G42">
        <v>6.1</v>
      </c>
      <c r="H42">
        <v>2</v>
      </c>
      <c r="I42">
        <v>9.4</v>
      </c>
      <c r="J42">
        <v>4038320</v>
      </c>
      <c r="K42">
        <v>553928</v>
      </c>
      <c r="L42">
        <v>3658752</v>
      </c>
      <c r="M42">
        <v>3484392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1462269331</v>
      </c>
      <c r="B43">
        <v>41</v>
      </c>
      <c r="C43">
        <v>4</v>
      </c>
      <c r="D43">
        <v>8.8</v>
      </c>
      <c r="E43">
        <v>0</v>
      </c>
      <c r="F43">
        <v>0</v>
      </c>
      <c r="G43">
        <v>7.9</v>
      </c>
      <c r="H43">
        <v>1</v>
      </c>
      <c r="I43">
        <v>9.4</v>
      </c>
      <c r="J43">
        <v>4038320</v>
      </c>
      <c r="K43">
        <v>553928</v>
      </c>
      <c r="L43">
        <v>3658844</v>
      </c>
      <c r="M43">
        <v>3484392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1462269332</v>
      </c>
      <c r="B44">
        <v>42</v>
      </c>
      <c r="C44">
        <v>4</v>
      </c>
      <c r="D44">
        <v>8</v>
      </c>
      <c r="E44">
        <v>0</v>
      </c>
      <c r="F44">
        <v>1</v>
      </c>
      <c r="G44">
        <v>6.1</v>
      </c>
      <c r="H44">
        <v>1</v>
      </c>
      <c r="I44">
        <v>9.4</v>
      </c>
      <c r="J44">
        <v>4038320</v>
      </c>
      <c r="K44">
        <v>554176</v>
      </c>
      <c r="L44">
        <v>3658696</v>
      </c>
      <c r="M44">
        <v>3484144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1462269333</v>
      </c>
      <c r="B45">
        <v>43</v>
      </c>
      <c r="C45">
        <v>4</v>
      </c>
      <c r="D45">
        <v>11.2</v>
      </c>
      <c r="E45">
        <v>1</v>
      </c>
      <c r="F45">
        <v>1</v>
      </c>
      <c r="G45">
        <v>6.1</v>
      </c>
      <c r="H45">
        <v>1</v>
      </c>
      <c r="I45">
        <v>9.4</v>
      </c>
      <c r="J45">
        <v>4038320</v>
      </c>
      <c r="K45">
        <v>554300</v>
      </c>
      <c r="L45">
        <v>3658668</v>
      </c>
      <c r="M45">
        <v>3484020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1462269334</v>
      </c>
      <c r="B46">
        <v>44</v>
      </c>
      <c r="C46">
        <v>4</v>
      </c>
      <c r="D46">
        <v>8.8</v>
      </c>
      <c r="E46">
        <v>0</v>
      </c>
      <c r="F46">
        <v>0</v>
      </c>
      <c r="G46">
        <v>7.9</v>
      </c>
      <c r="H46">
        <v>1</v>
      </c>
      <c r="I46">
        <v>9.4</v>
      </c>
      <c r="J46">
        <v>4038320</v>
      </c>
      <c r="K46">
        <v>554456</v>
      </c>
      <c r="L46">
        <v>3658620</v>
      </c>
      <c r="M46">
        <v>3483864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2100</v>
      </c>
      <c r="V46">
        <v>0</v>
      </c>
      <c r="W46">
        <v>96</v>
      </c>
    </row>
    <row r="47" spans="1:23">
      <c r="A47">
        <v>1462269335</v>
      </c>
      <c r="B47">
        <v>45</v>
      </c>
      <c r="C47">
        <v>4</v>
      </c>
      <c r="D47">
        <v>9.2</v>
      </c>
      <c r="E47">
        <v>0</v>
      </c>
      <c r="F47">
        <v>1</v>
      </c>
      <c r="G47">
        <v>6.1</v>
      </c>
      <c r="H47">
        <v>2</v>
      </c>
      <c r="I47">
        <v>9.4</v>
      </c>
      <c r="J47">
        <v>4038320</v>
      </c>
      <c r="K47">
        <v>554580</v>
      </c>
      <c r="L47">
        <v>3658592</v>
      </c>
      <c r="M47">
        <v>3483740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1462269336</v>
      </c>
      <c r="B48">
        <v>46</v>
      </c>
      <c r="C48">
        <v>4</v>
      </c>
      <c r="D48">
        <v>10</v>
      </c>
      <c r="E48">
        <v>0</v>
      </c>
      <c r="F48">
        <v>1</v>
      </c>
      <c r="G48">
        <v>7.9</v>
      </c>
      <c r="H48">
        <v>1</v>
      </c>
      <c r="I48">
        <v>9.4</v>
      </c>
      <c r="J48">
        <v>4038320</v>
      </c>
      <c r="K48">
        <v>554580</v>
      </c>
      <c r="L48">
        <v>3658688</v>
      </c>
      <c r="M48">
        <v>3483740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1462269337</v>
      </c>
      <c r="B49">
        <v>47</v>
      </c>
      <c r="C49">
        <v>4</v>
      </c>
      <c r="D49">
        <v>10</v>
      </c>
      <c r="E49">
        <v>0</v>
      </c>
      <c r="F49">
        <v>0</v>
      </c>
      <c r="G49">
        <v>7</v>
      </c>
      <c r="H49">
        <v>2</v>
      </c>
      <c r="I49">
        <v>9.4</v>
      </c>
      <c r="J49">
        <v>4038320</v>
      </c>
      <c r="K49">
        <v>554952</v>
      </c>
      <c r="L49">
        <v>3658416</v>
      </c>
      <c r="M49">
        <v>3483368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1462269338</v>
      </c>
      <c r="B50">
        <v>48</v>
      </c>
      <c r="C50">
        <v>4</v>
      </c>
      <c r="D50">
        <v>9.2</v>
      </c>
      <c r="E50">
        <v>2</v>
      </c>
      <c r="F50">
        <v>0</v>
      </c>
      <c r="G50">
        <v>7.1</v>
      </c>
      <c r="H50">
        <v>1</v>
      </c>
      <c r="I50">
        <v>9.4</v>
      </c>
      <c r="J50">
        <v>4038320</v>
      </c>
      <c r="K50">
        <v>554700</v>
      </c>
      <c r="L50">
        <v>3658772</v>
      </c>
      <c r="M50">
        <v>3483620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1462269339</v>
      </c>
      <c r="B51">
        <v>49</v>
      </c>
      <c r="C51">
        <v>4</v>
      </c>
      <c r="D51">
        <v>8.8</v>
      </c>
      <c r="E51">
        <v>0</v>
      </c>
      <c r="F51">
        <v>0</v>
      </c>
      <c r="G51">
        <v>7.9</v>
      </c>
      <c r="H51">
        <v>1</v>
      </c>
      <c r="I51">
        <v>9.4</v>
      </c>
      <c r="J51">
        <v>4038320</v>
      </c>
      <c r="K51">
        <v>554768</v>
      </c>
      <c r="L51">
        <v>3658948</v>
      </c>
      <c r="M51">
        <v>3483552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1462269340</v>
      </c>
      <c r="B52">
        <v>50</v>
      </c>
      <c r="C52">
        <v>4</v>
      </c>
      <c r="D52">
        <v>9.2</v>
      </c>
      <c r="E52">
        <v>0</v>
      </c>
      <c r="F52">
        <v>0</v>
      </c>
      <c r="G52">
        <v>8</v>
      </c>
      <c r="H52">
        <v>2</v>
      </c>
      <c r="I52">
        <v>9.4</v>
      </c>
      <c r="J52">
        <v>4038320</v>
      </c>
      <c r="K52">
        <v>554892</v>
      </c>
      <c r="L52">
        <v>3658780</v>
      </c>
      <c r="M52">
        <v>3483428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1462269341</v>
      </c>
      <c r="B53">
        <v>51</v>
      </c>
      <c r="C53">
        <v>4</v>
      </c>
      <c r="D53">
        <v>16.8</v>
      </c>
      <c r="E53">
        <v>8.9</v>
      </c>
      <c r="F53">
        <v>2.9</v>
      </c>
      <c r="G53">
        <v>1</v>
      </c>
      <c r="H53">
        <v>2</v>
      </c>
      <c r="I53">
        <v>9.5</v>
      </c>
      <c r="J53">
        <v>4038320</v>
      </c>
      <c r="K53">
        <v>559328</v>
      </c>
      <c r="L53">
        <v>3654660</v>
      </c>
      <c r="M53">
        <v>3478992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0</v>
      </c>
      <c r="T53">
        <v>308</v>
      </c>
      <c r="U53">
        <v>0</v>
      </c>
      <c r="V53">
        <v>24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1462269457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266808</v>
      </c>
      <c r="L2">
        <v>3921888</v>
      </c>
      <c r="M2">
        <v>3771512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1462269458</v>
      </c>
      <c r="B3">
        <v>1</v>
      </c>
      <c r="C3">
        <v>4</v>
      </c>
      <c r="D3">
        <v>104.4</v>
      </c>
      <c r="E3">
        <v>3.6</v>
      </c>
      <c r="F3">
        <v>78.4</v>
      </c>
      <c r="G3">
        <v>17.3</v>
      </c>
      <c r="H3">
        <v>3.6</v>
      </c>
      <c r="I3">
        <v>3</v>
      </c>
      <c r="J3">
        <v>4038320</v>
      </c>
      <c r="K3">
        <v>283364</v>
      </c>
      <c r="L3">
        <v>3917316</v>
      </c>
      <c r="M3">
        <v>3754956</v>
      </c>
      <c r="N3">
        <v>0</v>
      </c>
      <c r="O3">
        <v>4183036</v>
      </c>
      <c r="P3">
        <v>0</v>
      </c>
      <c r="Q3">
        <v>4183036</v>
      </c>
      <c r="R3">
        <v>572</v>
      </c>
      <c r="S3">
        <v>30</v>
      </c>
      <c r="T3">
        <v>11772</v>
      </c>
      <c r="U3">
        <v>636</v>
      </c>
      <c r="V3">
        <v>5048</v>
      </c>
      <c r="W3">
        <v>1256</v>
      </c>
    </row>
    <row r="4" spans="1:23">
      <c r="A4">
        <v>1462269459</v>
      </c>
      <c r="B4">
        <v>2</v>
      </c>
      <c r="C4">
        <v>4</v>
      </c>
      <c r="D4">
        <v>113.6</v>
      </c>
      <c r="E4">
        <v>1</v>
      </c>
      <c r="F4">
        <v>100</v>
      </c>
      <c r="G4">
        <v>11.9</v>
      </c>
      <c r="H4">
        <v>1</v>
      </c>
      <c r="I4">
        <v>4.1</v>
      </c>
      <c r="J4">
        <v>4038320</v>
      </c>
      <c r="K4">
        <v>336800</v>
      </c>
      <c r="L4">
        <v>3871532</v>
      </c>
      <c r="M4">
        <v>3701520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2</v>
      </c>
      <c r="T4">
        <v>7264</v>
      </c>
      <c r="U4">
        <v>8</v>
      </c>
      <c r="V4">
        <v>1500</v>
      </c>
      <c r="W4">
        <v>32</v>
      </c>
    </row>
    <row r="5" spans="1:23">
      <c r="A5">
        <v>1462269460</v>
      </c>
      <c r="B5">
        <v>3</v>
      </c>
      <c r="C5">
        <v>4</v>
      </c>
      <c r="D5">
        <v>108</v>
      </c>
      <c r="E5">
        <v>0</v>
      </c>
      <c r="F5">
        <v>100</v>
      </c>
      <c r="G5">
        <v>8</v>
      </c>
      <c r="H5">
        <v>0</v>
      </c>
      <c r="I5">
        <v>4.5</v>
      </c>
      <c r="J5">
        <v>4038320</v>
      </c>
      <c r="K5">
        <v>350688</v>
      </c>
      <c r="L5">
        <v>3857612</v>
      </c>
      <c r="M5">
        <v>3687632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1462269461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366188</v>
      </c>
      <c r="L6">
        <v>3842112</v>
      </c>
      <c r="M6">
        <v>3672132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1462269462</v>
      </c>
      <c r="B7">
        <v>5</v>
      </c>
      <c r="C7">
        <v>4</v>
      </c>
      <c r="D7">
        <v>109.6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386152</v>
      </c>
      <c r="L7">
        <v>3822148</v>
      </c>
      <c r="M7">
        <v>3652168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1462269463</v>
      </c>
      <c r="B8">
        <v>6</v>
      </c>
      <c r="C8">
        <v>4</v>
      </c>
      <c r="D8">
        <v>107.6</v>
      </c>
      <c r="E8">
        <v>0</v>
      </c>
      <c r="F8">
        <v>100</v>
      </c>
      <c r="G8">
        <v>8</v>
      </c>
      <c r="H8">
        <v>0</v>
      </c>
      <c r="I8">
        <v>6.2</v>
      </c>
      <c r="J8">
        <v>4038320</v>
      </c>
      <c r="K8">
        <v>421368</v>
      </c>
      <c r="L8">
        <v>3786952</v>
      </c>
      <c r="M8">
        <v>3616952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1462269464</v>
      </c>
      <c r="B9">
        <v>7</v>
      </c>
      <c r="C9">
        <v>4</v>
      </c>
      <c r="D9">
        <v>109.2</v>
      </c>
      <c r="E9">
        <v>0</v>
      </c>
      <c r="F9">
        <v>100</v>
      </c>
      <c r="G9">
        <v>9.1</v>
      </c>
      <c r="H9">
        <v>0</v>
      </c>
      <c r="I9">
        <v>8.2</v>
      </c>
      <c r="J9">
        <v>4038320</v>
      </c>
      <c r="K9">
        <v>502180</v>
      </c>
      <c r="L9">
        <v>3706140</v>
      </c>
      <c r="M9">
        <v>3536140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1462269465</v>
      </c>
      <c r="B10">
        <v>8</v>
      </c>
      <c r="C10">
        <v>4</v>
      </c>
      <c r="D10">
        <v>30.4</v>
      </c>
      <c r="E10">
        <v>1</v>
      </c>
      <c r="F10">
        <v>21.2</v>
      </c>
      <c r="G10">
        <v>7.1</v>
      </c>
      <c r="H10">
        <v>0</v>
      </c>
      <c r="I10">
        <v>9.2</v>
      </c>
      <c r="J10">
        <v>4038320</v>
      </c>
      <c r="K10">
        <v>541072</v>
      </c>
      <c r="L10">
        <v>3667260</v>
      </c>
      <c r="M10">
        <v>3497248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1462269466</v>
      </c>
      <c r="B11">
        <v>9</v>
      </c>
      <c r="C11">
        <v>4</v>
      </c>
      <c r="D11">
        <v>78.4</v>
      </c>
      <c r="E11">
        <v>17.5</v>
      </c>
      <c r="F11">
        <v>22.5</v>
      </c>
      <c r="G11">
        <v>22.3</v>
      </c>
      <c r="H11">
        <v>17.6</v>
      </c>
      <c r="I11">
        <v>9.2</v>
      </c>
      <c r="J11">
        <v>4038320</v>
      </c>
      <c r="K11">
        <v>543672</v>
      </c>
      <c r="L11">
        <v>3665064</v>
      </c>
      <c r="M11">
        <v>3494648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168</v>
      </c>
      <c r="V11">
        <v>24</v>
      </c>
      <c r="W11">
        <v>0</v>
      </c>
    </row>
    <row r="12" spans="1:23">
      <c r="A12">
        <v>1462269467</v>
      </c>
      <c r="B12">
        <v>10</v>
      </c>
      <c r="C12">
        <v>4</v>
      </c>
      <c r="D12">
        <v>52</v>
      </c>
      <c r="E12">
        <v>5.2</v>
      </c>
      <c r="F12">
        <v>18.4</v>
      </c>
      <c r="G12">
        <v>23.2</v>
      </c>
      <c r="H12">
        <v>5.1</v>
      </c>
      <c r="I12">
        <v>9.3</v>
      </c>
      <c r="J12">
        <v>4038320</v>
      </c>
      <c r="K12">
        <v>544260</v>
      </c>
      <c r="L12">
        <v>3664600</v>
      </c>
      <c r="M12">
        <v>3494060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1462269468</v>
      </c>
      <c r="B13">
        <v>11</v>
      </c>
      <c r="C13">
        <v>4</v>
      </c>
      <c r="D13">
        <v>58.4</v>
      </c>
      <c r="E13">
        <v>9.3</v>
      </c>
      <c r="F13">
        <v>28</v>
      </c>
      <c r="G13">
        <v>15.8</v>
      </c>
      <c r="H13">
        <v>5.9</v>
      </c>
      <c r="I13">
        <v>9.3</v>
      </c>
      <c r="J13">
        <v>4038320</v>
      </c>
      <c r="K13">
        <v>544604</v>
      </c>
      <c r="L13">
        <v>3664348</v>
      </c>
      <c r="M13">
        <v>3493716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1462269469</v>
      </c>
      <c r="B14">
        <v>12</v>
      </c>
      <c r="C14">
        <v>4</v>
      </c>
      <c r="D14">
        <v>54.8</v>
      </c>
      <c r="E14">
        <v>3.1</v>
      </c>
      <c r="F14">
        <v>20.2</v>
      </c>
      <c r="G14">
        <v>15.2</v>
      </c>
      <c r="H14">
        <v>14.3</v>
      </c>
      <c r="I14">
        <v>9.3</v>
      </c>
      <c r="J14">
        <v>4038320</v>
      </c>
      <c r="K14">
        <v>545480</v>
      </c>
      <c r="L14">
        <v>3663572</v>
      </c>
      <c r="M14">
        <v>3492840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1462269470</v>
      </c>
      <c r="B15">
        <v>13</v>
      </c>
      <c r="C15">
        <v>4</v>
      </c>
      <c r="D15">
        <v>59.6</v>
      </c>
      <c r="E15">
        <v>7.2</v>
      </c>
      <c r="F15">
        <v>14.1</v>
      </c>
      <c r="G15">
        <v>19.2</v>
      </c>
      <c r="H15">
        <v>18.2</v>
      </c>
      <c r="I15">
        <v>9.3</v>
      </c>
      <c r="J15">
        <v>4038320</v>
      </c>
      <c r="K15">
        <v>545748</v>
      </c>
      <c r="L15">
        <v>3663436</v>
      </c>
      <c r="M15">
        <v>3492572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36</v>
      </c>
    </row>
    <row r="16" spans="1:23">
      <c r="A16">
        <v>1462269471</v>
      </c>
      <c r="B16">
        <v>14</v>
      </c>
      <c r="C16">
        <v>4</v>
      </c>
      <c r="D16">
        <v>57.6</v>
      </c>
      <c r="E16">
        <v>8.2</v>
      </c>
      <c r="F16">
        <v>27.7</v>
      </c>
      <c r="G16">
        <v>9.9</v>
      </c>
      <c r="H16">
        <v>12</v>
      </c>
      <c r="I16">
        <v>9.3</v>
      </c>
      <c r="J16">
        <v>4038320</v>
      </c>
      <c r="K16">
        <v>545964</v>
      </c>
      <c r="L16">
        <v>3663352</v>
      </c>
      <c r="M16">
        <v>3492356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1462269472</v>
      </c>
      <c r="B17">
        <v>15</v>
      </c>
      <c r="C17">
        <v>4</v>
      </c>
      <c r="D17">
        <v>56</v>
      </c>
      <c r="E17">
        <v>5.2</v>
      </c>
      <c r="F17">
        <v>12</v>
      </c>
      <c r="G17">
        <v>26.3</v>
      </c>
      <c r="H17">
        <v>14.1</v>
      </c>
      <c r="I17">
        <v>9.3</v>
      </c>
      <c r="J17">
        <v>4038320</v>
      </c>
      <c r="K17">
        <v>547380</v>
      </c>
      <c r="L17">
        <v>3662040</v>
      </c>
      <c r="M17">
        <v>3490940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1462269473</v>
      </c>
      <c r="B18">
        <v>16</v>
      </c>
      <c r="C18">
        <v>4</v>
      </c>
      <c r="D18">
        <v>59.6</v>
      </c>
      <c r="E18">
        <v>14.1</v>
      </c>
      <c r="F18">
        <v>17</v>
      </c>
      <c r="G18">
        <v>18.8</v>
      </c>
      <c r="H18">
        <v>9</v>
      </c>
      <c r="I18">
        <v>9.3</v>
      </c>
      <c r="J18">
        <v>4038320</v>
      </c>
      <c r="K18">
        <v>547824</v>
      </c>
      <c r="L18">
        <v>3661792</v>
      </c>
      <c r="M18">
        <v>3490496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1462269474</v>
      </c>
      <c r="B19">
        <v>17</v>
      </c>
      <c r="C19">
        <v>4</v>
      </c>
      <c r="D19">
        <v>57.6</v>
      </c>
      <c r="E19">
        <v>7</v>
      </c>
      <c r="F19">
        <v>14.1</v>
      </c>
      <c r="G19">
        <v>17</v>
      </c>
      <c r="H19">
        <v>19.2</v>
      </c>
      <c r="I19">
        <v>9.3</v>
      </c>
      <c r="J19">
        <v>4038320</v>
      </c>
      <c r="K19">
        <v>548196</v>
      </c>
      <c r="L19">
        <v>3661524</v>
      </c>
      <c r="M19">
        <v>3490124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1462269475</v>
      </c>
      <c r="B20">
        <v>18</v>
      </c>
      <c r="C20">
        <v>4</v>
      </c>
      <c r="D20">
        <v>62.8</v>
      </c>
      <c r="E20">
        <v>12.2</v>
      </c>
      <c r="F20">
        <v>29.7</v>
      </c>
      <c r="G20">
        <v>8.9</v>
      </c>
      <c r="H20">
        <v>11</v>
      </c>
      <c r="I20">
        <v>9.3</v>
      </c>
      <c r="J20">
        <v>4038320</v>
      </c>
      <c r="K20">
        <v>548640</v>
      </c>
      <c r="L20">
        <v>3661160</v>
      </c>
      <c r="M20">
        <v>3489680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1462269476</v>
      </c>
      <c r="B21">
        <v>19</v>
      </c>
      <c r="C21">
        <v>4</v>
      </c>
      <c r="D21">
        <v>54.8</v>
      </c>
      <c r="E21">
        <v>5.2</v>
      </c>
      <c r="F21">
        <v>20.4</v>
      </c>
      <c r="G21">
        <v>24.2</v>
      </c>
      <c r="H21">
        <v>6.1</v>
      </c>
      <c r="I21">
        <v>9.3</v>
      </c>
      <c r="J21">
        <v>4038320</v>
      </c>
      <c r="K21">
        <v>548940</v>
      </c>
      <c r="L21">
        <v>3661000</v>
      </c>
      <c r="M21">
        <v>3489380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1462269477</v>
      </c>
      <c r="B22">
        <v>20</v>
      </c>
      <c r="C22">
        <v>4</v>
      </c>
      <c r="D22">
        <v>52.8</v>
      </c>
      <c r="E22">
        <v>4.2</v>
      </c>
      <c r="F22">
        <v>22.2</v>
      </c>
      <c r="G22">
        <v>10</v>
      </c>
      <c r="H22">
        <v>15.2</v>
      </c>
      <c r="I22">
        <v>9.4</v>
      </c>
      <c r="J22">
        <v>4038320</v>
      </c>
      <c r="K22">
        <v>549668</v>
      </c>
      <c r="L22">
        <v>3660396</v>
      </c>
      <c r="M22">
        <v>3488652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1462269478</v>
      </c>
      <c r="B23">
        <v>21</v>
      </c>
      <c r="C23">
        <v>4</v>
      </c>
      <c r="D23">
        <v>64</v>
      </c>
      <c r="E23">
        <v>8.1</v>
      </c>
      <c r="F23">
        <v>21.2</v>
      </c>
      <c r="G23">
        <v>15</v>
      </c>
      <c r="H23">
        <v>20</v>
      </c>
      <c r="I23">
        <v>9.4</v>
      </c>
      <c r="J23">
        <v>4038320</v>
      </c>
      <c r="K23">
        <v>550364</v>
      </c>
      <c r="L23">
        <v>3659804</v>
      </c>
      <c r="M23">
        <v>3487956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1462269479</v>
      </c>
      <c r="B24">
        <v>22</v>
      </c>
      <c r="C24">
        <v>4</v>
      </c>
      <c r="D24">
        <v>54.8</v>
      </c>
      <c r="E24">
        <v>6.3</v>
      </c>
      <c r="F24">
        <v>12.1</v>
      </c>
      <c r="G24">
        <v>27.3</v>
      </c>
      <c r="H24">
        <v>9</v>
      </c>
      <c r="I24">
        <v>9.4</v>
      </c>
      <c r="J24">
        <v>4038320</v>
      </c>
      <c r="K24">
        <v>550724</v>
      </c>
      <c r="L24">
        <v>3659748</v>
      </c>
      <c r="M24">
        <v>3487596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1462269480</v>
      </c>
      <c r="B25">
        <v>23</v>
      </c>
      <c r="C25">
        <v>4</v>
      </c>
      <c r="D25">
        <v>58</v>
      </c>
      <c r="E25">
        <v>7.1</v>
      </c>
      <c r="F25">
        <v>15</v>
      </c>
      <c r="G25">
        <v>9</v>
      </c>
      <c r="H25">
        <v>26</v>
      </c>
      <c r="I25">
        <v>9.4</v>
      </c>
      <c r="J25">
        <v>4038320</v>
      </c>
      <c r="K25">
        <v>550756</v>
      </c>
      <c r="L25">
        <v>3659860</v>
      </c>
      <c r="M25">
        <v>3487564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1462269481</v>
      </c>
      <c r="B26">
        <v>24</v>
      </c>
      <c r="C26">
        <v>4</v>
      </c>
      <c r="D26">
        <v>62.4</v>
      </c>
      <c r="E26">
        <v>14</v>
      </c>
      <c r="F26">
        <v>19.8</v>
      </c>
      <c r="G26">
        <v>20.6</v>
      </c>
      <c r="H26">
        <v>9.8</v>
      </c>
      <c r="I26">
        <v>9.4</v>
      </c>
      <c r="J26">
        <v>4038320</v>
      </c>
      <c r="K26">
        <v>551344</v>
      </c>
      <c r="L26">
        <v>3659384</v>
      </c>
      <c r="M26">
        <v>3486976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1462269482</v>
      </c>
      <c r="B27">
        <v>25</v>
      </c>
      <c r="C27">
        <v>4</v>
      </c>
      <c r="D27">
        <v>51.6</v>
      </c>
      <c r="E27">
        <v>13.5</v>
      </c>
      <c r="F27">
        <v>12</v>
      </c>
      <c r="G27">
        <v>8.2</v>
      </c>
      <c r="H27">
        <v>18.2</v>
      </c>
      <c r="I27">
        <v>9.4</v>
      </c>
      <c r="J27">
        <v>4038320</v>
      </c>
      <c r="K27">
        <v>551320</v>
      </c>
      <c r="L27">
        <v>3659520</v>
      </c>
      <c r="M27">
        <v>3487000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1462269483</v>
      </c>
      <c r="B28">
        <v>26</v>
      </c>
      <c r="C28">
        <v>4</v>
      </c>
      <c r="D28">
        <v>54</v>
      </c>
      <c r="E28">
        <v>11.5</v>
      </c>
      <c r="F28">
        <v>20</v>
      </c>
      <c r="G28">
        <v>15.3</v>
      </c>
      <c r="H28">
        <v>7.1</v>
      </c>
      <c r="I28">
        <v>9.4</v>
      </c>
      <c r="J28">
        <v>4038320</v>
      </c>
      <c r="K28">
        <v>551708</v>
      </c>
      <c r="L28">
        <v>3659240</v>
      </c>
      <c r="M28">
        <v>3486612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1462269484</v>
      </c>
      <c r="B29">
        <v>27</v>
      </c>
      <c r="C29">
        <v>4</v>
      </c>
      <c r="D29">
        <v>56.8</v>
      </c>
      <c r="E29">
        <v>13.3</v>
      </c>
      <c r="F29">
        <v>18.4</v>
      </c>
      <c r="G29">
        <v>14</v>
      </c>
      <c r="H29">
        <v>11.1</v>
      </c>
      <c r="I29">
        <v>9.4</v>
      </c>
      <c r="J29">
        <v>4038320</v>
      </c>
      <c r="K29">
        <v>552076</v>
      </c>
      <c r="L29">
        <v>3658976</v>
      </c>
      <c r="M29">
        <v>3486244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1462269485</v>
      </c>
      <c r="B30">
        <v>28</v>
      </c>
      <c r="C30">
        <v>4</v>
      </c>
      <c r="D30">
        <v>56.4</v>
      </c>
      <c r="E30">
        <v>11.6</v>
      </c>
      <c r="F30">
        <v>21</v>
      </c>
      <c r="G30">
        <v>14.9</v>
      </c>
      <c r="H30">
        <v>8</v>
      </c>
      <c r="I30">
        <v>9.4</v>
      </c>
      <c r="J30">
        <v>4038320</v>
      </c>
      <c r="K30">
        <v>552184</v>
      </c>
      <c r="L30">
        <v>3659012</v>
      </c>
      <c r="M30">
        <v>3486136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1462269486</v>
      </c>
      <c r="B31">
        <v>29</v>
      </c>
      <c r="C31">
        <v>4</v>
      </c>
      <c r="D31">
        <v>54.4</v>
      </c>
      <c r="E31">
        <v>15.2</v>
      </c>
      <c r="F31">
        <v>20.2</v>
      </c>
      <c r="G31">
        <v>12.5</v>
      </c>
      <c r="H31">
        <v>8.1</v>
      </c>
      <c r="I31">
        <v>9.4</v>
      </c>
      <c r="J31">
        <v>4038320</v>
      </c>
      <c r="K31">
        <v>552588</v>
      </c>
      <c r="L31">
        <v>3658760</v>
      </c>
      <c r="M31">
        <v>3485732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1462269487</v>
      </c>
      <c r="B32">
        <v>30</v>
      </c>
      <c r="C32">
        <v>4</v>
      </c>
      <c r="D32">
        <v>55.2</v>
      </c>
      <c r="E32">
        <v>7.1</v>
      </c>
      <c r="F32">
        <v>25</v>
      </c>
      <c r="G32">
        <v>9</v>
      </c>
      <c r="H32">
        <v>14</v>
      </c>
      <c r="I32">
        <v>9.4</v>
      </c>
      <c r="J32">
        <v>4038320</v>
      </c>
      <c r="K32">
        <v>552844</v>
      </c>
      <c r="L32">
        <v>3658612</v>
      </c>
      <c r="M32">
        <v>3485476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1462269488</v>
      </c>
      <c r="B33">
        <v>31</v>
      </c>
      <c r="C33">
        <v>4</v>
      </c>
      <c r="D33">
        <v>39.6</v>
      </c>
      <c r="E33">
        <v>3.1</v>
      </c>
      <c r="F33">
        <v>18.2</v>
      </c>
      <c r="G33">
        <v>15.3</v>
      </c>
      <c r="H33">
        <v>2</v>
      </c>
      <c r="I33">
        <v>9.4</v>
      </c>
      <c r="J33">
        <v>4038320</v>
      </c>
      <c r="K33">
        <v>553192</v>
      </c>
      <c r="L33">
        <v>3658388</v>
      </c>
      <c r="M33">
        <v>3485128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40</v>
      </c>
    </row>
    <row r="34" spans="1:23">
      <c r="A34">
        <v>1462269489</v>
      </c>
      <c r="B34">
        <v>32</v>
      </c>
      <c r="C34">
        <v>4</v>
      </c>
      <c r="D34">
        <v>7.2</v>
      </c>
      <c r="E34">
        <v>0</v>
      </c>
      <c r="F34">
        <v>7.9</v>
      </c>
      <c r="G34">
        <v>0</v>
      </c>
      <c r="H34">
        <v>0</v>
      </c>
      <c r="I34">
        <v>9.4</v>
      </c>
      <c r="J34">
        <v>4038320</v>
      </c>
      <c r="K34">
        <v>553340</v>
      </c>
      <c r="L34">
        <v>3658324</v>
      </c>
      <c r="M34">
        <v>3484980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1462269490</v>
      </c>
      <c r="B35">
        <v>33</v>
      </c>
      <c r="C35">
        <v>4</v>
      </c>
      <c r="D35">
        <v>10</v>
      </c>
      <c r="E35">
        <v>0</v>
      </c>
      <c r="F35">
        <v>6.1</v>
      </c>
      <c r="G35">
        <v>1</v>
      </c>
      <c r="H35">
        <v>2</v>
      </c>
      <c r="I35">
        <v>9.4</v>
      </c>
      <c r="J35">
        <v>4038320</v>
      </c>
      <c r="K35">
        <v>553604</v>
      </c>
      <c r="L35">
        <v>3658124</v>
      </c>
      <c r="M35">
        <v>3484716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1462269491</v>
      </c>
      <c r="B36">
        <v>34</v>
      </c>
      <c r="C36">
        <v>4</v>
      </c>
      <c r="D36">
        <v>8</v>
      </c>
      <c r="E36">
        <v>0</v>
      </c>
      <c r="F36">
        <v>8</v>
      </c>
      <c r="G36">
        <v>0</v>
      </c>
      <c r="H36">
        <v>0</v>
      </c>
      <c r="I36">
        <v>9.4</v>
      </c>
      <c r="J36">
        <v>4038320</v>
      </c>
      <c r="K36">
        <v>553604</v>
      </c>
      <c r="L36">
        <v>3658188</v>
      </c>
      <c r="M36">
        <v>3484716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1462269492</v>
      </c>
      <c r="B37">
        <v>35</v>
      </c>
      <c r="C37">
        <v>4</v>
      </c>
      <c r="D37">
        <v>8</v>
      </c>
      <c r="E37">
        <v>0</v>
      </c>
      <c r="F37">
        <v>7</v>
      </c>
      <c r="G37">
        <v>0</v>
      </c>
      <c r="H37">
        <v>0</v>
      </c>
      <c r="I37">
        <v>9.4</v>
      </c>
      <c r="J37">
        <v>4038320</v>
      </c>
      <c r="K37">
        <v>553728</v>
      </c>
      <c r="L37">
        <v>3658124</v>
      </c>
      <c r="M37">
        <v>3484592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1462269493</v>
      </c>
      <c r="B38">
        <v>36</v>
      </c>
      <c r="C38">
        <v>4</v>
      </c>
      <c r="D38">
        <v>31.2</v>
      </c>
      <c r="E38">
        <v>0</v>
      </c>
      <c r="F38">
        <v>29</v>
      </c>
      <c r="G38">
        <v>3</v>
      </c>
      <c r="H38">
        <v>0</v>
      </c>
      <c r="I38">
        <v>9.4</v>
      </c>
      <c r="J38">
        <v>4038320</v>
      </c>
      <c r="K38">
        <v>553852</v>
      </c>
      <c r="L38">
        <v>3658068</v>
      </c>
      <c r="M38">
        <v>3484468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48</v>
      </c>
      <c r="T38">
        <v>4</v>
      </c>
      <c r="U38">
        <v>252</v>
      </c>
      <c r="V38">
        <v>16</v>
      </c>
      <c r="W38">
        <v>3496</v>
      </c>
    </row>
    <row r="39" spans="1:23">
      <c r="A39">
        <v>1462269494</v>
      </c>
      <c r="B39">
        <v>37</v>
      </c>
      <c r="C39">
        <v>4</v>
      </c>
      <c r="D39">
        <v>7.2</v>
      </c>
      <c r="E39">
        <v>0</v>
      </c>
      <c r="F39">
        <v>7.1</v>
      </c>
      <c r="G39">
        <v>0</v>
      </c>
      <c r="H39">
        <v>0</v>
      </c>
      <c r="I39">
        <v>9.4</v>
      </c>
      <c r="J39">
        <v>4038320</v>
      </c>
      <c r="K39">
        <v>553852</v>
      </c>
      <c r="L39">
        <v>3658152</v>
      </c>
      <c r="M39">
        <v>3484468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1462269495</v>
      </c>
      <c r="B40">
        <v>38</v>
      </c>
      <c r="C40">
        <v>4</v>
      </c>
      <c r="D40">
        <v>10</v>
      </c>
      <c r="E40">
        <v>0</v>
      </c>
      <c r="F40">
        <v>7.9</v>
      </c>
      <c r="G40">
        <v>1</v>
      </c>
      <c r="H40">
        <v>1</v>
      </c>
      <c r="I40">
        <v>9.4</v>
      </c>
      <c r="J40">
        <v>4038320</v>
      </c>
      <c r="K40">
        <v>553984</v>
      </c>
      <c r="L40">
        <v>3658084</v>
      </c>
      <c r="M40">
        <v>3484336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1462269496</v>
      </c>
      <c r="B41">
        <v>39</v>
      </c>
      <c r="C41">
        <v>4</v>
      </c>
      <c r="D41">
        <v>7.2</v>
      </c>
      <c r="E41">
        <v>0</v>
      </c>
      <c r="F41">
        <v>7</v>
      </c>
      <c r="G41">
        <v>0</v>
      </c>
      <c r="H41">
        <v>0</v>
      </c>
      <c r="I41">
        <v>9.4</v>
      </c>
      <c r="J41">
        <v>4038320</v>
      </c>
      <c r="K41">
        <v>554016</v>
      </c>
      <c r="L41">
        <v>3658108</v>
      </c>
      <c r="M41">
        <v>3484304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7</v>
      </c>
      <c r="T41">
        <v>8</v>
      </c>
      <c r="U41">
        <v>2084</v>
      </c>
      <c r="V41">
        <v>0</v>
      </c>
      <c r="W41">
        <v>40</v>
      </c>
    </row>
    <row r="42" spans="1:23">
      <c r="A42">
        <v>1462269497</v>
      </c>
      <c r="B42">
        <v>40</v>
      </c>
      <c r="C42">
        <v>4</v>
      </c>
      <c r="D42">
        <v>8</v>
      </c>
      <c r="E42">
        <v>0</v>
      </c>
      <c r="F42">
        <v>7</v>
      </c>
      <c r="G42">
        <v>0</v>
      </c>
      <c r="H42">
        <v>1</v>
      </c>
      <c r="I42">
        <v>9.4</v>
      </c>
      <c r="J42">
        <v>4038320</v>
      </c>
      <c r="K42">
        <v>554048</v>
      </c>
      <c r="L42">
        <v>3658168</v>
      </c>
      <c r="M42">
        <v>3484272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1462269498</v>
      </c>
      <c r="B43">
        <v>41</v>
      </c>
      <c r="C43">
        <v>4</v>
      </c>
      <c r="D43">
        <v>7.2</v>
      </c>
      <c r="E43">
        <v>0</v>
      </c>
      <c r="F43">
        <v>7</v>
      </c>
      <c r="G43">
        <v>0</v>
      </c>
      <c r="H43">
        <v>0</v>
      </c>
      <c r="I43">
        <v>9.4</v>
      </c>
      <c r="J43">
        <v>4038320</v>
      </c>
      <c r="K43">
        <v>554048</v>
      </c>
      <c r="L43">
        <v>3658232</v>
      </c>
      <c r="M43">
        <v>3484272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1462269499</v>
      </c>
      <c r="B44">
        <v>42</v>
      </c>
      <c r="C44">
        <v>4</v>
      </c>
      <c r="D44">
        <v>10.8</v>
      </c>
      <c r="E44">
        <v>1</v>
      </c>
      <c r="F44">
        <v>10</v>
      </c>
      <c r="G44">
        <v>0</v>
      </c>
      <c r="H44">
        <v>0</v>
      </c>
      <c r="I44">
        <v>9.4</v>
      </c>
      <c r="J44">
        <v>4038320</v>
      </c>
      <c r="K44">
        <v>554172</v>
      </c>
      <c r="L44">
        <v>3658176</v>
      </c>
      <c r="M44">
        <v>3484148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16</v>
      </c>
    </row>
    <row r="45" spans="1:23">
      <c r="A45">
        <v>1462269500</v>
      </c>
      <c r="B45">
        <v>43</v>
      </c>
      <c r="C45">
        <v>4</v>
      </c>
      <c r="D45">
        <v>7.2</v>
      </c>
      <c r="E45">
        <v>0</v>
      </c>
      <c r="F45">
        <v>6.1</v>
      </c>
      <c r="G45">
        <v>0</v>
      </c>
      <c r="H45">
        <v>0</v>
      </c>
      <c r="I45">
        <v>9.4</v>
      </c>
      <c r="J45">
        <v>4038320</v>
      </c>
      <c r="K45">
        <v>554172</v>
      </c>
      <c r="L45">
        <v>3658248</v>
      </c>
      <c r="M45">
        <v>3484148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1462269501</v>
      </c>
      <c r="B46">
        <v>44</v>
      </c>
      <c r="C46">
        <v>4</v>
      </c>
      <c r="D46">
        <v>8</v>
      </c>
      <c r="E46">
        <v>0</v>
      </c>
      <c r="F46">
        <v>7.9</v>
      </c>
      <c r="G46">
        <v>0</v>
      </c>
      <c r="H46">
        <v>0</v>
      </c>
      <c r="I46">
        <v>9.4</v>
      </c>
      <c r="J46">
        <v>4038320</v>
      </c>
      <c r="K46">
        <v>554296</v>
      </c>
      <c r="L46">
        <v>3658200</v>
      </c>
      <c r="M46">
        <v>3484024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1444</v>
      </c>
      <c r="V46">
        <v>0</v>
      </c>
      <c r="W46">
        <v>32</v>
      </c>
    </row>
    <row r="47" spans="1:23">
      <c r="A47">
        <v>1462269502</v>
      </c>
      <c r="B47">
        <v>45</v>
      </c>
      <c r="C47">
        <v>4</v>
      </c>
      <c r="D47">
        <v>7.2</v>
      </c>
      <c r="E47">
        <v>1</v>
      </c>
      <c r="F47">
        <v>7</v>
      </c>
      <c r="G47">
        <v>0</v>
      </c>
      <c r="H47">
        <v>0</v>
      </c>
      <c r="I47">
        <v>9.4</v>
      </c>
      <c r="J47">
        <v>4038320</v>
      </c>
      <c r="K47">
        <v>554296</v>
      </c>
      <c r="L47">
        <v>3658264</v>
      </c>
      <c r="M47">
        <v>3484024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1462269503</v>
      </c>
      <c r="B48">
        <v>46</v>
      </c>
      <c r="C48">
        <v>4</v>
      </c>
      <c r="D48">
        <v>8</v>
      </c>
      <c r="E48">
        <v>0</v>
      </c>
      <c r="F48">
        <v>7</v>
      </c>
      <c r="G48">
        <v>0</v>
      </c>
      <c r="H48">
        <v>0</v>
      </c>
      <c r="I48">
        <v>9.4</v>
      </c>
      <c r="J48">
        <v>4038320</v>
      </c>
      <c r="K48">
        <v>554420</v>
      </c>
      <c r="L48">
        <v>3658208</v>
      </c>
      <c r="M48">
        <v>3483900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1462269504</v>
      </c>
      <c r="B49">
        <v>47</v>
      </c>
      <c r="C49">
        <v>4</v>
      </c>
      <c r="D49">
        <v>8</v>
      </c>
      <c r="E49">
        <v>0</v>
      </c>
      <c r="F49">
        <v>8</v>
      </c>
      <c r="G49">
        <v>0</v>
      </c>
      <c r="H49">
        <v>1</v>
      </c>
      <c r="I49">
        <v>9.4</v>
      </c>
      <c r="J49">
        <v>4038320</v>
      </c>
      <c r="K49">
        <v>554544</v>
      </c>
      <c r="L49">
        <v>3658148</v>
      </c>
      <c r="M49">
        <v>3483776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1462269505</v>
      </c>
      <c r="B50">
        <v>48</v>
      </c>
      <c r="C50">
        <v>4</v>
      </c>
      <c r="D50">
        <v>9.2</v>
      </c>
      <c r="E50">
        <v>0</v>
      </c>
      <c r="F50">
        <v>7</v>
      </c>
      <c r="G50">
        <v>2</v>
      </c>
      <c r="H50">
        <v>0</v>
      </c>
      <c r="I50">
        <v>9.4</v>
      </c>
      <c r="J50">
        <v>4038320</v>
      </c>
      <c r="K50">
        <v>554668</v>
      </c>
      <c r="L50">
        <v>3658092</v>
      </c>
      <c r="M50">
        <v>3483652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1462269506</v>
      </c>
      <c r="B51">
        <v>49</v>
      </c>
      <c r="C51">
        <v>4</v>
      </c>
      <c r="D51">
        <v>8</v>
      </c>
      <c r="E51">
        <v>1</v>
      </c>
      <c r="F51">
        <v>6.1</v>
      </c>
      <c r="G51">
        <v>0</v>
      </c>
      <c r="H51">
        <v>0</v>
      </c>
      <c r="I51">
        <v>9.4</v>
      </c>
      <c r="J51">
        <v>4038320</v>
      </c>
      <c r="K51">
        <v>554668</v>
      </c>
      <c r="L51">
        <v>3658160</v>
      </c>
      <c r="M51">
        <v>3483652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1462269507</v>
      </c>
      <c r="B52">
        <v>50</v>
      </c>
      <c r="C52">
        <v>4</v>
      </c>
      <c r="D52">
        <v>7.2</v>
      </c>
      <c r="E52">
        <v>0</v>
      </c>
      <c r="F52">
        <v>7.9</v>
      </c>
      <c r="G52">
        <v>0</v>
      </c>
      <c r="H52">
        <v>0</v>
      </c>
      <c r="I52">
        <v>9.4</v>
      </c>
      <c r="J52">
        <v>4038320</v>
      </c>
      <c r="K52">
        <v>554792</v>
      </c>
      <c r="L52">
        <v>3658100</v>
      </c>
      <c r="M52">
        <v>3483528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1462269508</v>
      </c>
      <c r="B53">
        <v>51</v>
      </c>
      <c r="C53">
        <v>4</v>
      </c>
      <c r="D53">
        <v>11.2</v>
      </c>
      <c r="E53">
        <v>1</v>
      </c>
      <c r="F53">
        <v>2</v>
      </c>
      <c r="G53">
        <v>0</v>
      </c>
      <c r="H53">
        <v>7.9</v>
      </c>
      <c r="I53">
        <v>9.5</v>
      </c>
      <c r="J53">
        <v>4038320</v>
      </c>
      <c r="K53">
        <v>559212</v>
      </c>
      <c r="L53">
        <v>3653748</v>
      </c>
      <c r="M53">
        <v>3479108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1462265171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265492</v>
      </c>
      <c r="L2">
        <v>3922856</v>
      </c>
      <c r="M2">
        <v>3772828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1462265172</v>
      </c>
      <c r="B3">
        <v>1</v>
      </c>
      <c r="C3">
        <v>4</v>
      </c>
      <c r="D3">
        <v>103.6</v>
      </c>
      <c r="E3">
        <v>3.6</v>
      </c>
      <c r="F3">
        <v>70.3</v>
      </c>
      <c r="G3">
        <v>21.8</v>
      </c>
      <c r="H3">
        <v>8.1</v>
      </c>
      <c r="I3">
        <v>3</v>
      </c>
      <c r="J3">
        <v>4038320</v>
      </c>
      <c r="K3">
        <v>284652</v>
      </c>
      <c r="L3">
        <v>3916232</v>
      </c>
      <c r="M3">
        <v>3753668</v>
      </c>
      <c r="N3">
        <v>0</v>
      </c>
      <c r="O3">
        <v>4183036</v>
      </c>
      <c r="P3">
        <v>0</v>
      </c>
      <c r="Q3">
        <v>4183036</v>
      </c>
      <c r="R3">
        <v>613</v>
      </c>
      <c r="S3">
        <v>18</v>
      </c>
      <c r="T3">
        <v>12036</v>
      </c>
      <c r="U3">
        <v>356</v>
      </c>
      <c r="V3">
        <v>4900</v>
      </c>
      <c r="W3">
        <v>220</v>
      </c>
    </row>
    <row r="4" spans="1:23">
      <c r="A4">
        <v>1462265173</v>
      </c>
      <c r="B4">
        <v>2</v>
      </c>
      <c r="C4">
        <v>4</v>
      </c>
      <c r="D4">
        <v>106.4</v>
      </c>
      <c r="E4">
        <v>0</v>
      </c>
      <c r="F4">
        <v>100</v>
      </c>
      <c r="G4">
        <v>6.9</v>
      </c>
      <c r="H4">
        <v>0</v>
      </c>
      <c r="I4">
        <v>4.2</v>
      </c>
      <c r="J4">
        <v>4038320</v>
      </c>
      <c r="K4">
        <v>338364</v>
      </c>
      <c r="L4">
        <v>3869456</v>
      </c>
      <c r="M4">
        <v>3699956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6884</v>
      </c>
      <c r="U4">
        <v>0</v>
      </c>
      <c r="V4">
        <v>1212</v>
      </c>
      <c r="W4">
        <v>0</v>
      </c>
    </row>
    <row r="5" spans="1:23">
      <c r="A5">
        <v>1462265174</v>
      </c>
      <c r="B5">
        <v>3</v>
      </c>
      <c r="C5">
        <v>4</v>
      </c>
      <c r="D5">
        <v>106.4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352376</v>
      </c>
      <c r="L5">
        <v>3855424</v>
      </c>
      <c r="M5">
        <v>3685944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1462265175</v>
      </c>
      <c r="B6">
        <v>4</v>
      </c>
      <c r="C6">
        <v>4</v>
      </c>
      <c r="D6">
        <v>108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367752</v>
      </c>
      <c r="L6">
        <v>3840048</v>
      </c>
      <c r="M6">
        <v>3670568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1462265176</v>
      </c>
      <c r="B7">
        <v>5</v>
      </c>
      <c r="C7">
        <v>4</v>
      </c>
      <c r="D7">
        <v>109.6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388212</v>
      </c>
      <c r="L7">
        <v>3819588</v>
      </c>
      <c r="M7">
        <v>3650108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1462265177</v>
      </c>
      <c r="B8">
        <v>6</v>
      </c>
      <c r="C8">
        <v>4</v>
      </c>
      <c r="D8">
        <v>109.2</v>
      </c>
      <c r="E8">
        <v>0</v>
      </c>
      <c r="F8">
        <v>100</v>
      </c>
      <c r="G8">
        <v>8.1</v>
      </c>
      <c r="H8">
        <v>0</v>
      </c>
      <c r="I8">
        <v>6.3</v>
      </c>
      <c r="J8">
        <v>4038320</v>
      </c>
      <c r="K8">
        <v>424048</v>
      </c>
      <c r="L8">
        <v>3783772</v>
      </c>
      <c r="M8">
        <v>3614272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1462265178</v>
      </c>
      <c r="B9">
        <v>7</v>
      </c>
      <c r="C9">
        <v>4</v>
      </c>
      <c r="D9">
        <v>106.8</v>
      </c>
      <c r="E9">
        <v>0</v>
      </c>
      <c r="F9">
        <v>100</v>
      </c>
      <c r="G9">
        <v>7.1</v>
      </c>
      <c r="H9">
        <v>0</v>
      </c>
      <c r="I9">
        <v>8.7</v>
      </c>
      <c r="J9">
        <v>4038320</v>
      </c>
      <c r="K9">
        <v>518976</v>
      </c>
      <c r="L9">
        <v>3688856</v>
      </c>
      <c r="M9">
        <v>3519344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1462265179</v>
      </c>
      <c r="B10">
        <v>8</v>
      </c>
      <c r="C10">
        <v>4</v>
      </c>
      <c r="D10">
        <v>22.4</v>
      </c>
      <c r="E10">
        <v>2</v>
      </c>
      <c r="F10">
        <v>11.2</v>
      </c>
      <c r="G10">
        <v>8</v>
      </c>
      <c r="H10">
        <v>1</v>
      </c>
      <c r="I10">
        <v>9.2</v>
      </c>
      <c r="J10">
        <v>4038320</v>
      </c>
      <c r="K10">
        <v>541348</v>
      </c>
      <c r="L10">
        <v>3666484</v>
      </c>
      <c r="M10">
        <v>3496972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1462265180</v>
      </c>
      <c r="B11">
        <v>9</v>
      </c>
      <c r="C11">
        <v>4</v>
      </c>
      <c r="D11">
        <v>72</v>
      </c>
      <c r="E11">
        <v>10.3</v>
      </c>
      <c r="F11">
        <v>18.8</v>
      </c>
      <c r="G11">
        <v>19</v>
      </c>
      <c r="H11">
        <v>22.8</v>
      </c>
      <c r="I11">
        <v>9.3</v>
      </c>
      <c r="J11">
        <v>4038320</v>
      </c>
      <c r="K11">
        <v>544348</v>
      </c>
      <c r="L11">
        <v>3663876</v>
      </c>
      <c r="M11">
        <v>3493972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148</v>
      </c>
      <c r="V11">
        <v>16</v>
      </c>
      <c r="W11">
        <v>4</v>
      </c>
    </row>
    <row r="12" spans="1:23">
      <c r="A12">
        <v>1462265181</v>
      </c>
      <c r="B12">
        <v>10</v>
      </c>
      <c r="C12">
        <v>4</v>
      </c>
      <c r="D12">
        <v>52.8</v>
      </c>
      <c r="E12">
        <v>11.3</v>
      </c>
      <c r="F12">
        <v>28.3</v>
      </c>
      <c r="G12">
        <v>10.2</v>
      </c>
      <c r="H12">
        <v>2.1</v>
      </c>
      <c r="I12">
        <v>9.3</v>
      </c>
      <c r="J12">
        <v>4038320</v>
      </c>
      <c r="K12">
        <v>544724</v>
      </c>
      <c r="L12">
        <v>3663616</v>
      </c>
      <c r="M12">
        <v>3493596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1462265182</v>
      </c>
      <c r="B13">
        <v>11</v>
      </c>
      <c r="C13">
        <v>4</v>
      </c>
      <c r="D13">
        <v>56.8</v>
      </c>
      <c r="E13">
        <v>13.4</v>
      </c>
      <c r="F13">
        <v>7.9</v>
      </c>
      <c r="G13">
        <v>26</v>
      </c>
      <c r="H13">
        <v>10</v>
      </c>
      <c r="I13">
        <v>9.3</v>
      </c>
      <c r="J13">
        <v>4038320</v>
      </c>
      <c r="K13">
        <v>545220</v>
      </c>
      <c r="L13">
        <v>3663196</v>
      </c>
      <c r="M13">
        <v>3493100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1462265183</v>
      </c>
      <c r="B14">
        <v>12</v>
      </c>
      <c r="C14">
        <v>4</v>
      </c>
      <c r="D14">
        <v>57.6</v>
      </c>
      <c r="E14">
        <v>11.3</v>
      </c>
      <c r="F14">
        <v>27</v>
      </c>
      <c r="G14">
        <v>11.9</v>
      </c>
      <c r="H14">
        <v>8</v>
      </c>
      <c r="I14">
        <v>9.3</v>
      </c>
      <c r="J14">
        <v>4038320</v>
      </c>
      <c r="K14">
        <v>545720</v>
      </c>
      <c r="L14">
        <v>3662780</v>
      </c>
      <c r="M14">
        <v>3492600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1462265184</v>
      </c>
      <c r="B15">
        <v>13</v>
      </c>
      <c r="C15">
        <v>4</v>
      </c>
      <c r="D15">
        <v>59.6</v>
      </c>
      <c r="E15">
        <v>14.4</v>
      </c>
      <c r="F15">
        <v>3.1</v>
      </c>
      <c r="G15">
        <v>22.2</v>
      </c>
      <c r="H15">
        <v>18.2</v>
      </c>
      <c r="I15">
        <v>9.3</v>
      </c>
      <c r="J15">
        <v>4038320</v>
      </c>
      <c r="K15">
        <v>546148</v>
      </c>
      <c r="L15">
        <v>3662476</v>
      </c>
      <c r="M15">
        <v>3492172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48</v>
      </c>
    </row>
    <row r="16" spans="1:23">
      <c r="A16">
        <v>1462265185</v>
      </c>
      <c r="B16">
        <v>14</v>
      </c>
      <c r="C16">
        <v>4</v>
      </c>
      <c r="D16">
        <v>54.8</v>
      </c>
      <c r="E16">
        <v>13.5</v>
      </c>
      <c r="F16">
        <v>28</v>
      </c>
      <c r="G16">
        <v>9</v>
      </c>
      <c r="H16">
        <v>5.1</v>
      </c>
      <c r="I16">
        <v>9.3</v>
      </c>
      <c r="J16">
        <v>4038320</v>
      </c>
      <c r="K16">
        <v>546520</v>
      </c>
      <c r="L16">
        <v>3662208</v>
      </c>
      <c r="M16">
        <v>3491800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11</v>
      </c>
      <c r="T16">
        <v>8</v>
      </c>
      <c r="U16">
        <v>480</v>
      </c>
      <c r="V16">
        <v>0</v>
      </c>
      <c r="W16">
        <v>24</v>
      </c>
    </row>
    <row r="17" spans="1:23">
      <c r="A17">
        <v>1462265186</v>
      </c>
      <c r="B17">
        <v>15</v>
      </c>
      <c r="C17">
        <v>4</v>
      </c>
      <c r="D17">
        <v>57.6</v>
      </c>
      <c r="E17">
        <v>11.5</v>
      </c>
      <c r="F17">
        <v>11</v>
      </c>
      <c r="G17">
        <v>5.1</v>
      </c>
      <c r="H17">
        <v>29.7</v>
      </c>
      <c r="I17">
        <v>9.3</v>
      </c>
      <c r="J17">
        <v>4038320</v>
      </c>
      <c r="K17">
        <v>546832</v>
      </c>
      <c r="L17">
        <v>3662008</v>
      </c>
      <c r="M17">
        <v>3491488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1462265187</v>
      </c>
      <c r="B18">
        <v>16</v>
      </c>
      <c r="C18">
        <v>4</v>
      </c>
      <c r="D18">
        <v>52</v>
      </c>
      <c r="E18">
        <v>12.6</v>
      </c>
      <c r="F18">
        <v>12.1</v>
      </c>
      <c r="G18">
        <v>20</v>
      </c>
      <c r="H18">
        <v>9.1</v>
      </c>
      <c r="I18">
        <v>9.5</v>
      </c>
      <c r="J18">
        <v>4038320</v>
      </c>
      <c r="K18">
        <v>552360</v>
      </c>
      <c r="L18">
        <v>3656648</v>
      </c>
      <c r="M18">
        <v>3485960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1462265188</v>
      </c>
      <c r="B19">
        <v>17</v>
      </c>
      <c r="C19">
        <v>4</v>
      </c>
      <c r="D19">
        <v>60.8</v>
      </c>
      <c r="E19">
        <v>13.4</v>
      </c>
      <c r="F19">
        <v>17.8</v>
      </c>
      <c r="G19">
        <v>11.9</v>
      </c>
      <c r="H19">
        <v>15.7</v>
      </c>
      <c r="I19">
        <v>9.5</v>
      </c>
      <c r="J19">
        <v>4038320</v>
      </c>
      <c r="K19">
        <v>552636</v>
      </c>
      <c r="L19">
        <v>3656464</v>
      </c>
      <c r="M19">
        <v>3485684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1462265189</v>
      </c>
      <c r="B20">
        <v>18</v>
      </c>
      <c r="C20">
        <v>4</v>
      </c>
      <c r="D20">
        <v>58</v>
      </c>
      <c r="E20">
        <v>12.4</v>
      </c>
      <c r="F20">
        <v>11</v>
      </c>
      <c r="G20">
        <v>16.2</v>
      </c>
      <c r="H20">
        <v>17.5</v>
      </c>
      <c r="I20">
        <v>9.5</v>
      </c>
      <c r="J20">
        <v>4038320</v>
      </c>
      <c r="K20">
        <v>553260</v>
      </c>
      <c r="L20">
        <v>3655960</v>
      </c>
      <c r="M20">
        <v>3485060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1462265190</v>
      </c>
      <c r="B21">
        <v>19</v>
      </c>
      <c r="C21">
        <v>4</v>
      </c>
      <c r="D21">
        <v>58</v>
      </c>
      <c r="E21">
        <v>12.2</v>
      </c>
      <c r="F21">
        <v>8.8</v>
      </c>
      <c r="G21">
        <v>16.2</v>
      </c>
      <c r="H21">
        <v>22.5</v>
      </c>
      <c r="I21">
        <v>9.5</v>
      </c>
      <c r="J21">
        <v>4038320</v>
      </c>
      <c r="K21">
        <v>553380</v>
      </c>
      <c r="L21">
        <v>3655980</v>
      </c>
      <c r="M21">
        <v>3484940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1462265191</v>
      </c>
      <c r="B22">
        <v>20</v>
      </c>
      <c r="C22">
        <v>4</v>
      </c>
      <c r="D22">
        <v>55.6</v>
      </c>
      <c r="E22">
        <v>10.5</v>
      </c>
      <c r="F22">
        <v>13.1</v>
      </c>
      <c r="G22">
        <v>19</v>
      </c>
      <c r="H22">
        <v>11.1</v>
      </c>
      <c r="I22">
        <v>9.5</v>
      </c>
      <c r="J22">
        <v>4038320</v>
      </c>
      <c r="K22">
        <v>553660</v>
      </c>
      <c r="L22">
        <v>3655780</v>
      </c>
      <c r="M22">
        <v>3484660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1462265192</v>
      </c>
      <c r="B23">
        <v>21</v>
      </c>
      <c r="C23">
        <v>4</v>
      </c>
      <c r="D23">
        <v>60.4</v>
      </c>
      <c r="E23">
        <v>13.4</v>
      </c>
      <c r="F23">
        <v>18.2</v>
      </c>
      <c r="G23">
        <v>11</v>
      </c>
      <c r="H23">
        <v>20</v>
      </c>
      <c r="I23">
        <v>9.5</v>
      </c>
      <c r="J23">
        <v>4038320</v>
      </c>
      <c r="K23">
        <v>554124</v>
      </c>
      <c r="L23">
        <v>3655412</v>
      </c>
      <c r="M23">
        <v>3484196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40</v>
      </c>
      <c r="T23">
        <v>0</v>
      </c>
      <c r="U23">
        <v>220</v>
      </c>
      <c r="V23">
        <v>0</v>
      </c>
      <c r="W23">
        <v>3356</v>
      </c>
    </row>
    <row r="24" spans="1:23">
      <c r="A24">
        <v>1462265193</v>
      </c>
      <c r="B24">
        <v>22</v>
      </c>
      <c r="C24">
        <v>4</v>
      </c>
      <c r="D24">
        <v>57.6</v>
      </c>
      <c r="E24">
        <v>10.4</v>
      </c>
      <c r="F24">
        <v>10</v>
      </c>
      <c r="G24">
        <v>7</v>
      </c>
      <c r="H24">
        <v>30</v>
      </c>
      <c r="I24">
        <v>9.5</v>
      </c>
      <c r="J24">
        <v>4038320</v>
      </c>
      <c r="K24">
        <v>554556</v>
      </c>
      <c r="L24">
        <v>3655264</v>
      </c>
      <c r="M24">
        <v>3483764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1462265194</v>
      </c>
      <c r="B25">
        <v>23</v>
      </c>
      <c r="C25">
        <v>4</v>
      </c>
      <c r="D25">
        <v>57.6</v>
      </c>
      <c r="E25">
        <v>9.1</v>
      </c>
      <c r="F25">
        <v>32</v>
      </c>
      <c r="G25">
        <v>11.1</v>
      </c>
      <c r="H25">
        <v>5.1</v>
      </c>
      <c r="I25">
        <v>9.5</v>
      </c>
      <c r="J25">
        <v>4038320</v>
      </c>
      <c r="K25">
        <v>555084</v>
      </c>
      <c r="L25">
        <v>3654860</v>
      </c>
      <c r="M25">
        <v>3483236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1462265195</v>
      </c>
      <c r="B26">
        <v>24</v>
      </c>
      <c r="C26">
        <v>4</v>
      </c>
      <c r="D26">
        <v>60.8</v>
      </c>
      <c r="E26">
        <v>5.2</v>
      </c>
      <c r="F26">
        <v>28</v>
      </c>
      <c r="G26">
        <v>10.9</v>
      </c>
      <c r="H26">
        <v>14.9</v>
      </c>
      <c r="I26">
        <v>9.5</v>
      </c>
      <c r="J26">
        <v>4038320</v>
      </c>
      <c r="K26">
        <v>555864</v>
      </c>
      <c r="L26">
        <v>3654172</v>
      </c>
      <c r="M26">
        <v>3482456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1462265196</v>
      </c>
      <c r="B27">
        <v>25</v>
      </c>
      <c r="C27">
        <v>4</v>
      </c>
      <c r="D27">
        <v>53.6</v>
      </c>
      <c r="E27">
        <v>12.2</v>
      </c>
      <c r="F27">
        <v>11.8</v>
      </c>
      <c r="G27">
        <v>22</v>
      </c>
      <c r="H27">
        <v>9.1</v>
      </c>
      <c r="I27">
        <v>9.5</v>
      </c>
      <c r="J27">
        <v>4038320</v>
      </c>
      <c r="K27">
        <v>556088</v>
      </c>
      <c r="L27">
        <v>3654052</v>
      </c>
      <c r="M27">
        <v>3482232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1462265197</v>
      </c>
      <c r="B28">
        <v>26</v>
      </c>
      <c r="C28">
        <v>4</v>
      </c>
      <c r="D28">
        <v>58.4</v>
      </c>
      <c r="E28">
        <v>12.2</v>
      </c>
      <c r="F28">
        <v>12.1</v>
      </c>
      <c r="G28">
        <v>15.8</v>
      </c>
      <c r="H28">
        <v>17.2</v>
      </c>
      <c r="I28">
        <v>9.5</v>
      </c>
      <c r="J28">
        <v>4038320</v>
      </c>
      <c r="K28">
        <v>556180</v>
      </c>
      <c r="L28">
        <v>3654052</v>
      </c>
      <c r="M28">
        <v>3482140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48</v>
      </c>
    </row>
    <row r="29" spans="1:23">
      <c r="A29">
        <v>1462265198</v>
      </c>
      <c r="B29">
        <v>27</v>
      </c>
      <c r="C29">
        <v>4</v>
      </c>
      <c r="D29">
        <v>53.6</v>
      </c>
      <c r="E29">
        <v>13.4</v>
      </c>
      <c r="F29">
        <v>17</v>
      </c>
      <c r="G29">
        <v>11.2</v>
      </c>
      <c r="H29">
        <v>12.1</v>
      </c>
      <c r="I29">
        <v>9.5</v>
      </c>
      <c r="J29">
        <v>4038320</v>
      </c>
      <c r="K29">
        <v>556140</v>
      </c>
      <c r="L29">
        <v>3654184</v>
      </c>
      <c r="M29">
        <v>3482180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1462265199</v>
      </c>
      <c r="B30">
        <v>28</v>
      </c>
      <c r="C30">
        <v>4</v>
      </c>
      <c r="D30">
        <v>61.6</v>
      </c>
      <c r="E30">
        <v>13.3</v>
      </c>
      <c r="F30">
        <v>23.8</v>
      </c>
      <c r="G30">
        <v>6.9</v>
      </c>
      <c r="H30">
        <v>16.7</v>
      </c>
      <c r="I30">
        <v>9.5</v>
      </c>
      <c r="J30">
        <v>4038320</v>
      </c>
      <c r="K30">
        <v>556668</v>
      </c>
      <c r="L30">
        <v>3653784</v>
      </c>
      <c r="M30">
        <v>3481652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1462265200</v>
      </c>
      <c r="B31">
        <v>29</v>
      </c>
      <c r="C31">
        <v>4</v>
      </c>
      <c r="D31">
        <v>51.6</v>
      </c>
      <c r="E31">
        <v>11.6</v>
      </c>
      <c r="F31">
        <v>19.4</v>
      </c>
      <c r="G31">
        <v>14.3</v>
      </c>
      <c r="H31">
        <v>9</v>
      </c>
      <c r="I31">
        <v>9.5</v>
      </c>
      <c r="J31">
        <v>4038320</v>
      </c>
      <c r="K31">
        <v>556820</v>
      </c>
      <c r="L31">
        <v>3653760</v>
      </c>
      <c r="M31">
        <v>3481500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10</v>
      </c>
      <c r="T31">
        <v>4</v>
      </c>
      <c r="U31">
        <v>1836</v>
      </c>
      <c r="V31">
        <v>0</v>
      </c>
      <c r="W31">
        <v>60</v>
      </c>
    </row>
    <row r="32" spans="1:23">
      <c r="A32">
        <v>1462265201</v>
      </c>
      <c r="B32">
        <v>30</v>
      </c>
      <c r="C32">
        <v>4</v>
      </c>
      <c r="D32">
        <v>56.8</v>
      </c>
      <c r="E32">
        <v>12.4</v>
      </c>
      <c r="F32">
        <v>10</v>
      </c>
      <c r="G32">
        <v>15</v>
      </c>
      <c r="H32">
        <v>17</v>
      </c>
      <c r="I32">
        <v>9.5</v>
      </c>
      <c r="J32">
        <v>4038320</v>
      </c>
      <c r="K32">
        <v>557092</v>
      </c>
      <c r="L32">
        <v>3653600</v>
      </c>
      <c r="M32">
        <v>3481228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1462265202</v>
      </c>
      <c r="B33">
        <v>31</v>
      </c>
      <c r="C33">
        <v>4</v>
      </c>
      <c r="D33">
        <v>49.2</v>
      </c>
      <c r="E33">
        <v>11.1</v>
      </c>
      <c r="F33">
        <v>9</v>
      </c>
      <c r="G33">
        <v>16.2</v>
      </c>
      <c r="H33">
        <v>14</v>
      </c>
      <c r="I33">
        <v>9.5</v>
      </c>
      <c r="J33">
        <v>4038320</v>
      </c>
      <c r="K33">
        <v>557660</v>
      </c>
      <c r="L33">
        <v>3653128</v>
      </c>
      <c r="M33">
        <v>3480660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13</v>
      </c>
      <c r="T33">
        <v>4</v>
      </c>
      <c r="U33">
        <v>88</v>
      </c>
      <c r="V33">
        <v>32</v>
      </c>
      <c r="W33">
        <v>500</v>
      </c>
    </row>
    <row r="34" spans="1:23">
      <c r="A34">
        <v>1462265203</v>
      </c>
      <c r="B34">
        <v>32</v>
      </c>
      <c r="C34">
        <v>4</v>
      </c>
      <c r="D34">
        <v>8</v>
      </c>
      <c r="E34">
        <v>7</v>
      </c>
      <c r="F34">
        <v>1</v>
      </c>
      <c r="G34">
        <v>0</v>
      </c>
      <c r="H34">
        <v>1</v>
      </c>
      <c r="I34">
        <v>9.5</v>
      </c>
      <c r="J34">
        <v>4038320</v>
      </c>
      <c r="K34">
        <v>557288</v>
      </c>
      <c r="L34">
        <v>3653584</v>
      </c>
      <c r="M34">
        <v>3481032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1462265204</v>
      </c>
      <c r="B35">
        <v>33</v>
      </c>
      <c r="C35">
        <v>4</v>
      </c>
      <c r="D35">
        <v>10.8</v>
      </c>
      <c r="E35">
        <v>7</v>
      </c>
      <c r="F35">
        <v>0</v>
      </c>
      <c r="G35">
        <v>1</v>
      </c>
      <c r="H35">
        <v>3</v>
      </c>
      <c r="I35">
        <v>9.5</v>
      </c>
      <c r="J35">
        <v>4038320</v>
      </c>
      <c r="K35">
        <v>557288</v>
      </c>
      <c r="L35">
        <v>3653628</v>
      </c>
      <c r="M35">
        <v>3481032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1462265205</v>
      </c>
      <c r="B36">
        <v>34</v>
      </c>
      <c r="C36">
        <v>4</v>
      </c>
      <c r="D36">
        <v>8</v>
      </c>
      <c r="E36">
        <v>7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557568</v>
      </c>
      <c r="L36">
        <v>3653404</v>
      </c>
      <c r="M36">
        <v>3480752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1462265206</v>
      </c>
      <c r="B37">
        <v>35</v>
      </c>
      <c r="C37">
        <v>4</v>
      </c>
      <c r="D37">
        <v>7.2</v>
      </c>
      <c r="E37">
        <v>7</v>
      </c>
      <c r="F37">
        <v>0</v>
      </c>
      <c r="G37">
        <v>0</v>
      </c>
      <c r="H37">
        <v>0</v>
      </c>
      <c r="I37">
        <v>9.5</v>
      </c>
      <c r="J37">
        <v>4038320</v>
      </c>
      <c r="K37">
        <v>557568</v>
      </c>
      <c r="L37">
        <v>3653452</v>
      </c>
      <c r="M37">
        <v>3480752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1462265207</v>
      </c>
      <c r="B38">
        <v>36</v>
      </c>
      <c r="C38">
        <v>4</v>
      </c>
      <c r="D38">
        <v>6.8</v>
      </c>
      <c r="E38">
        <v>7.9</v>
      </c>
      <c r="F38">
        <v>0</v>
      </c>
      <c r="G38">
        <v>0</v>
      </c>
      <c r="H38">
        <v>1</v>
      </c>
      <c r="I38">
        <v>9.5</v>
      </c>
      <c r="J38">
        <v>4038320</v>
      </c>
      <c r="K38">
        <v>557568</v>
      </c>
      <c r="L38">
        <v>3653500</v>
      </c>
      <c r="M38">
        <v>3480752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44</v>
      </c>
      <c r="V38">
        <v>0</v>
      </c>
      <c r="W38">
        <v>36</v>
      </c>
    </row>
    <row r="39" spans="1:23">
      <c r="A39">
        <v>1462265208</v>
      </c>
      <c r="B39">
        <v>37</v>
      </c>
      <c r="C39">
        <v>4</v>
      </c>
      <c r="D39">
        <v>8</v>
      </c>
      <c r="E39">
        <v>6.1</v>
      </c>
      <c r="F39">
        <v>0</v>
      </c>
      <c r="G39">
        <v>0</v>
      </c>
      <c r="H39">
        <v>0</v>
      </c>
      <c r="I39">
        <v>9.5</v>
      </c>
      <c r="J39">
        <v>4038320</v>
      </c>
      <c r="K39">
        <v>557444</v>
      </c>
      <c r="L39">
        <v>3653680</v>
      </c>
      <c r="M39">
        <v>3480876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1462265209</v>
      </c>
      <c r="B40">
        <v>38</v>
      </c>
      <c r="C40">
        <v>4</v>
      </c>
      <c r="D40">
        <v>8</v>
      </c>
      <c r="E40">
        <v>7</v>
      </c>
      <c r="F40">
        <v>0</v>
      </c>
      <c r="G40">
        <v>0</v>
      </c>
      <c r="H40">
        <v>1</v>
      </c>
      <c r="I40">
        <v>9.5</v>
      </c>
      <c r="J40">
        <v>4038320</v>
      </c>
      <c r="K40">
        <v>557692</v>
      </c>
      <c r="L40">
        <v>3653484</v>
      </c>
      <c r="M40">
        <v>3480628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1462265210</v>
      </c>
      <c r="B41">
        <v>39</v>
      </c>
      <c r="C41">
        <v>4</v>
      </c>
      <c r="D41">
        <v>8</v>
      </c>
      <c r="E41">
        <v>7</v>
      </c>
      <c r="F41">
        <v>1</v>
      </c>
      <c r="G41">
        <v>0</v>
      </c>
      <c r="H41">
        <v>0</v>
      </c>
      <c r="I41">
        <v>9.5</v>
      </c>
      <c r="J41">
        <v>4038320</v>
      </c>
      <c r="K41">
        <v>557816</v>
      </c>
      <c r="L41">
        <v>3653408</v>
      </c>
      <c r="M41">
        <v>3480504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1462265211</v>
      </c>
      <c r="B42">
        <v>40</v>
      </c>
      <c r="C42">
        <v>4</v>
      </c>
      <c r="D42">
        <v>7.2</v>
      </c>
      <c r="E42">
        <v>6.9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557940</v>
      </c>
      <c r="L42">
        <v>3653328</v>
      </c>
      <c r="M42">
        <v>3480380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1462265212</v>
      </c>
      <c r="B43">
        <v>41</v>
      </c>
      <c r="C43">
        <v>4</v>
      </c>
      <c r="D43">
        <v>7.2</v>
      </c>
      <c r="E43">
        <v>6.1</v>
      </c>
      <c r="F43">
        <v>1</v>
      </c>
      <c r="G43">
        <v>0</v>
      </c>
      <c r="H43">
        <v>1</v>
      </c>
      <c r="I43">
        <v>9.5</v>
      </c>
      <c r="J43">
        <v>4038320</v>
      </c>
      <c r="K43">
        <v>557940</v>
      </c>
      <c r="L43">
        <v>3653376</v>
      </c>
      <c r="M43">
        <v>3480380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1462265213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558064</v>
      </c>
      <c r="L44">
        <v>3653300</v>
      </c>
      <c r="M44">
        <v>3480256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1462265214</v>
      </c>
      <c r="B45">
        <v>43</v>
      </c>
      <c r="C45">
        <v>4</v>
      </c>
      <c r="D45">
        <v>7.2</v>
      </c>
      <c r="E45">
        <v>7</v>
      </c>
      <c r="F45">
        <v>0</v>
      </c>
      <c r="G45">
        <v>0</v>
      </c>
      <c r="H45">
        <v>1</v>
      </c>
      <c r="I45">
        <v>9.5</v>
      </c>
      <c r="J45">
        <v>4038320</v>
      </c>
      <c r="K45">
        <v>557940</v>
      </c>
      <c r="L45">
        <v>3653476</v>
      </c>
      <c r="M45">
        <v>3480380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1462265215</v>
      </c>
      <c r="B46">
        <v>44</v>
      </c>
      <c r="C46">
        <v>4</v>
      </c>
      <c r="D46">
        <v>8</v>
      </c>
      <c r="E46">
        <v>7</v>
      </c>
      <c r="F46">
        <v>1</v>
      </c>
      <c r="G46">
        <v>0</v>
      </c>
      <c r="H46">
        <v>0</v>
      </c>
      <c r="I46">
        <v>9.5</v>
      </c>
      <c r="J46">
        <v>4038320</v>
      </c>
      <c r="K46">
        <v>557940</v>
      </c>
      <c r="L46">
        <v>3653524</v>
      </c>
      <c r="M46">
        <v>3480380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812</v>
      </c>
      <c r="V46">
        <v>0</v>
      </c>
      <c r="W46">
        <v>12</v>
      </c>
    </row>
    <row r="47" spans="1:23">
      <c r="A47">
        <v>1462265216</v>
      </c>
      <c r="B47">
        <v>45</v>
      </c>
      <c r="C47">
        <v>4</v>
      </c>
      <c r="D47">
        <v>7.2</v>
      </c>
      <c r="E47">
        <v>6.1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557940</v>
      </c>
      <c r="L47">
        <v>3653576</v>
      </c>
      <c r="M47">
        <v>3480380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1462265217</v>
      </c>
      <c r="B48">
        <v>46</v>
      </c>
      <c r="C48">
        <v>4</v>
      </c>
      <c r="D48">
        <v>7.2</v>
      </c>
      <c r="E48">
        <v>7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557940</v>
      </c>
      <c r="L48">
        <v>3653620</v>
      </c>
      <c r="M48">
        <v>3480380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1462265218</v>
      </c>
      <c r="B49">
        <v>47</v>
      </c>
      <c r="C49">
        <v>4</v>
      </c>
      <c r="D49">
        <v>8</v>
      </c>
      <c r="E49">
        <v>7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558244</v>
      </c>
      <c r="L49">
        <v>3653364</v>
      </c>
      <c r="M49">
        <v>3480076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1462265219</v>
      </c>
      <c r="B50">
        <v>48</v>
      </c>
      <c r="C50">
        <v>4</v>
      </c>
      <c r="D50">
        <v>8</v>
      </c>
      <c r="E50">
        <v>7</v>
      </c>
      <c r="F50">
        <v>0</v>
      </c>
      <c r="G50">
        <v>1</v>
      </c>
      <c r="H50">
        <v>0</v>
      </c>
      <c r="I50">
        <v>9.5</v>
      </c>
      <c r="J50">
        <v>4038320</v>
      </c>
      <c r="K50">
        <v>558120</v>
      </c>
      <c r="L50">
        <v>3653540</v>
      </c>
      <c r="M50">
        <v>3480200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1462265220</v>
      </c>
      <c r="B51">
        <v>49</v>
      </c>
      <c r="C51">
        <v>4</v>
      </c>
      <c r="D51">
        <v>7.2</v>
      </c>
      <c r="E51">
        <v>7.1</v>
      </c>
      <c r="F51">
        <v>0</v>
      </c>
      <c r="G51">
        <v>0</v>
      </c>
      <c r="H51">
        <v>1</v>
      </c>
      <c r="I51">
        <v>9.5</v>
      </c>
      <c r="J51">
        <v>4038320</v>
      </c>
      <c r="K51">
        <v>558344</v>
      </c>
      <c r="L51">
        <v>3653368</v>
      </c>
      <c r="M51">
        <v>3479976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1462265221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558400</v>
      </c>
      <c r="L52">
        <v>3653356</v>
      </c>
      <c r="M52">
        <v>3479920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1462265222</v>
      </c>
      <c r="B53">
        <v>51</v>
      </c>
      <c r="C53">
        <v>4</v>
      </c>
      <c r="D53">
        <v>14</v>
      </c>
      <c r="E53">
        <v>9.7</v>
      </c>
      <c r="F53">
        <v>1</v>
      </c>
      <c r="G53">
        <v>3.9</v>
      </c>
      <c r="H53">
        <v>1</v>
      </c>
      <c r="I53">
        <v>9.6</v>
      </c>
      <c r="J53">
        <v>4038320</v>
      </c>
      <c r="K53">
        <v>562820</v>
      </c>
      <c r="L53">
        <v>3649204</v>
      </c>
      <c r="M53">
        <v>3475500</v>
      </c>
      <c r="N53">
        <v>0</v>
      </c>
      <c r="O53">
        <v>4183036</v>
      </c>
      <c r="P53">
        <v>0</v>
      </c>
      <c r="Q53">
        <v>4183036</v>
      </c>
      <c r="R53">
        <v>2</v>
      </c>
      <c r="S53">
        <v>0</v>
      </c>
      <c r="T53">
        <v>240</v>
      </c>
      <c r="U53">
        <v>0</v>
      </c>
      <c r="V53">
        <v>20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266988</v>
      </c>
      <c r="L2">
        <v>3921924</v>
      </c>
      <c r="M2">
        <v>3771332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1462265339</v>
      </c>
      <c r="B3">
        <v>1</v>
      </c>
      <c r="C3">
        <v>4</v>
      </c>
      <c r="D3">
        <v>104</v>
      </c>
      <c r="E3">
        <v>1.8</v>
      </c>
      <c r="F3">
        <v>80.2</v>
      </c>
      <c r="G3">
        <v>18</v>
      </c>
      <c r="H3">
        <v>4.5</v>
      </c>
      <c r="I3">
        <v>3.1</v>
      </c>
      <c r="J3">
        <v>4038320</v>
      </c>
      <c r="K3">
        <v>285856</v>
      </c>
      <c r="L3">
        <v>3914240</v>
      </c>
      <c r="M3">
        <v>3752464</v>
      </c>
      <c r="N3">
        <v>0</v>
      </c>
      <c r="O3">
        <v>4183036</v>
      </c>
      <c r="P3">
        <v>0</v>
      </c>
      <c r="Q3">
        <v>4183036</v>
      </c>
      <c r="R3">
        <v>581</v>
      </c>
      <c r="S3">
        <v>44</v>
      </c>
      <c r="T3">
        <v>11196</v>
      </c>
      <c r="U3">
        <v>704</v>
      </c>
      <c r="V3">
        <v>5616</v>
      </c>
      <c r="W3">
        <v>2356</v>
      </c>
    </row>
    <row r="4" spans="1:23">
      <c r="A4">
        <v>1462265340</v>
      </c>
      <c r="B4">
        <v>2</v>
      </c>
      <c r="C4">
        <v>4</v>
      </c>
      <c r="D4">
        <v>108.4</v>
      </c>
      <c r="E4">
        <v>1</v>
      </c>
      <c r="F4">
        <v>100</v>
      </c>
      <c r="G4">
        <v>7.1</v>
      </c>
      <c r="H4">
        <v>0</v>
      </c>
      <c r="I4">
        <v>4.2</v>
      </c>
      <c r="J4">
        <v>4038320</v>
      </c>
      <c r="K4">
        <v>340360</v>
      </c>
      <c r="L4">
        <v>3868020</v>
      </c>
      <c r="M4">
        <v>3697960</v>
      </c>
      <c r="N4">
        <v>0</v>
      </c>
      <c r="O4">
        <v>4183036</v>
      </c>
      <c r="P4">
        <v>0</v>
      </c>
      <c r="Q4">
        <v>4183036</v>
      </c>
      <c r="R4">
        <v>175</v>
      </c>
      <c r="S4">
        <v>0</v>
      </c>
      <c r="T4">
        <v>7880</v>
      </c>
      <c r="U4">
        <v>0</v>
      </c>
      <c r="V4">
        <v>1312</v>
      </c>
      <c r="W4">
        <v>0</v>
      </c>
    </row>
    <row r="5" spans="1:23">
      <c r="A5">
        <v>1462265341</v>
      </c>
      <c r="B5">
        <v>3</v>
      </c>
      <c r="C5">
        <v>4</v>
      </c>
      <c r="D5">
        <v>108</v>
      </c>
      <c r="E5">
        <v>0</v>
      </c>
      <c r="F5">
        <v>100</v>
      </c>
      <c r="G5">
        <v>8</v>
      </c>
      <c r="H5">
        <v>0</v>
      </c>
      <c r="I5">
        <v>4.6</v>
      </c>
      <c r="J5">
        <v>4038320</v>
      </c>
      <c r="K5">
        <v>354192</v>
      </c>
      <c r="L5">
        <v>3854156</v>
      </c>
      <c r="M5">
        <v>3684128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1462265342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369592</v>
      </c>
      <c r="L6">
        <v>3838756</v>
      </c>
      <c r="M6">
        <v>3668728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1462265343</v>
      </c>
      <c r="B7">
        <v>5</v>
      </c>
      <c r="C7">
        <v>4</v>
      </c>
      <c r="D7">
        <v>110.4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389836</v>
      </c>
      <c r="L7">
        <v>3818512</v>
      </c>
      <c r="M7">
        <v>3648484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28</v>
      </c>
    </row>
    <row r="8" spans="1:23">
      <c r="A8">
        <v>1462265344</v>
      </c>
      <c r="B8">
        <v>6</v>
      </c>
      <c r="C8">
        <v>4</v>
      </c>
      <c r="D8">
        <v>110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424804</v>
      </c>
      <c r="L8">
        <v>3783564</v>
      </c>
      <c r="M8">
        <v>3613516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136</v>
      </c>
      <c r="V8">
        <v>0</v>
      </c>
      <c r="W8">
        <v>116</v>
      </c>
    </row>
    <row r="9" spans="1:23">
      <c r="A9">
        <v>1462265345</v>
      </c>
      <c r="B9">
        <v>7</v>
      </c>
      <c r="C9">
        <v>4</v>
      </c>
      <c r="D9">
        <v>107.6</v>
      </c>
      <c r="E9">
        <v>0</v>
      </c>
      <c r="F9">
        <v>100</v>
      </c>
      <c r="G9">
        <v>8</v>
      </c>
      <c r="H9">
        <v>0</v>
      </c>
      <c r="I9">
        <v>7.9</v>
      </c>
      <c r="J9">
        <v>4038320</v>
      </c>
      <c r="K9">
        <v>487900</v>
      </c>
      <c r="L9">
        <v>3720480</v>
      </c>
      <c r="M9">
        <v>3550420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1462265346</v>
      </c>
      <c r="B10">
        <v>8</v>
      </c>
      <c r="C10">
        <v>4</v>
      </c>
      <c r="D10">
        <v>29.2</v>
      </c>
      <c r="E10">
        <v>0</v>
      </c>
      <c r="F10">
        <v>21.2</v>
      </c>
      <c r="G10">
        <v>6.2</v>
      </c>
      <c r="H10">
        <v>0</v>
      </c>
      <c r="I10">
        <v>9.3</v>
      </c>
      <c r="J10">
        <v>4038320</v>
      </c>
      <c r="K10">
        <v>546092</v>
      </c>
      <c r="L10">
        <v>3662288</v>
      </c>
      <c r="M10">
        <v>3492228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1462265347</v>
      </c>
      <c r="B11">
        <v>9</v>
      </c>
      <c r="C11">
        <v>4</v>
      </c>
      <c r="D11">
        <v>68</v>
      </c>
      <c r="E11">
        <v>10.3</v>
      </c>
      <c r="F11">
        <v>15</v>
      </c>
      <c r="G11">
        <v>31</v>
      </c>
      <c r="H11">
        <v>11.2</v>
      </c>
      <c r="I11">
        <v>9.4</v>
      </c>
      <c r="J11">
        <v>4038320</v>
      </c>
      <c r="K11">
        <v>548476</v>
      </c>
      <c r="L11">
        <v>3660312</v>
      </c>
      <c r="M11">
        <v>3489844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1462265348</v>
      </c>
      <c r="B12">
        <v>10</v>
      </c>
      <c r="C12">
        <v>4</v>
      </c>
      <c r="D12">
        <v>56.4</v>
      </c>
      <c r="E12">
        <v>3.1</v>
      </c>
      <c r="F12">
        <v>16</v>
      </c>
      <c r="G12">
        <v>22</v>
      </c>
      <c r="H12">
        <v>14.9</v>
      </c>
      <c r="I12">
        <v>9.4</v>
      </c>
      <c r="J12">
        <v>4038320</v>
      </c>
      <c r="K12">
        <v>549532</v>
      </c>
      <c r="L12">
        <v>3659368</v>
      </c>
      <c r="M12">
        <v>3488788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1462265349</v>
      </c>
      <c r="B13">
        <v>11</v>
      </c>
      <c r="C13">
        <v>4</v>
      </c>
      <c r="D13">
        <v>54</v>
      </c>
      <c r="E13">
        <v>5.2</v>
      </c>
      <c r="F13">
        <v>8.1</v>
      </c>
      <c r="G13">
        <v>32.3</v>
      </c>
      <c r="H13">
        <v>10</v>
      </c>
      <c r="I13">
        <v>9.4</v>
      </c>
      <c r="J13">
        <v>4038320</v>
      </c>
      <c r="K13">
        <v>549716</v>
      </c>
      <c r="L13">
        <v>3659340</v>
      </c>
      <c r="M13">
        <v>3488604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1462265350</v>
      </c>
      <c r="B14">
        <v>12</v>
      </c>
      <c r="C14">
        <v>4</v>
      </c>
      <c r="D14">
        <v>54.8</v>
      </c>
      <c r="E14">
        <v>14.6</v>
      </c>
      <c r="F14">
        <v>10</v>
      </c>
      <c r="G14">
        <v>24.8</v>
      </c>
      <c r="H14">
        <v>6.1</v>
      </c>
      <c r="I14">
        <v>9.4</v>
      </c>
      <c r="J14">
        <v>4038320</v>
      </c>
      <c r="K14">
        <v>550024</v>
      </c>
      <c r="L14">
        <v>3659140</v>
      </c>
      <c r="M14">
        <v>3488296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20</v>
      </c>
    </row>
    <row r="15" spans="1:23">
      <c r="A15">
        <v>1462265351</v>
      </c>
      <c r="B15">
        <v>13</v>
      </c>
      <c r="C15">
        <v>4</v>
      </c>
      <c r="D15">
        <v>56.8</v>
      </c>
      <c r="E15">
        <v>13.3</v>
      </c>
      <c r="F15">
        <v>13.3</v>
      </c>
      <c r="G15">
        <v>22.7</v>
      </c>
      <c r="H15">
        <v>7.1</v>
      </c>
      <c r="I15">
        <v>9.4</v>
      </c>
      <c r="J15">
        <v>4038320</v>
      </c>
      <c r="K15">
        <v>550644</v>
      </c>
      <c r="L15">
        <v>3658680</v>
      </c>
      <c r="M15">
        <v>3487676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1462265352</v>
      </c>
      <c r="B16">
        <v>14</v>
      </c>
      <c r="C16">
        <v>4</v>
      </c>
      <c r="D16">
        <v>54.8</v>
      </c>
      <c r="E16">
        <v>7.2</v>
      </c>
      <c r="F16">
        <v>13</v>
      </c>
      <c r="G16">
        <v>14</v>
      </c>
      <c r="H16">
        <v>20.4</v>
      </c>
      <c r="I16">
        <v>9.4</v>
      </c>
      <c r="J16">
        <v>4038320</v>
      </c>
      <c r="K16">
        <v>551076</v>
      </c>
      <c r="L16">
        <v>3658288</v>
      </c>
      <c r="M16">
        <v>3487244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680</v>
      </c>
      <c r="V16">
        <v>4</v>
      </c>
      <c r="W16">
        <v>4</v>
      </c>
    </row>
    <row r="17" spans="1:23">
      <c r="A17">
        <v>1462265353</v>
      </c>
      <c r="B17">
        <v>15</v>
      </c>
      <c r="C17">
        <v>4</v>
      </c>
      <c r="D17">
        <v>61.2</v>
      </c>
      <c r="E17">
        <v>7.2</v>
      </c>
      <c r="F17">
        <v>12.1</v>
      </c>
      <c r="G17">
        <v>31.4</v>
      </c>
      <c r="H17">
        <v>8.8</v>
      </c>
      <c r="I17">
        <v>9.4</v>
      </c>
      <c r="J17">
        <v>4038320</v>
      </c>
      <c r="K17">
        <v>552104</v>
      </c>
      <c r="L17">
        <v>3657428</v>
      </c>
      <c r="M17">
        <v>3486216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1462265354</v>
      </c>
      <c r="B18">
        <v>16</v>
      </c>
      <c r="C18">
        <v>4</v>
      </c>
      <c r="D18">
        <v>56.4</v>
      </c>
      <c r="E18">
        <v>12.2</v>
      </c>
      <c r="F18">
        <v>9</v>
      </c>
      <c r="G18">
        <v>28</v>
      </c>
      <c r="H18">
        <v>8.1</v>
      </c>
      <c r="I18">
        <v>9.4</v>
      </c>
      <c r="J18">
        <v>4038320</v>
      </c>
      <c r="K18">
        <v>552348</v>
      </c>
      <c r="L18">
        <v>3657384</v>
      </c>
      <c r="M18">
        <v>3485972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1462265355</v>
      </c>
      <c r="B19">
        <v>17</v>
      </c>
      <c r="C19">
        <v>4</v>
      </c>
      <c r="D19">
        <v>54</v>
      </c>
      <c r="E19">
        <v>12.5</v>
      </c>
      <c r="F19">
        <v>20</v>
      </c>
      <c r="G19">
        <v>13.3</v>
      </c>
      <c r="H19">
        <v>7</v>
      </c>
      <c r="I19">
        <v>9.4</v>
      </c>
      <c r="J19">
        <v>4038320</v>
      </c>
      <c r="K19">
        <v>552916</v>
      </c>
      <c r="L19">
        <v>3656920</v>
      </c>
      <c r="M19">
        <v>3485404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1462265356</v>
      </c>
      <c r="B20">
        <v>18</v>
      </c>
      <c r="C20">
        <v>4</v>
      </c>
      <c r="D20">
        <v>59.6</v>
      </c>
      <c r="E20">
        <v>15.5</v>
      </c>
      <c r="F20">
        <v>16</v>
      </c>
      <c r="G20">
        <v>9</v>
      </c>
      <c r="H20">
        <v>20.8</v>
      </c>
      <c r="I20">
        <v>9.4</v>
      </c>
      <c r="J20">
        <v>4038320</v>
      </c>
      <c r="K20">
        <v>553260</v>
      </c>
      <c r="L20">
        <v>3656724</v>
      </c>
      <c r="M20">
        <v>3485060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1462265357</v>
      </c>
      <c r="B21">
        <v>19</v>
      </c>
      <c r="C21">
        <v>4</v>
      </c>
      <c r="D21">
        <v>57.6</v>
      </c>
      <c r="E21">
        <v>14.4</v>
      </c>
      <c r="F21">
        <v>6</v>
      </c>
      <c r="G21">
        <v>18</v>
      </c>
      <c r="H21">
        <v>18.4</v>
      </c>
      <c r="I21">
        <v>9.5</v>
      </c>
      <c r="J21">
        <v>4038320</v>
      </c>
      <c r="K21">
        <v>554132</v>
      </c>
      <c r="L21">
        <v>3656008</v>
      </c>
      <c r="M21">
        <v>3484188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1462265358</v>
      </c>
      <c r="B22">
        <v>20</v>
      </c>
      <c r="C22">
        <v>4</v>
      </c>
      <c r="D22">
        <v>51.2</v>
      </c>
      <c r="E22">
        <v>11.6</v>
      </c>
      <c r="F22">
        <v>19</v>
      </c>
      <c r="G22">
        <v>10.1</v>
      </c>
      <c r="H22">
        <v>11.2</v>
      </c>
      <c r="I22">
        <v>9.5</v>
      </c>
      <c r="J22">
        <v>4038320</v>
      </c>
      <c r="K22">
        <v>554408</v>
      </c>
      <c r="L22">
        <v>3655836</v>
      </c>
      <c r="M22">
        <v>3483912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1462265359</v>
      </c>
      <c r="B23">
        <v>21</v>
      </c>
      <c r="C23">
        <v>4</v>
      </c>
      <c r="D23">
        <v>60.8</v>
      </c>
      <c r="E23">
        <v>14.4</v>
      </c>
      <c r="F23">
        <v>13.1</v>
      </c>
      <c r="G23">
        <v>26</v>
      </c>
      <c r="H23">
        <v>8.9</v>
      </c>
      <c r="I23">
        <v>9.5</v>
      </c>
      <c r="J23">
        <v>4038320</v>
      </c>
      <c r="K23">
        <v>555020</v>
      </c>
      <c r="L23">
        <v>3655360</v>
      </c>
      <c r="M23">
        <v>3483300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1462265360</v>
      </c>
      <c r="B24">
        <v>22</v>
      </c>
      <c r="C24">
        <v>4</v>
      </c>
      <c r="D24">
        <v>58.4</v>
      </c>
      <c r="E24">
        <v>12.2</v>
      </c>
      <c r="F24">
        <v>7.2</v>
      </c>
      <c r="G24">
        <v>25.7</v>
      </c>
      <c r="H24">
        <v>11.2</v>
      </c>
      <c r="I24">
        <v>9.5</v>
      </c>
      <c r="J24">
        <v>4038320</v>
      </c>
      <c r="K24">
        <v>555648</v>
      </c>
      <c r="L24">
        <v>3655044</v>
      </c>
      <c r="M24">
        <v>3482672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1462265361</v>
      </c>
      <c r="B25">
        <v>23</v>
      </c>
      <c r="C25">
        <v>4</v>
      </c>
      <c r="D25">
        <v>55.6</v>
      </c>
      <c r="E25">
        <v>13.4</v>
      </c>
      <c r="F25">
        <v>6.1</v>
      </c>
      <c r="G25">
        <v>14</v>
      </c>
      <c r="H25">
        <v>21</v>
      </c>
      <c r="I25">
        <v>9.5</v>
      </c>
      <c r="J25">
        <v>4038320</v>
      </c>
      <c r="K25">
        <v>556484</v>
      </c>
      <c r="L25">
        <v>3654344</v>
      </c>
      <c r="M25">
        <v>3481836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1462265362</v>
      </c>
      <c r="B26">
        <v>24</v>
      </c>
      <c r="C26">
        <v>4</v>
      </c>
      <c r="D26">
        <v>56.8</v>
      </c>
      <c r="E26">
        <v>13.1</v>
      </c>
      <c r="F26">
        <v>22.2</v>
      </c>
      <c r="G26">
        <v>9</v>
      </c>
      <c r="H26">
        <v>13.1</v>
      </c>
      <c r="I26">
        <v>9.5</v>
      </c>
      <c r="J26">
        <v>4038320</v>
      </c>
      <c r="K26">
        <v>556452</v>
      </c>
      <c r="L26">
        <v>3654488</v>
      </c>
      <c r="M26">
        <v>3481868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1462265363</v>
      </c>
      <c r="B27">
        <v>25</v>
      </c>
      <c r="C27">
        <v>4</v>
      </c>
      <c r="D27">
        <v>55.2</v>
      </c>
      <c r="E27">
        <v>12.5</v>
      </c>
      <c r="F27">
        <v>24.5</v>
      </c>
      <c r="G27">
        <v>11</v>
      </c>
      <c r="H27">
        <v>8</v>
      </c>
      <c r="I27">
        <v>9.5</v>
      </c>
      <c r="J27">
        <v>4038320</v>
      </c>
      <c r="K27">
        <v>556888</v>
      </c>
      <c r="L27">
        <v>3654188</v>
      </c>
      <c r="M27">
        <v>3481432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1462265364</v>
      </c>
      <c r="B28">
        <v>26</v>
      </c>
      <c r="C28">
        <v>4</v>
      </c>
      <c r="D28">
        <v>54</v>
      </c>
      <c r="E28">
        <v>12.8</v>
      </c>
      <c r="F28">
        <v>14.3</v>
      </c>
      <c r="G28">
        <v>12</v>
      </c>
      <c r="H28">
        <v>13.1</v>
      </c>
      <c r="I28">
        <v>9.5</v>
      </c>
      <c r="J28">
        <v>4038320</v>
      </c>
      <c r="K28">
        <v>556980</v>
      </c>
      <c r="L28">
        <v>3654204</v>
      </c>
      <c r="M28">
        <v>3481340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1462265365</v>
      </c>
      <c r="B29">
        <v>27</v>
      </c>
      <c r="C29">
        <v>4</v>
      </c>
      <c r="D29">
        <v>59.2</v>
      </c>
      <c r="E29">
        <v>13</v>
      </c>
      <c r="F29">
        <v>13.9</v>
      </c>
      <c r="G29">
        <v>24</v>
      </c>
      <c r="H29">
        <v>10.1</v>
      </c>
      <c r="I29">
        <v>9.5</v>
      </c>
      <c r="J29">
        <v>4038320</v>
      </c>
      <c r="K29">
        <v>557328</v>
      </c>
      <c r="L29">
        <v>3653960</v>
      </c>
      <c r="M29">
        <v>3480992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1462265366</v>
      </c>
      <c r="B30">
        <v>28</v>
      </c>
      <c r="C30">
        <v>4</v>
      </c>
      <c r="D30">
        <v>58.8</v>
      </c>
      <c r="E30">
        <v>10.3</v>
      </c>
      <c r="F30">
        <v>18</v>
      </c>
      <c r="G30">
        <v>12</v>
      </c>
      <c r="H30">
        <v>16.7</v>
      </c>
      <c r="I30">
        <v>9.5</v>
      </c>
      <c r="J30">
        <v>4038320</v>
      </c>
      <c r="K30">
        <v>557704</v>
      </c>
      <c r="L30">
        <v>3653728</v>
      </c>
      <c r="M30">
        <v>3480616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1462265367</v>
      </c>
      <c r="B31">
        <v>29</v>
      </c>
      <c r="C31">
        <v>4</v>
      </c>
      <c r="D31">
        <v>57.6</v>
      </c>
      <c r="E31">
        <v>7.1</v>
      </c>
      <c r="F31">
        <v>29.6</v>
      </c>
      <c r="G31">
        <v>9.1</v>
      </c>
      <c r="H31">
        <v>11.1</v>
      </c>
      <c r="I31">
        <v>9.5</v>
      </c>
      <c r="J31">
        <v>4038320</v>
      </c>
      <c r="K31">
        <v>557724</v>
      </c>
      <c r="L31">
        <v>3653856</v>
      </c>
      <c r="M31">
        <v>3480596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1462265368</v>
      </c>
      <c r="B32">
        <v>30</v>
      </c>
      <c r="C32">
        <v>4</v>
      </c>
      <c r="D32">
        <v>55.2</v>
      </c>
      <c r="E32">
        <v>7.1</v>
      </c>
      <c r="F32">
        <v>17.8</v>
      </c>
      <c r="G32">
        <v>12.9</v>
      </c>
      <c r="H32">
        <v>18</v>
      </c>
      <c r="I32">
        <v>9.5</v>
      </c>
      <c r="J32">
        <v>4038320</v>
      </c>
      <c r="K32">
        <v>558056</v>
      </c>
      <c r="L32">
        <v>3653648</v>
      </c>
      <c r="M32">
        <v>3480264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1462265369</v>
      </c>
      <c r="B33">
        <v>31</v>
      </c>
      <c r="C33">
        <v>4</v>
      </c>
      <c r="D33">
        <v>46</v>
      </c>
      <c r="E33">
        <v>5</v>
      </c>
      <c r="F33">
        <v>6</v>
      </c>
      <c r="G33">
        <v>8</v>
      </c>
      <c r="H33">
        <v>27.7</v>
      </c>
      <c r="I33">
        <v>9.5</v>
      </c>
      <c r="J33">
        <v>4038320</v>
      </c>
      <c r="K33">
        <v>557912</v>
      </c>
      <c r="L33">
        <v>3653912</v>
      </c>
      <c r="M33">
        <v>3480408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1462265370</v>
      </c>
      <c r="B34">
        <v>32</v>
      </c>
      <c r="C34">
        <v>4</v>
      </c>
      <c r="D34">
        <v>8.8</v>
      </c>
      <c r="E34">
        <v>0</v>
      </c>
      <c r="F34">
        <v>0</v>
      </c>
      <c r="G34">
        <v>1</v>
      </c>
      <c r="H34">
        <v>7</v>
      </c>
      <c r="I34">
        <v>9.5</v>
      </c>
      <c r="J34">
        <v>4038320</v>
      </c>
      <c r="K34">
        <v>558224</v>
      </c>
      <c r="L34">
        <v>3653684</v>
      </c>
      <c r="M34">
        <v>3480096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1462265371</v>
      </c>
      <c r="B35">
        <v>33</v>
      </c>
      <c r="C35">
        <v>4</v>
      </c>
      <c r="D35">
        <v>8</v>
      </c>
      <c r="E35">
        <v>0</v>
      </c>
      <c r="F35">
        <v>2</v>
      </c>
      <c r="G35">
        <v>0</v>
      </c>
      <c r="H35">
        <v>7.1</v>
      </c>
      <c r="I35">
        <v>9.5</v>
      </c>
      <c r="J35">
        <v>4038320</v>
      </c>
      <c r="K35">
        <v>558100</v>
      </c>
      <c r="L35">
        <v>3653876</v>
      </c>
      <c r="M35">
        <v>3480220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1462265372</v>
      </c>
      <c r="B36">
        <v>34</v>
      </c>
      <c r="C36">
        <v>4</v>
      </c>
      <c r="D36">
        <v>8</v>
      </c>
      <c r="E36">
        <v>0</v>
      </c>
      <c r="F36">
        <v>0</v>
      </c>
      <c r="G36">
        <v>1</v>
      </c>
      <c r="H36">
        <v>7</v>
      </c>
      <c r="I36">
        <v>9.5</v>
      </c>
      <c r="J36">
        <v>4038320</v>
      </c>
      <c r="K36">
        <v>558380</v>
      </c>
      <c r="L36">
        <v>3653672</v>
      </c>
      <c r="M36">
        <v>3479940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1462265373</v>
      </c>
      <c r="B37">
        <v>35</v>
      </c>
      <c r="C37">
        <v>4</v>
      </c>
      <c r="D37">
        <v>7.2</v>
      </c>
      <c r="E37">
        <v>0</v>
      </c>
      <c r="F37">
        <v>0</v>
      </c>
      <c r="G37">
        <v>0</v>
      </c>
      <c r="H37">
        <v>7.9</v>
      </c>
      <c r="I37">
        <v>9.5</v>
      </c>
      <c r="J37">
        <v>4038320</v>
      </c>
      <c r="K37">
        <v>558256</v>
      </c>
      <c r="L37">
        <v>3653864</v>
      </c>
      <c r="M37">
        <v>3480064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1462265374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7</v>
      </c>
      <c r="I38">
        <v>9.5</v>
      </c>
      <c r="J38">
        <v>4038320</v>
      </c>
      <c r="K38">
        <v>558256</v>
      </c>
      <c r="L38">
        <v>3653932</v>
      </c>
      <c r="M38">
        <v>3480064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22</v>
      </c>
      <c r="T38">
        <v>0</v>
      </c>
      <c r="U38">
        <v>104</v>
      </c>
      <c r="V38">
        <v>0</v>
      </c>
      <c r="W38">
        <v>1116</v>
      </c>
    </row>
    <row r="39" spans="1:23">
      <c r="A39">
        <v>1462265375</v>
      </c>
      <c r="B39">
        <v>37</v>
      </c>
      <c r="C39">
        <v>4</v>
      </c>
      <c r="D39">
        <v>8</v>
      </c>
      <c r="E39">
        <v>0</v>
      </c>
      <c r="F39">
        <v>0</v>
      </c>
      <c r="G39">
        <v>1</v>
      </c>
      <c r="H39">
        <v>7</v>
      </c>
      <c r="I39">
        <v>9.6</v>
      </c>
      <c r="J39">
        <v>4038320</v>
      </c>
      <c r="K39">
        <v>562348</v>
      </c>
      <c r="L39">
        <v>3649912</v>
      </c>
      <c r="M39">
        <v>3475972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1462265376</v>
      </c>
      <c r="B40">
        <v>38</v>
      </c>
      <c r="C40">
        <v>4</v>
      </c>
      <c r="D40">
        <v>9.2</v>
      </c>
      <c r="E40">
        <v>0</v>
      </c>
      <c r="F40">
        <v>1</v>
      </c>
      <c r="G40">
        <v>0</v>
      </c>
      <c r="H40">
        <v>7</v>
      </c>
      <c r="I40">
        <v>9.6</v>
      </c>
      <c r="J40">
        <v>4038320</v>
      </c>
      <c r="K40">
        <v>562052</v>
      </c>
      <c r="L40">
        <v>3650276</v>
      </c>
      <c r="M40">
        <v>3476268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1462265377</v>
      </c>
      <c r="B41">
        <v>39</v>
      </c>
      <c r="C41">
        <v>4</v>
      </c>
      <c r="D41">
        <v>8</v>
      </c>
      <c r="E41">
        <v>0</v>
      </c>
      <c r="F41">
        <v>0</v>
      </c>
      <c r="G41">
        <v>1</v>
      </c>
      <c r="H41">
        <v>7.9</v>
      </c>
      <c r="I41">
        <v>9.6</v>
      </c>
      <c r="J41">
        <v>4038320</v>
      </c>
      <c r="K41">
        <v>562176</v>
      </c>
      <c r="L41">
        <v>3650228</v>
      </c>
      <c r="M41">
        <v>3476144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1462265378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6.1</v>
      </c>
      <c r="I42">
        <v>9.6</v>
      </c>
      <c r="J42">
        <v>4038320</v>
      </c>
      <c r="K42">
        <v>562300</v>
      </c>
      <c r="L42">
        <v>3650176</v>
      </c>
      <c r="M42">
        <v>3476020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1462265379</v>
      </c>
      <c r="B43">
        <v>41</v>
      </c>
      <c r="C43">
        <v>4</v>
      </c>
      <c r="D43">
        <v>8</v>
      </c>
      <c r="E43">
        <v>0</v>
      </c>
      <c r="F43">
        <v>2</v>
      </c>
      <c r="G43">
        <v>0</v>
      </c>
      <c r="H43">
        <v>7.9</v>
      </c>
      <c r="I43">
        <v>9.6</v>
      </c>
      <c r="J43">
        <v>4038320</v>
      </c>
      <c r="K43">
        <v>562548</v>
      </c>
      <c r="L43">
        <v>3649996</v>
      </c>
      <c r="M43">
        <v>3475772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40</v>
      </c>
    </row>
    <row r="44" spans="1:23">
      <c r="A44">
        <v>1462265380</v>
      </c>
      <c r="B44">
        <v>42</v>
      </c>
      <c r="C44">
        <v>4</v>
      </c>
      <c r="D44">
        <v>8</v>
      </c>
      <c r="E44">
        <v>0</v>
      </c>
      <c r="F44">
        <v>0</v>
      </c>
      <c r="G44">
        <v>1</v>
      </c>
      <c r="H44">
        <v>7</v>
      </c>
      <c r="I44">
        <v>9.6</v>
      </c>
      <c r="J44">
        <v>4038320</v>
      </c>
      <c r="K44">
        <v>562424</v>
      </c>
      <c r="L44">
        <v>3650200</v>
      </c>
      <c r="M44">
        <v>3475896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1462265381</v>
      </c>
      <c r="B45">
        <v>43</v>
      </c>
      <c r="C45">
        <v>4</v>
      </c>
      <c r="D45">
        <v>8.8</v>
      </c>
      <c r="E45">
        <v>1</v>
      </c>
      <c r="F45">
        <v>0</v>
      </c>
      <c r="G45">
        <v>0</v>
      </c>
      <c r="H45">
        <v>7</v>
      </c>
      <c r="I45">
        <v>9.6</v>
      </c>
      <c r="J45">
        <v>4038320</v>
      </c>
      <c r="K45">
        <v>562424</v>
      </c>
      <c r="L45">
        <v>3650268</v>
      </c>
      <c r="M45">
        <v>3475896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1462265382</v>
      </c>
      <c r="B46">
        <v>44</v>
      </c>
      <c r="C46">
        <v>4</v>
      </c>
      <c r="D46">
        <v>8</v>
      </c>
      <c r="E46">
        <v>0</v>
      </c>
      <c r="F46">
        <v>0</v>
      </c>
      <c r="G46">
        <v>1</v>
      </c>
      <c r="H46">
        <v>7</v>
      </c>
      <c r="I46">
        <v>9.6</v>
      </c>
      <c r="J46">
        <v>4038320</v>
      </c>
      <c r="K46">
        <v>562548</v>
      </c>
      <c r="L46">
        <v>3650204</v>
      </c>
      <c r="M46">
        <v>3475772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12</v>
      </c>
      <c r="T46">
        <v>4</v>
      </c>
      <c r="U46">
        <v>3348</v>
      </c>
      <c r="V46">
        <v>0</v>
      </c>
      <c r="W46">
        <v>120</v>
      </c>
    </row>
    <row r="47" spans="1:23">
      <c r="A47">
        <v>1462265383</v>
      </c>
      <c r="B47">
        <v>45</v>
      </c>
      <c r="C47">
        <v>4</v>
      </c>
      <c r="D47">
        <v>8</v>
      </c>
      <c r="E47">
        <v>0</v>
      </c>
      <c r="F47">
        <v>0</v>
      </c>
      <c r="G47">
        <v>0</v>
      </c>
      <c r="H47">
        <v>7</v>
      </c>
      <c r="I47">
        <v>9.6</v>
      </c>
      <c r="J47">
        <v>4038320</v>
      </c>
      <c r="K47">
        <v>562644</v>
      </c>
      <c r="L47">
        <v>3650192</v>
      </c>
      <c r="M47">
        <v>3475676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1462265384</v>
      </c>
      <c r="B48">
        <v>46</v>
      </c>
      <c r="C48">
        <v>4</v>
      </c>
      <c r="D48">
        <v>7.2</v>
      </c>
      <c r="E48">
        <v>0</v>
      </c>
      <c r="F48">
        <v>0</v>
      </c>
      <c r="G48">
        <v>0</v>
      </c>
      <c r="H48">
        <v>7.9</v>
      </c>
      <c r="I48">
        <v>9.6</v>
      </c>
      <c r="J48">
        <v>4038320</v>
      </c>
      <c r="K48">
        <v>563016</v>
      </c>
      <c r="L48">
        <v>3649892</v>
      </c>
      <c r="M48">
        <v>3475304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1462265385</v>
      </c>
      <c r="B49">
        <v>47</v>
      </c>
      <c r="C49">
        <v>4</v>
      </c>
      <c r="D49">
        <v>7.2</v>
      </c>
      <c r="E49">
        <v>0</v>
      </c>
      <c r="F49">
        <v>0</v>
      </c>
      <c r="G49">
        <v>1</v>
      </c>
      <c r="H49">
        <v>7</v>
      </c>
      <c r="I49">
        <v>9.6</v>
      </c>
      <c r="J49">
        <v>4038320</v>
      </c>
      <c r="K49">
        <v>562892</v>
      </c>
      <c r="L49">
        <v>3650084</v>
      </c>
      <c r="M49">
        <v>3475428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1462265386</v>
      </c>
      <c r="B50">
        <v>48</v>
      </c>
      <c r="C50">
        <v>4</v>
      </c>
      <c r="D50">
        <v>10</v>
      </c>
      <c r="E50">
        <v>2</v>
      </c>
      <c r="F50">
        <v>0</v>
      </c>
      <c r="G50">
        <v>0</v>
      </c>
      <c r="H50">
        <v>7</v>
      </c>
      <c r="I50">
        <v>9.6</v>
      </c>
      <c r="J50">
        <v>4038320</v>
      </c>
      <c r="K50">
        <v>562892</v>
      </c>
      <c r="L50">
        <v>3650156</v>
      </c>
      <c r="M50">
        <v>3475428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20</v>
      </c>
    </row>
    <row r="51" spans="1:23">
      <c r="A51">
        <v>1462265387</v>
      </c>
      <c r="B51">
        <v>49</v>
      </c>
      <c r="C51">
        <v>4</v>
      </c>
      <c r="D51">
        <v>8</v>
      </c>
      <c r="E51">
        <v>0</v>
      </c>
      <c r="F51">
        <v>0</v>
      </c>
      <c r="G51">
        <v>1</v>
      </c>
      <c r="H51">
        <v>8</v>
      </c>
      <c r="I51">
        <v>9.6</v>
      </c>
      <c r="J51">
        <v>4038320</v>
      </c>
      <c r="K51">
        <v>562792</v>
      </c>
      <c r="L51">
        <v>3650324</v>
      </c>
      <c r="M51">
        <v>3475528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0</v>
      </c>
    </row>
    <row r="52" spans="1:23">
      <c r="A52">
        <v>1462265388</v>
      </c>
      <c r="B52">
        <v>50</v>
      </c>
      <c r="C52">
        <v>4</v>
      </c>
      <c r="D52">
        <v>7.2</v>
      </c>
      <c r="E52">
        <v>0</v>
      </c>
      <c r="F52">
        <v>0</v>
      </c>
      <c r="G52">
        <v>0</v>
      </c>
      <c r="H52">
        <v>6.1</v>
      </c>
      <c r="I52">
        <v>9.6</v>
      </c>
      <c r="J52">
        <v>4038320</v>
      </c>
      <c r="K52">
        <v>563016</v>
      </c>
      <c r="L52">
        <v>3650172</v>
      </c>
      <c r="M52">
        <v>3475304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1462265389</v>
      </c>
      <c r="B53">
        <v>51</v>
      </c>
      <c r="C53">
        <v>4</v>
      </c>
      <c r="D53">
        <v>12</v>
      </c>
      <c r="E53">
        <v>8.9</v>
      </c>
      <c r="F53">
        <v>0</v>
      </c>
      <c r="G53">
        <v>1</v>
      </c>
      <c r="H53">
        <v>2</v>
      </c>
      <c r="I53">
        <v>9.7</v>
      </c>
      <c r="J53">
        <v>4038320</v>
      </c>
      <c r="K53">
        <v>567692</v>
      </c>
      <c r="L53">
        <v>3645568</v>
      </c>
      <c r="M53">
        <v>3470628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1462265505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265756</v>
      </c>
      <c r="L2">
        <v>3922656</v>
      </c>
      <c r="M2">
        <v>3772564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1462265506</v>
      </c>
      <c r="B3">
        <v>1</v>
      </c>
      <c r="C3">
        <v>4</v>
      </c>
      <c r="D3">
        <v>98</v>
      </c>
      <c r="E3">
        <v>1.8</v>
      </c>
      <c r="F3">
        <v>79.8</v>
      </c>
      <c r="G3">
        <v>3.6</v>
      </c>
      <c r="H3">
        <v>12.7</v>
      </c>
      <c r="I3">
        <v>3</v>
      </c>
      <c r="J3">
        <v>4038320</v>
      </c>
      <c r="K3">
        <v>284232</v>
      </c>
      <c r="L3">
        <v>3916396</v>
      </c>
      <c r="M3">
        <v>3754088</v>
      </c>
      <c r="N3">
        <v>0</v>
      </c>
      <c r="O3">
        <v>4183036</v>
      </c>
      <c r="P3">
        <v>0</v>
      </c>
      <c r="Q3">
        <v>4183036</v>
      </c>
      <c r="R3">
        <v>613</v>
      </c>
      <c r="S3">
        <v>18</v>
      </c>
      <c r="T3">
        <v>12008</v>
      </c>
      <c r="U3">
        <v>360</v>
      </c>
      <c r="V3">
        <v>4336</v>
      </c>
      <c r="W3">
        <v>216</v>
      </c>
    </row>
    <row r="4" spans="1:23">
      <c r="A4">
        <v>1462265507</v>
      </c>
      <c r="B4">
        <v>2</v>
      </c>
      <c r="C4">
        <v>4</v>
      </c>
      <c r="D4">
        <v>110.8</v>
      </c>
      <c r="E4">
        <v>1</v>
      </c>
      <c r="F4">
        <v>100</v>
      </c>
      <c r="G4">
        <v>0</v>
      </c>
      <c r="H4">
        <v>8.9</v>
      </c>
      <c r="I4">
        <v>4.2</v>
      </c>
      <c r="J4">
        <v>4038320</v>
      </c>
      <c r="K4">
        <v>338632</v>
      </c>
      <c r="L4">
        <v>3869288</v>
      </c>
      <c r="M4">
        <v>3699688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1148</v>
      </c>
      <c r="W4">
        <v>0</v>
      </c>
    </row>
    <row r="5" spans="1:23">
      <c r="A5">
        <v>1462265508</v>
      </c>
      <c r="B5">
        <v>3</v>
      </c>
      <c r="C5">
        <v>4</v>
      </c>
      <c r="D5">
        <v>106.4</v>
      </c>
      <c r="E5">
        <v>0</v>
      </c>
      <c r="F5">
        <v>100</v>
      </c>
      <c r="G5">
        <v>0</v>
      </c>
      <c r="H5">
        <v>6.1</v>
      </c>
      <c r="I5">
        <v>4.5</v>
      </c>
      <c r="J5">
        <v>4038320</v>
      </c>
      <c r="K5">
        <v>352368</v>
      </c>
      <c r="L5">
        <v>3855544</v>
      </c>
      <c r="M5">
        <v>3685952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1462265509</v>
      </c>
      <c r="B6">
        <v>4</v>
      </c>
      <c r="C6">
        <v>4</v>
      </c>
      <c r="D6">
        <v>106.8</v>
      </c>
      <c r="E6">
        <v>0</v>
      </c>
      <c r="F6">
        <v>100</v>
      </c>
      <c r="G6">
        <v>0</v>
      </c>
      <c r="H6">
        <v>6.1</v>
      </c>
      <c r="I6">
        <v>4.9</v>
      </c>
      <c r="J6">
        <v>4038320</v>
      </c>
      <c r="K6">
        <v>367744</v>
      </c>
      <c r="L6">
        <v>3840168</v>
      </c>
      <c r="M6">
        <v>3670576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1462265510</v>
      </c>
      <c r="B7">
        <v>5</v>
      </c>
      <c r="C7">
        <v>4</v>
      </c>
      <c r="D7">
        <v>109.2</v>
      </c>
      <c r="E7">
        <v>0</v>
      </c>
      <c r="F7">
        <v>100</v>
      </c>
      <c r="G7">
        <v>2</v>
      </c>
      <c r="H7">
        <v>7.9</v>
      </c>
      <c r="I7">
        <v>5.4</v>
      </c>
      <c r="J7">
        <v>4038320</v>
      </c>
      <c r="K7">
        <v>388452</v>
      </c>
      <c r="L7">
        <v>3819460</v>
      </c>
      <c r="M7">
        <v>3649868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1462265511</v>
      </c>
      <c r="B8">
        <v>6</v>
      </c>
      <c r="C8">
        <v>4</v>
      </c>
      <c r="D8">
        <v>108.8</v>
      </c>
      <c r="E8">
        <v>0</v>
      </c>
      <c r="F8">
        <v>100</v>
      </c>
      <c r="G8">
        <v>2</v>
      </c>
      <c r="H8">
        <v>7</v>
      </c>
      <c r="I8">
        <v>6.3</v>
      </c>
      <c r="J8">
        <v>4038320</v>
      </c>
      <c r="K8">
        <v>423544</v>
      </c>
      <c r="L8">
        <v>3784400</v>
      </c>
      <c r="M8">
        <v>3614776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16</v>
      </c>
    </row>
    <row r="9" spans="1:23">
      <c r="A9">
        <v>1462265512</v>
      </c>
      <c r="B9">
        <v>7</v>
      </c>
      <c r="C9">
        <v>4</v>
      </c>
      <c r="D9">
        <v>106.8</v>
      </c>
      <c r="E9">
        <v>0</v>
      </c>
      <c r="F9">
        <v>100</v>
      </c>
      <c r="G9">
        <v>0</v>
      </c>
      <c r="H9">
        <v>6.1</v>
      </c>
      <c r="I9">
        <v>8.2</v>
      </c>
      <c r="J9">
        <v>4038320</v>
      </c>
      <c r="K9">
        <v>502236</v>
      </c>
      <c r="L9">
        <v>3705708</v>
      </c>
      <c r="M9">
        <v>3536084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1462265513</v>
      </c>
      <c r="B10">
        <v>8</v>
      </c>
      <c r="C10">
        <v>4</v>
      </c>
      <c r="D10">
        <v>25.2</v>
      </c>
      <c r="E10">
        <v>8</v>
      </c>
      <c r="F10">
        <v>14.3</v>
      </c>
      <c r="G10">
        <v>1</v>
      </c>
      <c r="H10">
        <v>2</v>
      </c>
      <c r="I10">
        <v>9.3</v>
      </c>
      <c r="J10">
        <v>4038320</v>
      </c>
      <c r="K10">
        <v>544644</v>
      </c>
      <c r="L10">
        <v>3663300</v>
      </c>
      <c r="M10">
        <v>3493676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1462265514</v>
      </c>
      <c r="B11">
        <v>9</v>
      </c>
      <c r="C11">
        <v>4</v>
      </c>
      <c r="D11">
        <v>76</v>
      </c>
      <c r="E11">
        <v>15.2</v>
      </c>
      <c r="F11">
        <v>16.8</v>
      </c>
      <c r="G11">
        <v>12.9</v>
      </c>
      <c r="H11">
        <v>29.1</v>
      </c>
      <c r="I11">
        <v>9.3</v>
      </c>
      <c r="J11">
        <v>4038320</v>
      </c>
      <c r="K11">
        <v>546868</v>
      </c>
      <c r="L11">
        <v>3661512</v>
      </c>
      <c r="M11">
        <v>3491452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128</v>
      </c>
      <c r="V11">
        <v>16</v>
      </c>
      <c r="W11">
        <v>0</v>
      </c>
    </row>
    <row r="12" spans="1:23">
      <c r="A12">
        <v>1462265515</v>
      </c>
      <c r="B12">
        <v>10</v>
      </c>
      <c r="C12">
        <v>4</v>
      </c>
      <c r="D12">
        <v>54.8</v>
      </c>
      <c r="E12">
        <v>12.2</v>
      </c>
      <c r="F12">
        <v>5.1</v>
      </c>
      <c r="G12">
        <v>8.1</v>
      </c>
      <c r="H12">
        <v>31.3</v>
      </c>
      <c r="I12">
        <v>9.3</v>
      </c>
      <c r="J12">
        <v>4038320</v>
      </c>
      <c r="K12">
        <v>547392</v>
      </c>
      <c r="L12">
        <v>3661092</v>
      </c>
      <c r="M12">
        <v>3490928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1462265516</v>
      </c>
      <c r="B13">
        <v>11</v>
      </c>
      <c r="C13">
        <v>4</v>
      </c>
      <c r="D13">
        <v>57.6</v>
      </c>
      <c r="E13">
        <v>12.4</v>
      </c>
      <c r="F13">
        <v>6.9</v>
      </c>
      <c r="G13">
        <v>17.8</v>
      </c>
      <c r="H13">
        <v>22.8</v>
      </c>
      <c r="I13">
        <v>9.4</v>
      </c>
      <c r="J13">
        <v>4038320</v>
      </c>
      <c r="K13">
        <v>548044</v>
      </c>
      <c r="L13">
        <v>3660528</v>
      </c>
      <c r="M13">
        <v>3490276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1462265517</v>
      </c>
      <c r="B14">
        <v>12</v>
      </c>
      <c r="C14">
        <v>4</v>
      </c>
      <c r="D14">
        <v>56.8</v>
      </c>
      <c r="E14">
        <v>10.5</v>
      </c>
      <c r="F14">
        <v>9.1</v>
      </c>
      <c r="G14">
        <v>21</v>
      </c>
      <c r="H14">
        <v>14</v>
      </c>
      <c r="I14">
        <v>9.4</v>
      </c>
      <c r="J14">
        <v>4038320</v>
      </c>
      <c r="K14">
        <v>548468</v>
      </c>
      <c r="L14">
        <v>3660220</v>
      </c>
      <c r="M14">
        <v>3489852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34</v>
      </c>
      <c r="T14">
        <v>0</v>
      </c>
      <c r="U14">
        <v>184</v>
      </c>
      <c r="V14">
        <v>0</v>
      </c>
      <c r="W14">
        <v>2668</v>
      </c>
    </row>
    <row r="15" spans="1:23">
      <c r="A15">
        <v>1462265518</v>
      </c>
      <c r="B15">
        <v>13</v>
      </c>
      <c r="C15">
        <v>4</v>
      </c>
      <c r="D15">
        <v>60.4</v>
      </c>
      <c r="E15">
        <v>10.4</v>
      </c>
      <c r="F15">
        <v>16.5</v>
      </c>
      <c r="G15">
        <v>7.9</v>
      </c>
      <c r="H15">
        <v>25</v>
      </c>
      <c r="I15">
        <v>9.4</v>
      </c>
      <c r="J15">
        <v>4038320</v>
      </c>
      <c r="K15">
        <v>548680</v>
      </c>
      <c r="L15">
        <v>3660140</v>
      </c>
      <c r="M15">
        <v>3489640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48</v>
      </c>
    </row>
    <row r="16" spans="1:23">
      <c r="A16">
        <v>1462265519</v>
      </c>
      <c r="B16">
        <v>14</v>
      </c>
      <c r="C16">
        <v>4</v>
      </c>
      <c r="D16">
        <v>54</v>
      </c>
      <c r="E16">
        <v>13.5</v>
      </c>
      <c r="F16">
        <v>26.3</v>
      </c>
      <c r="G16">
        <v>10</v>
      </c>
      <c r="H16">
        <v>6</v>
      </c>
      <c r="I16">
        <v>9.4</v>
      </c>
      <c r="J16">
        <v>4038320</v>
      </c>
      <c r="K16">
        <v>549016</v>
      </c>
      <c r="L16">
        <v>3659924</v>
      </c>
      <c r="M16">
        <v>3489304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11</v>
      </c>
      <c r="T16">
        <v>8</v>
      </c>
      <c r="U16">
        <v>548</v>
      </c>
      <c r="V16">
        <v>0</v>
      </c>
      <c r="W16">
        <v>32</v>
      </c>
    </row>
    <row r="17" spans="1:23">
      <c r="A17">
        <v>1462265520</v>
      </c>
      <c r="B17">
        <v>15</v>
      </c>
      <c r="C17">
        <v>4</v>
      </c>
      <c r="D17">
        <v>60</v>
      </c>
      <c r="E17">
        <v>10.4</v>
      </c>
      <c r="F17">
        <v>12.7</v>
      </c>
      <c r="G17">
        <v>27.3</v>
      </c>
      <c r="H17">
        <v>8</v>
      </c>
      <c r="I17">
        <v>9.4</v>
      </c>
      <c r="J17">
        <v>4038320</v>
      </c>
      <c r="K17">
        <v>550328</v>
      </c>
      <c r="L17">
        <v>3658748</v>
      </c>
      <c r="M17">
        <v>3487992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1462265521</v>
      </c>
      <c r="B18">
        <v>16</v>
      </c>
      <c r="C18">
        <v>4</v>
      </c>
      <c r="D18">
        <v>57.2</v>
      </c>
      <c r="E18">
        <v>13.3</v>
      </c>
      <c r="F18">
        <v>16.2</v>
      </c>
      <c r="G18">
        <v>18.8</v>
      </c>
      <c r="H18">
        <v>9</v>
      </c>
      <c r="I18">
        <v>9.4</v>
      </c>
      <c r="J18">
        <v>4038320</v>
      </c>
      <c r="K18">
        <v>550324</v>
      </c>
      <c r="L18">
        <v>3658940</v>
      </c>
      <c r="M18">
        <v>3487996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1462265522</v>
      </c>
      <c r="B19">
        <v>17</v>
      </c>
      <c r="C19">
        <v>4</v>
      </c>
      <c r="D19">
        <v>60</v>
      </c>
      <c r="E19">
        <v>17.3</v>
      </c>
      <c r="F19">
        <v>11.8</v>
      </c>
      <c r="G19">
        <v>14.9</v>
      </c>
      <c r="H19">
        <v>17.8</v>
      </c>
      <c r="I19">
        <v>9.5</v>
      </c>
      <c r="J19">
        <v>4038320</v>
      </c>
      <c r="K19">
        <v>553080</v>
      </c>
      <c r="L19">
        <v>3656276</v>
      </c>
      <c r="M19">
        <v>3485240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1462265523</v>
      </c>
      <c r="B20">
        <v>18</v>
      </c>
      <c r="C20">
        <v>4</v>
      </c>
      <c r="D20">
        <v>58</v>
      </c>
      <c r="E20">
        <v>10.4</v>
      </c>
      <c r="F20">
        <v>16.5</v>
      </c>
      <c r="G20">
        <v>11.1</v>
      </c>
      <c r="H20">
        <v>17.5</v>
      </c>
      <c r="I20">
        <v>9.5</v>
      </c>
      <c r="J20">
        <v>4038320</v>
      </c>
      <c r="K20">
        <v>553684</v>
      </c>
      <c r="L20">
        <v>3655820</v>
      </c>
      <c r="M20">
        <v>3484636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1462265524</v>
      </c>
      <c r="B21">
        <v>19</v>
      </c>
      <c r="C21">
        <v>4</v>
      </c>
      <c r="D21">
        <v>54.8</v>
      </c>
      <c r="E21">
        <v>13.4</v>
      </c>
      <c r="F21">
        <v>15</v>
      </c>
      <c r="G21">
        <v>11</v>
      </c>
      <c r="H21">
        <v>16.2</v>
      </c>
      <c r="I21">
        <v>9.5</v>
      </c>
      <c r="J21">
        <v>4038320</v>
      </c>
      <c r="K21">
        <v>553740</v>
      </c>
      <c r="L21">
        <v>3655912</v>
      </c>
      <c r="M21">
        <v>3484580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1462265525</v>
      </c>
      <c r="B22">
        <v>20</v>
      </c>
      <c r="C22">
        <v>4</v>
      </c>
      <c r="D22">
        <v>51.2</v>
      </c>
      <c r="E22">
        <v>9.5</v>
      </c>
      <c r="F22">
        <v>6.1</v>
      </c>
      <c r="G22">
        <v>22.2</v>
      </c>
      <c r="H22">
        <v>14.1</v>
      </c>
      <c r="I22">
        <v>9.5</v>
      </c>
      <c r="J22">
        <v>4038320</v>
      </c>
      <c r="K22">
        <v>553988</v>
      </c>
      <c r="L22">
        <v>3655780</v>
      </c>
      <c r="M22">
        <v>3484332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1462265526</v>
      </c>
      <c r="B23">
        <v>21</v>
      </c>
      <c r="C23">
        <v>4</v>
      </c>
      <c r="D23">
        <v>64.4</v>
      </c>
      <c r="E23">
        <v>11.6</v>
      </c>
      <c r="F23">
        <v>10.9</v>
      </c>
      <c r="G23">
        <v>18.2</v>
      </c>
      <c r="H23">
        <v>22.8</v>
      </c>
      <c r="I23">
        <v>9.5</v>
      </c>
      <c r="J23">
        <v>4038320</v>
      </c>
      <c r="K23">
        <v>554980</v>
      </c>
      <c r="L23">
        <v>3654912</v>
      </c>
      <c r="M23">
        <v>3483340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1462265527</v>
      </c>
      <c r="B24">
        <v>22</v>
      </c>
      <c r="C24">
        <v>4</v>
      </c>
      <c r="D24">
        <v>54</v>
      </c>
      <c r="E24">
        <v>13.3</v>
      </c>
      <c r="F24">
        <v>8</v>
      </c>
      <c r="G24">
        <v>20.2</v>
      </c>
      <c r="H24">
        <v>13.3</v>
      </c>
      <c r="I24">
        <v>9.5</v>
      </c>
      <c r="J24">
        <v>4038320</v>
      </c>
      <c r="K24">
        <v>555260</v>
      </c>
      <c r="L24">
        <v>3654944</v>
      </c>
      <c r="M24">
        <v>3483060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1462265528</v>
      </c>
      <c r="B25">
        <v>23</v>
      </c>
      <c r="C25">
        <v>4</v>
      </c>
      <c r="D25">
        <v>58.4</v>
      </c>
      <c r="E25">
        <v>12.5</v>
      </c>
      <c r="F25">
        <v>6</v>
      </c>
      <c r="G25">
        <v>6.1</v>
      </c>
      <c r="H25">
        <v>32</v>
      </c>
      <c r="I25">
        <v>9.5</v>
      </c>
      <c r="J25">
        <v>4038320</v>
      </c>
      <c r="K25">
        <v>555824</v>
      </c>
      <c r="L25">
        <v>3654500</v>
      </c>
      <c r="M25">
        <v>3482496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1462265529</v>
      </c>
      <c r="B26">
        <v>24</v>
      </c>
      <c r="C26">
        <v>4</v>
      </c>
      <c r="D26">
        <v>53.2</v>
      </c>
      <c r="E26">
        <v>4.3</v>
      </c>
      <c r="F26">
        <v>25.3</v>
      </c>
      <c r="G26">
        <v>11.1</v>
      </c>
      <c r="H26">
        <v>13</v>
      </c>
      <c r="I26">
        <v>9.5</v>
      </c>
      <c r="J26">
        <v>4038320</v>
      </c>
      <c r="K26">
        <v>555788</v>
      </c>
      <c r="L26">
        <v>3654656</v>
      </c>
      <c r="M26">
        <v>3482532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1462265530</v>
      </c>
      <c r="B27">
        <v>25</v>
      </c>
      <c r="C27">
        <v>4</v>
      </c>
      <c r="D27">
        <v>52.4</v>
      </c>
      <c r="E27">
        <v>5.2</v>
      </c>
      <c r="F27">
        <v>14</v>
      </c>
      <c r="G27">
        <v>21</v>
      </c>
      <c r="H27">
        <v>11.2</v>
      </c>
      <c r="I27">
        <v>9.5</v>
      </c>
      <c r="J27">
        <v>4038320</v>
      </c>
      <c r="K27">
        <v>556408</v>
      </c>
      <c r="L27">
        <v>3654096</v>
      </c>
      <c r="M27">
        <v>3481912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1462265531</v>
      </c>
      <c r="B28">
        <v>26</v>
      </c>
      <c r="C28">
        <v>4</v>
      </c>
      <c r="D28">
        <v>58.4</v>
      </c>
      <c r="E28">
        <v>11.2</v>
      </c>
      <c r="F28">
        <v>21</v>
      </c>
      <c r="G28">
        <v>15</v>
      </c>
      <c r="H28">
        <v>12.7</v>
      </c>
      <c r="I28">
        <v>9.5</v>
      </c>
      <c r="J28">
        <v>4038320</v>
      </c>
      <c r="K28">
        <v>556348</v>
      </c>
      <c r="L28">
        <v>3654252</v>
      </c>
      <c r="M28">
        <v>3481972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1462265532</v>
      </c>
      <c r="B29">
        <v>27</v>
      </c>
      <c r="C29">
        <v>4</v>
      </c>
      <c r="D29">
        <v>58.4</v>
      </c>
      <c r="E29">
        <v>13.5</v>
      </c>
      <c r="F29">
        <v>13</v>
      </c>
      <c r="G29">
        <v>19</v>
      </c>
      <c r="H29">
        <v>13</v>
      </c>
      <c r="I29">
        <v>9.5</v>
      </c>
      <c r="J29">
        <v>4038320</v>
      </c>
      <c r="K29">
        <v>556500</v>
      </c>
      <c r="L29">
        <v>3654216</v>
      </c>
      <c r="M29">
        <v>3481820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1462265533</v>
      </c>
      <c r="B30">
        <v>28</v>
      </c>
      <c r="C30">
        <v>4</v>
      </c>
      <c r="D30">
        <v>57.6</v>
      </c>
      <c r="E30">
        <v>13.7</v>
      </c>
      <c r="F30">
        <v>25.3</v>
      </c>
      <c r="G30">
        <v>10.8</v>
      </c>
      <c r="H30">
        <v>6.1</v>
      </c>
      <c r="I30">
        <v>9.5</v>
      </c>
      <c r="J30">
        <v>4038320</v>
      </c>
      <c r="K30">
        <v>557012</v>
      </c>
      <c r="L30">
        <v>3653844</v>
      </c>
      <c r="M30">
        <v>3481308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1462265534</v>
      </c>
      <c r="B31">
        <v>29</v>
      </c>
      <c r="C31">
        <v>4</v>
      </c>
      <c r="D31">
        <v>60.4</v>
      </c>
      <c r="E31">
        <v>12.4</v>
      </c>
      <c r="F31">
        <v>20.8</v>
      </c>
      <c r="G31">
        <v>16</v>
      </c>
      <c r="H31">
        <v>11.9</v>
      </c>
      <c r="I31">
        <v>9.5</v>
      </c>
      <c r="J31">
        <v>4038320</v>
      </c>
      <c r="K31">
        <v>557312</v>
      </c>
      <c r="L31">
        <v>3653692</v>
      </c>
      <c r="M31">
        <v>3481008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1462265535</v>
      </c>
      <c r="B32">
        <v>30</v>
      </c>
      <c r="C32">
        <v>4</v>
      </c>
      <c r="D32">
        <v>53.6</v>
      </c>
      <c r="E32">
        <v>12.4</v>
      </c>
      <c r="F32">
        <v>7.1</v>
      </c>
      <c r="G32">
        <v>11.9</v>
      </c>
      <c r="H32">
        <v>23</v>
      </c>
      <c r="I32">
        <v>9.5</v>
      </c>
      <c r="J32">
        <v>4038320</v>
      </c>
      <c r="K32">
        <v>557812</v>
      </c>
      <c r="L32">
        <v>3653312</v>
      </c>
      <c r="M32">
        <v>3480508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1462265536</v>
      </c>
      <c r="B33">
        <v>31</v>
      </c>
      <c r="C33">
        <v>4</v>
      </c>
      <c r="D33">
        <v>44</v>
      </c>
      <c r="E33">
        <v>11</v>
      </c>
      <c r="F33">
        <v>3</v>
      </c>
      <c r="G33">
        <v>12.1</v>
      </c>
      <c r="H33">
        <v>17</v>
      </c>
      <c r="I33">
        <v>9.5</v>
      </c>
      <c r="J33">
        <v>4038320</v>
      </c>
      <c r="K33">
        <v>558412</v>
      </c>
      <c r="L33">
        <v>3652804</v>
      </c>
      <c r="M33">
        <v>3479908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1462265537</v>
      </c>
      <c r="B34">
        <v>32</v>
      </c>
      <c r="C34">
        <v>4</v>
      </c>
      <c r="D34">
        <v>8</v>
      </c>
      <c r="E34">
        <v>7</v>
      </c>
      <c r="F34">
        <v>0</v>
      </c>
      <c r="G34">
        <v>1</v>
      </c>
      <c r="H34">
        <v>0</v>
      </c>
      <c r="I34">
        <v>9.5</v>
      </c>
      <c r="J34">
        <v>4038320</v>
      </c>
      <c r="K34">
        <v>558316</v>
      </c>
      <c r="L34">
        <v>3652988</v>
      </c>
      <c r="M34">
        <v>3480004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4</v>
      </c>
      <c r="U34">
        <v>52</v>
      </c>
      <c r="V34">
        <v>28</v>
      </c>
      <c r="W34">
        <v>408</v>
      </c>
    </row>
    <row r="35" spans="1:23">
      <c r="A35">
        <v>1462265538</v>
      </c>
      <c r="B35">
        <v>33</v>
      </c>
      <c r="C35">
        <v>4</v>
      </c>
      <c r="D35">
        <v>10</v>
      </c>
      <c r="E35">
        <v>7</v>
      </c>
      <c r="F35">
        <v>3</v>
      </c>
      <c r="G35">
        <v>1</v>
      </c>
      <c r="H35">
        <v>0</v>
      </c>
      <c r="I35">
        <v>9.5</v>
      </c>
      <c r="J35">
        <v>4038320</v>
      </c>
      <c r="K35">
        <v>558316</v>
      </c>
      <c r="L35">
        <v>3653048</v>
      </c>
      <c r="M35">
        <v>3480004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1462265539</v>
      </c>
      <c r="B36">
        <v>34</v>
      </c>
      <c r="C36">
        <v>4</v>
      </c>
      <c r="D36">
        <v>7.2</v>
      </c>
      <c r="E36">
        <v>7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558564</v>
      </c>
      <c r="L36">
        <v>3652876</v>
      </c>
      <c r="M36">
        <v>3479756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1462265540</v>
      </c>
      <c r="B37">
        <v>35</v>
      </c>
      <c r="C37">
        <v>4</v>
      </c>
      <c r="D37">
        <v>8.8</v>
      </c>
      <c r="E37">
        <v>7</v>
      </c>
      <c r="F37">
        <v>0</v>
      </c>
      <c r="G37">
        <v>0</v>
      </c>
      <c r="H37">
        <v>0</v>
      </c>
      <c r="I37">
        <v>9.5</v>
      </c>
      <c r="J37">
        <v>4038320</v>
      </c>
      <c r="K37">
        <v>558440</v>
      </c>
      <c r="L37">
        <v>3653060</v>
      </c>
      <c r="M37">
        <v>3479880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1462265541</v>
      </c>
      <c r="B38">
        <v>36</v>
      </c>
      <c r="C38">
        <v>4</v>
      </c>
      <c r="D38">
        <v>6</v>
      </c>
      <c r="E38">
        <v>7</v>
      </c>
      <c r="F38">
        <v>1</v>
      </c>
      <c r="G38">
        <v>1</v>
      </c>
      <c r="H38">
        <v>0</v>
      </c>
      <c r="I38">
        <v>9.5</v>
      </c>
      <c r="J38">
        <v>4038320</v>
      </c>
      <c r="K38">
        <v>558688</v>
      </c>
      <c r="L38">
        <v>3652880</v>
      </c>
      <c r="M38">
        <v>3479632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1462265542</v>
      </c>
      <c r="B39">
        <v>37</v>
      </c>
      <c r="C39">
        <v>4</v>
      </c>
      <c r="D39">
        <v>9.2</v>
      </c>
      <c r="E39">
        <v>6.1</v>
      </c>
      <c r="F39">
        <v>0</v>
      </c>
      <c r="G39">
        <v>0</v>
      </c>
      <c r="H39">
        <v>0</v>
      </c>
      <c r="I39">
        <v>9.5</v>
      </c>
      <c r="J39">
        <v>4038320</v>
      </c>
      <c r="K39">
        <v>558936</v>
      </c>
      <c r="L39">
        <v>3652696</v>
      </c>
      <c r="M39">
        <v>3479384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56</v>
      </c>
      <c r="V39">
        <v>0</v>
      </c>
      <c r="W39">
        <v>20</v>
      </c>
    </row>
    <row r="40" spans="1:23">
      <c r="A40">
        <v>1462265543</v>
      </c>
      <c r="B40">
        <v>38</v>
      </c>
      <c r="C40">
        <v>4</v>
      </c>
      <c r="D40">
        <v>8</v>
      </c>
      <c r="E40">
        <v>7</v>
      </c>
      <c r="F40">
        <v>0</v>
      </c>
      <c r="G40">
        <v>1</v>
      </c>
      <c r="H40">
        <v>0</v>
      </c>
      <c r="I40">
        <v>9.5</v>
      </c>
      <c r="J40">
        <v>4038320</v>
      </c>
      <c r="K40">
        <v>558936</v>
      </c>
      <c r="L40">
        <v>3652768</v>
      </c>
      <c r="M40">
        <v>3479384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1462265544</v>
      </c>
      <c r="B41">
        <v>39</v>
      </c>
      <c r="C41">
        <v>4</v>
      </c>
      <c r="D41">
        <v>7.2</v>
      </c>
      <c r="E41">
        <v>7</v>
      </c>
      <c r="F41">
        <v>1</v>
      </c>
      <c r="G41">
        <v>0</v>
      </c>
      <c r="H41">
        <v>0</v>
      </c>
      <c r="I41">
        <v>9.6</v>
      </c>
      <c r="J41">
        <v>4038320</v>
      </c>
      <c r="K41">
        <v>559160</v>
      </c>
      <c r="L41">
        <v>3652600</v>
      </c>
      <c r="M41">
        <v>3479160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1462265545</v>
      </c>
      <c r="B42">
        <v>40</v>
      </c>
      <c r="C42">
        <v>4</v>
      </c>
      <c r="D42">
        <v>6.8</v>
      </c>
      <c r="E42">
        <v>6.1</v>
      </c>
      <c r="F42">
        <v>0</v>
      </c>
      <c r="G42">
        <v>0</v>
      </c>
      <c r="H42">
        <v>0</v>
      </c>
      <c r="I42">
        <v>9.6</v>
      </c>
      <c r="J42">
        <v>4038320</v>
      </c>
      <c r="K42">
        <v>559184</v>
      </c>
      <c r="L42">
        <v>3652644</v>
      </c>
      <c r="M42">
        <v>3479136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1462265546</v>
      </c>
      <c r="B43">
        <v>41</v>
      </c>
      <c r="C43">
        <v>4</v>
      </c>
      <c r="D43">
        <v>8</v>
      </c>
      <c r="E43">
        <v>7.8</v>
      </c>
      <c r="F43">
        <v>0</v>
      </c>
      <c r="G43">
        <v>1</v>
      </c>
      <c r="H43">
        <v>0</v>
      </c>
      <c r="I43">
        <v>9.5</v>
      </c>
      <c r="J43">
        <v>4038320</v>
      </c>
      <c r="K43">
        <v>559060</v>
      </c>
      <c r="L43">
        <v>3652832</v>
      </c>
      <c r="M43">
        <v>3479260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1462265547</v>
      </c>
      <c r="B44">
        <v>42</v>
      </c>
      <c r="C44">
        <v>4</v>
      </c>
      <c r="D44">
        <v>7.2</v>
      </c>
      <c r="E44">
        <v>6.1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559208</v>
      </c>
      <c r="L44">
        <v>3652752</v>
      </c>
      <c r="M44">
        <v>3479112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1462265548</v>
      </c>
      <c r="B45">
        <v>43</v>
      </c>
      <c r="C45">
        <v>4</v>
      </c>
      <c r="D45">
        <v>8</v>
      </c>
      <c r="E45">
        <v>7</v>
      </c>
      <c r="F45">
        <v>1</v>
      </c>
      <c r="G45">
        <v>1</v>
      </c>
      <c r="H45">
        <v>1</v>
      </c>
      <c r="I45">
        <v>9.5</v>
      </c>
      <c r="J45">
        <v>4038320</v>
      </c>
      <c r="K45">
        <v>559184</v>
      </c>
      <c r="L45">
        <v>3652840</v>
      </c>
      <c r="M45">
        <v>3479136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1462265549</v>
      </c>
      <c r="B46">
        <v>44</v>
      </c>
      <c r="C46">
        <v>4</v>
      </c>
      <c r="D46">
        <v>8</v>
      </c>
      <c r="E46">
        <v>7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559340</v>
      </c>
      <c r="L46">
        <v>3652760</v>
      </c>
      <c r="M46">
        <v>3478980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10</v>
      </c>
      <c r="T46">
        <v>4</v>
      </c>
      <c r="U46">
        <v>3116</v>
      </c>
      <c r="V46">
        <v>0</v>
      </c>
      <c r="W46">
        <v>76</v>
      </c>
    </row>
    <row r="47" spans="1:23">
      <c r="A47">
        <v>1462265550</v>
      </c>
      <c r="B47">
        <v>45</v>
      </c>
      <c r="C47">
        <v>4</v>
      </c>
      <c r="D47">
        <v>7.2</v>
      </c>
      <c r="E47">
        <v>7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559372</v>
      </c>
      <c r="L47">
        <v>3652800</v>
      </c>
      <c r="M47">
        <v>3478948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1462265551</v>
      </c>
      <c r="B48">
        <v>46</v>
      </c>
      <c r="C48">
        <v>4</v>
      </c>
      <c r="D48">
        <v>7.2</v>
      </c>
      <c r="E48">
        <v>6.1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559248</v>
      </c>
      <c r="L48">
        <v>3652992</v>
      </c>
      <c r="M48">
        <v>3479072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1462265552</v>
      </c>
      <c r="B49">
        <v>47</v>
      </c>
      <c r="C49">
        <v>4</v>
      </c>
      <c r="D49">
        <v>8</v>
      </c>
      <c r="E49">
        <v>7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559348</v>
      </c>
      <c r="L49">
        <v>3652956</v>
      </c>
      <c r="M49">
        <v>3478972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64</v>
      </c>
      <c r="V49">
        <v>0</v>
      </c>
      <c r="W49">
        <v>568</v>
      </c>
    </row>
    <row r="50" spans="1:23">
      <c r="A50">
        <v>1462265553</v>
      </c>
      <c r="B50">
        <v>48</v>
      </c>
      <c r="C50">
        <v>4</v>
      </c>
      <c r="D50">
        <v>10</v>
      </c>
      <c r="E50">
        <v>6.9</v>
      </c>
      <c r="F50">
        <v>1</v>
      </c>
      <c r="G50">
        <v>1</v>
      </c>
      <c r="H50">
        <v>3</v>
      </c>
      <c r="I50">
        <v>9.5</v>
      </c>
      <c r="J50">
        <v>4038320</v>
      </c>
      <c r="K50">
        <v>559372</v>
      </c>
      <c r="L50">
        <v>3653000</v>
      </c>
      <c r="M50">
        <v>3478948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1462265554</v>
      </c>
      <c r="B51">
        <v>49</v>
      </c>
      <c r="C51">
        <v>4</v>
      </c>
      <c r="D51">
        <v>7.2</v>
      </c>
      <c r="E51">
        <v>6.1</v>
      </c>
      <c r="F51">
        <v>0</v>
      </c>
      <c r="G51">
        <v>0</v>
      </c>
      <c r="H51">
        <v>0</v>
      </c>
      <c r="I51">
        <v>9.5</v>
      </c>
      <c r="J51">
        <v>4038320</v>
      </c>
      <c r="K51">
        <v>559472</v>
      </c>
      <c r="L51">
        <v>3652968</v>
      </c>
      <c r="M51">
        <v>3478848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24</v>
      </c>
      <c r="V51">
        <v>0</v>
      </c>
      <c r="W51">
        <v>0</v>
      </c>
    </row>
    <row r="52" spans="1:23">
      <c r="A52">
        <v>1462265555</v>
      </c>
      <c r="B52">
        <v>50</v>
      </c>
      <c r="C52">
        <v>4</v>
      </c>
      <c r="D52">
        <v>8</v>
      </c>
      <c r="E52">
        <v>6.9</v>
      </c>
      <c r="F52">
        <v>0</v>
      </c>
      <c r="G52">
        <v>0</v>
      </c>
      <c r="H52">
        <v>1</v>
      </c>
      <c r="I52">
        <v>9.5</v>
      </c>
      <c r="J52">
        <v>4038320</v>
      </c>
      <c r="K52">
        <v>559396</v>
      </c>
      <c r="L52">
        <v>3653108</v>
      </c>
      <c r="M52">
        <v>3478924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1462265556</v>
      </c>
      <c r="B53">
        <v>51</v>
      </c>
      <c r="C53">
        <v>4</v>
      </c>
      <c r="D53">
        <v>11.2</v>
      </c>
      <c r="E53">
        <v>1</v>
      </c>
      <c r="F53">
        <v>1</v>
      </c>
      <c r="G53">
        <v>8.8</v>
      </c>
      <c r="H53">
        <v>1</v>
      </c>
      <c r="I53">
        <v>9.7</v>
      </c>
      <c r="J53">
        <v>4038320</v>
      </c>
      <c r="K53">
        <v>563972</v>
      </c>
      <c r="L53">
        <v>3648592</v>
      </c>
      <c r="M53">
        <v>3474348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1462265672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269428</v>
      </c>
      <c r="L2">
        <v>3919044</v>
      </c>
      <c r="M2">
        <v>3768892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1462265673</v>
      </c>
      <c r="B3">
        <v>1</v>
      </c>
      <c r="C3">
        <v>4</v>
      </c>
      <c r="D3">
        <v>100.4</v>
      </c>
      <c r="E3">
        <v>5.5</v>
      </c>
      <c r="F3">
        <v>76.6</v>
      </c>
      <c r="G3">
        <v>14.4</v>
      </c>
      <c r="H3">
        <v>2.7</v>
      </c>
      <c r="I3">
        <v>3.1</v>
      </c>
      <c r="J3">
        <v>4038320</v>
      </c>
      <c r="K3">
        <v>287604</v>
      </c>
      <c r="L3">
        <v>3914944</v>
      </c>
      <c r="M3">
        <v>3750716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13596</v>
      </c>
      <c r="U3">
        <v>352</v>
      </c>
      <c r="V3">
        <v>4368</v>
      </c>
      <c r="W3">
        <v>168</v>
      </c>
    </row>
    <row r="4" spans="1:23">
      <c r="A4">
        <v>1462265674</v>
      </c>
      <c r="B4">
        <v>2</v>
      </c>
      <c r="C4">
        <v>4</v>
      </c>
      <c r="D4">
        <v>109.2</v>
      </c>
      <c r="E4">
        <v>1</v>
      </c>
      <c r="F4">
        <v>100</v>
      </c>
      <c r="G4">
        <v>0</v>
      </c>
      <c r="H4">
        <v>7.1</v>
      </c>
      <c r="I4">
        <v>4.2</v>
      </c>
      <c r="J4">
        <v>4038320</v>
      </c>
      <c r="K4">
        <v>340876</v>
      </c>
      <c r="L4">
        <v>3867252</v>
      </c>
      <c r="M4">
        <v>3697444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1120</v>
      </c>
      <c r="W4">
        <v>0</v>
      </c>
    </row>
    <row r="5" spans="1:23">
      <c r="A5">
        <v>1462265675</v>
      </c>
      <c r="B5">
        <v>3</v>
      </c>
      <c r="C5">
        <v>4</v>
      </c>
      <c r="D5">
        <v>106.4</v>
      </c>
      <c r="E5">
        <v>0</v>
      </c>
      <c r="F5">
        <v>100</v>
      </c>
      <c r="G5">
        <v>0</v>
      </c>
      <c r="H5">
        <v>7</v>
      </c>
      <c r="I5">
        <v>4.6</v>
      </c>
      <c r="J5">
        <v>4038320</v>
      </c>
      <c r="K5">
        <v>354484</v>
      </c>
      <c r="L5">
        <v>3853636</v>
      </c>
      <c r="M5">
        <v>3683836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1462265676</v>
      </c>
      <c r="B6">
        <v>4</v>
      </c>
      <c r="C6">
        <v>4</v>
      </c>
      <c r="D6">
        <v>106.8</v>
      </c>
      <c r="E6">
        <v>0</v>
      </c>
      <c r="F6">
        <v>100</v>
      </c>
      <c r="G6">
        <v>0</v>
      </c>
      <c r="H6">
        <v>7</v>
      </c>
      <c r="I6">
        <v>5</v>
      </c>
      <c r="J6">
        <v>4038320</v>
      </c>
      <c r="K6">
        <v>370232</v>
      </c>
      <c r="L6">
        <v>3837888</v>
      </c>
      <c r="M6">
        <v>3668088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1462265677</v>
      </c>
      <c r="B7">
        <v>5</v>
      </c>
      <c r="C7">
        <v>4</v>
      </c>
      <c r="D7">
        <v>110</v>
      </c>
      <c r="E7">
        <v>0</v>
      </c>
      <c r="F7">
        <v>100</v>
      </c>
      <c r="G7">
        <v>3</v>
      </c>
      <c r="H7">
        <v>7</v>
      </c>
      <c r="I7">
        <v>5.9</v>
      </c>
      <c r="J7">
        <v>4038320</v>
      </c>
      <c r="K7">
        <v>408804</v>
      </c>
      <c r="L7">
        <v>3799316</v>
      </c>
      <c r="M7">
        <v>3629516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1462265678</v>
      </c>
      <c r="B8">
        <v>6</v>
      </c>
      <c r="C8">
        <v>4</v>
      </c>
      <c r="D8">
        <v>109.2</v>
      </c>
      <c r="E8">
        <v>0</v>
      </c>
      <c r="F8">
        <v>100</v>
      </c>
      <c r="G8">
        <v>2</v>
      </c>
      <c r="H8">
        <v>6.1</v>
      </c>
      <c r="I8">
        <v>6.3</v>
      </c>
      <c r="J8">
        <v>4038320</v>
      </c>
      <c r="K8">
        <v>426040</v>
      </c>
      <c r="L8">
        <v>3782100</v>
      </c>
      <c r="M8">
        <v>3612280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20</v>
      </c>
    </row>
    <row r="9" spans="1:23">
      <c r="A9">
        <v>1462265679</v>
      </c>
      <c r="B9">
        <v>7</v>
      </c>
      <c r="C9">
        <v>4</v>
      </c>
      <c r="D9">
        <v>106.8</v>
      </c>
      <c r="E9">
        <v>0</v>
      </c>
      <c r="F9">
        <v>100</v>
      </c>
      <c r="G9">
        <v>0</v>
      </c>
      <c r="H9">
        <v>7.9</v>
      </c>
      <c r="I9">
        <v>9.2</v>
      </c>
      <c r="J9">
        <v>4038320</v>
      </c>
      <c r="K9">
        <v>541068</v>
      </c>
      <c r="L9">
        <v>3667084</v>
      </c>
      <c r="M9">
        <v>3497252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1462265680</v>
      </c>
      <c r="B10">
        <v>8</v>
      </c>
      <c r="C10">
        <v>4</v>
      </c>
      <c r="D10">
        <v>16</v>
      </c>
      <c r="E10">
        <v>0</v>
      </c>
      <c r="F10">
        <v>7.1</v>
      </c>
      <c r="G10">
        <v>2</v>
      </c>
      <c r="H10">
        <v>7.1</v>
      </c>
      <c r="I10">
        <v>9.3</v>
      </c>
      <c r="J10">
        <v>4038320</v>
      </c>
      <c r="K10">
        <v>545588</v>
      </c>
      <c r="L10">
        <v>3662564</v>
      </c>
      <c r="M10">
        <v>3492732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1462265681</v>
      </c>
      <c r="B11">
        <v>9</v>
      </c>
      <c r="C11">
        <v>4</v>
      </c>
      <c r="D11">
        <v>63.6</v>
      </c>
      <c r="E11">
        <v>15.6</v>
      </c>
      <c r="F11">
        <v>19.4</v>
      </c>
      <c r="G11">
        <v>10.1</v>
      </c>
      <c r="H11">
        <v>19.4</v>
      </c>
      <c r="I11">
        <v>9.4</v>
      </c>
      <c r="J11">
        <v>4038320</v>
      </c>
      <c r="K11">
        <v>548560</v>
      </c>
      <c r="L11">
        <v>3660032</v>
      </c>
      <c r="M11">
        <v>3489760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0</v>
      </c>
      <c r="T11">
        <v>352</v>
      </c>
      <c r="U11">
        <v>0</v>
      </c>
      <c r="V11">
        <v>56</v>
      </c>
      <c r="W11">
        <v>0</v>
      </c>
    </row>
    <row r="12" spans="1:23">
      <c r="A12">
        <v>1462265682</v>
      </c>
      <c r="B12">
        <v>10</v>
      </c>
      <c r="C12">
        <v>4</v>
      </c>
      <c r="D12">
        <v>58.8</v>
      </c>
      <c r="E12">
        <v>5.1</v>
      </c>
      <c r="F12">
        <v>20.8</v>
      </c>
      <c r="G12">
        <v>9</v>
      </c>
      <c r="H12">
        <v>23.8</v>
      </c>
      <c r="I12">
        <v>9.4</v>
      </c>
      <c r="J12">
        <v>4038320</v>
      </c>
      <c r="K12">
        <v>549152</v>
      </c>
      <c r="L12">
        <v>3659536</v>
      </c>
      <c r="M12">
        <v>3489168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1462265683</v>
      </c>
      <c r="B13">
        <v>11</v>
      </c>
      <c r="C13">
        <v>4</v>
      </c>
      <c r="D13">
        <v>57.6</v>
      </c>
      <c r="E13">
        <v>5.2</v>
      </c>
      <c r="F13">
        <v>17</v>
      </c>
      <c r="G13">
        <v>23</v>
      </c>
      <c r="H13">
        <v>13</v>
      </c>
      <c r="I13">
        <v>9.4</v>
      </c>
      <c r="J13">
        <v>4038320</v>
      </c>
      <c r="K13">
        <v>549768</v>
      </c>
      <c r="L13">
        <v>3659016</v>
      </c>
      <c r="M13">
        <v>3488552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1462265684</v>
      </c>
      <c r="B14">
        <v>12</v>
      </c>
      <c r="C14">
        <v>4</v>
      </c>
      <c r="D14">
        <v>56.8</v>
      </c>
      <c r="E14">
        <v>7.2</v>
      </c>
      <c r="F14">
        <v>22.4</v>
      </c>
      <c r="G14">
        <v>14</v>
      </c>
      <c r="H14">
        <v>13</v>
      </c>
      <c r="I14">
        <v>9.4</v>
      </c>
      <c r="J14">
        <v>4038320</v>
      </c>
      <c r="K14">
        <v>550112</v>
      </c>
      <c r="L14">
        <v>3658808</v>
      </c>
      <c r="M14">
        <v>3488208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1462265685</v>
      </c>
      <c r="B15">
        <v>13</v>
      </c>
      <c r="C15">
        <v>4</v>
      </c>
      <c r="D15">
        <v>54.8</v>
      </c>
      <c r="E15">
        <v>14.6</v>
      </c>
      <c r="F15">
        <v>24</v>
      </c>
      <c r="G15">
        <v>7.1</v>
      </c>
      <c r="H15">
        <v>8.2</v>
      </c>
      <c r="I15">
        <v>9.4</v>
      </c>
      <c r="J15">
        <v>4038320</v>
      </c>
      <c r="K15">
        <v>550728</v>
      </c>
      <c r="L15">
        <v>3658340</v>
      </c>
      <c r="M15">
        <v>3487592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28</v>
      </c>
    </row>
    <row r="16" spans="1:23">
      <c r="A16">
        <v>1462265686</v>
      </c>
      <c r="B16">
        <v>14</v>
      </c>
      <c r="C16">
        <v>4</v>
      </c>
      <c r="D16">
        <v>53.2</v>
      </c>
      <c r="E16">
        <v>11.3</v>
      </c>
      <c r="F16">
        <v>27.6</v>
      </c>
      <c r="G16">
        <v>9.1</v>
      </c>
      <c r="H16">
        <v>7</v>
      </c>
      <c r="I16">
        <v>9.4</v>
      </c>
      <c r="J16">
        <v>4038320</v>
      </c>
      <c r="K16">
        <v>550696</v>
      </c>
      <c r="L16">
        <v>3658496</v>
      </c>
      <c r="M16">
        <v>3487624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732</v>
      </c>
      <c r="V16">
        <v>4</v>
      </c>
      <c r="W16">
        <v>4</v>
      </c>
    </row>
    <row r="17" spans="1:23">
      <c r="A17">
        <v>1462265687</v>
      </c>
      <c r="B17">
        <v>15</v>
      </c>
      <c r="C17">
        <v>4</v>
      </c>
      <c r="D17">
        <v>56.8</v>
      </c>
      <c r="E17">
        <v>6.3</v>
      </c>
      <c r="F17">
        <v>16</v>
      </c>
      <c r="G17">
        <v>11</v>
      </c>
      <c r="H17">
        <v>23.5</v>
      </c>
      <c r="I17">
        <v>9.4</v>
      </c>
      <c r="J17">
        <v>4038320</v>
      </c>
      <c r="K17">
        <v>551380</v>
      </c>
      <c r="L17">
        <v>3657988</v>
      </c>
      <c r="M17">
        <v>3486940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1462265688</v>
      </c>
      <c r="B18">
        <v>16</v>
      </c>
      <c r="C18">
        <v>4</v>
      </c>
      <c r="D18">
        <v>56.4</v>
      </c>
      <c r="E18">
        <v>3.1</v>
      </c>
      <c r="F18">
        <v>16</v>
      </c>
      <c r="G18">
        <v>31.3</v>
      </c>
      <c r="H18">
        <v>5</v>
      </c>
      <c r="I18">
        <v>9.4</v>
      </c>
      <c r="J18">
        <v>4038320</v>
      </c>
      <c r="K18">
        <v>552220</v>
      </c>
      <c r="L18">
        <v>3657360</v>
      </c>
      <c r="M18">
        <v>3486100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1462265689</v>
      </c>
      <c r="B19">
        <v>17</v>
      </c>
      <c r="C19">
        <v>4</v>
      </c>
      <c r="D19">
        <v>53.6</v>
      </c>
      <c r="E19">
        <v>6.2</v>
      </c>
      <c r="F19">
        <v>12.1</v>
      </c>
      <c r="G19">
        <v>14.1</v>
      </c>
      <c r="H19">
        <v>22</v>
      </c>
      <c r="I19">
        <v>9.4</v>
      </c>
      <c r="J19">
        <v>4038320</v>
      </c>
      <c r="K19">
        <v>552888</v>
      </c>
      <c r="L19">
        <v>3656808</v>
      </c>
      <c r="M19">
        <v>3485432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34</v>
      </c>
      <c r="T19">
        <v>0</v>
      </c>
      <c r="U19">
        <v>188</v>
      </c>
      <c r="V19">
        <v>0</v>
      </c>
      <c r="W19">
        <v>2616</v>
      </c>
    </row>
    <row r="20" spans="1:23">
      <c r="A20">
        <v>1462265690</v>
      </c>
      <c r="B20">
        <v>18</v>
      </c>
      <c r="C20">
        <v>4</v>
      </c>
      <c r="D20">
        <v>66.4</v>
      </c>
      <c r="E20">
        <v>9</v>
      </c>
      <c r="F20">
        <v>23.8</v>
      </c>
      <c r="G20">
        <v>26.7</v>
      </c>
      <c r="H20">
        <v>5.9</v>
      </c>
      <c r="I20">
        <v>9.4</v>
      </c>
      <c r="J20">
        <v>4038320</v>
      </c>
      <c r="K20">
        <v>553136</v>
      </c>
      <c r="L20">
        <v>3656732</v>
      </c>
      <c r="M20">
        <v>3485184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32</v>
      </c>
    </row>
    <row r="21" spans="1:23">
      <c r="A21">
        <v>1462265691</v>
      </c>
      <c r="B21">
        <v>19</v>
      </c>
      <c r="C21">
        <v>4</v>
      </c>
      <c r="D21">
        <v>52.4</v>
      </c>
      <c r="E21">
        <v>6.4</v>
      </c>
      <c r="F21">
        <v>26.5</v>
      </c>
      <c r="G21">
        <v>13.3</v>
      </c>
      <c r="H21">
        <v>4.1</v>
      </c>
      <c r="I21">
        <v>9.5</v>
      </c>
      <c r="J21">
        <v>4038320</v>
      </c>
      <c r="K21">
        <v>553804</v>
      </c>
      <c r="L21">
        <v>3656224</v>
      </c>
      <c r="M21">
        <v>3484516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1462265692</v>
      </c>
      <c r="B22">
        <v>20</v>
      </c>
      <c r="C22">
        <v>4</v>
      </c>
      <c r="D22">
        <v>57.6</v>
      </c>
      <c r="E22">
        <v>6.1</v>
      </c>
      <c r="F22">
        <v>17</v>
      </c>
      <c r="G22">
        <v>27</v>
      </c>
      <c r="H22">
        <v>7</v>
      </c>
      <c r="I22">
        <v>9.5</v>
      </c>
      <c r="J22">
        <v>4038320</v>
      </c>
      <c r="K22">
        <v>554112</v>
      </c>
      <c r="L22">
        <v>3656044</v>
      </c>
      <c r="M22">
        <v>3484208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1462265693</v>
      </c>
      <c r="B23">
        <v>21</v>
      </c>
      <c r="C23">
        <v>4</v>
      </c>
      <c r="D23">
        <v>58.4</v>
      </c>
      <c r="E23">
        <v>12.5</v>
      </c>
      <c r="F23">
        <v>25.7</v>
      </c>
      <c r="G23">
        <v>13</v>
      </c>
      <c r="H23">
        <v>8</v>
      </c>
      <c r="I23">
        <v>9.5</v>
      </c>
      <c r="J23">
        <v>4038320</v>
      </c>
      <c r="K23">
        <v>554704</v>
      </c>
      <c r="L23">
        <v>3655516</v>
      </c>
      <c r="M23">
        <v>3483616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1462265694</v>
      </c>
      <c r="B24">
        <v>22</v>
      </c>
      <c r="C24">
        <v>4</v>
      </c>
      <c r="D24">
        <v>62.8</v>
      </c>
      <c r="E24">
        <v>12.4</v>
      </c>
      <c r="F24">
        <v>21.4</v>
      </c>
      <c r="G24">
        <v>11.1</v>
      </c>
      <c r="H24">
        <v>17</v>
      </c>
      <c r="I24">
        <v>9.5</v>
      </c>
      <c r="J24">
        <v>4038320</v>
      </c>
      <c r="K24">
        <v>555128</v>
      </c>
      <c r="L24">
        <v>3655348</v>
      </c>
      <c r="M24">
        <v>3483192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100</v>
      </c>
    </row>
    <row r="25" spans="1:23">
      <c r="A25">
        <v>1462265695</v>
      </c>
      <c r="B25">
        <v>23</v>
      </c>
      <c r="C25">
        <v>4</v>
      </c>
      <c r="D25">
        <v>55.6</v>
      </c>
      <c r="E25">
        <v>12.4</v>
      </c>
      <c r="F25">
        <v>9.9</v>
      </c>
      <c r="G25">
        <v>7</v>
      </c>
      <c r="H25">
        <v>27</v>
      </c>
      <c r="I25">
        <v>9.5</v>
      </c>
      <c r="J25">
        <v>4038320</v>
      </c>
      <c r="K25">
        <v>555624</v>
      </c>
      <c r="L25">
        <v>3654988</v>
      </c>
      <c r="M25">
        <v>3482696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1462265696</v>
      </c>
      <c r="B26">
        <v>24</v>
      </c>
      <c r="C26">
        <v>4</v>
      </c>
      <c r="D26">
        <v>56</v>
      </c>
      <c r="E26">
        <v>10.4</v>
      </c>
      <c r="F26">
        <v>7.9</v>
      </c>
      <c r="G26">
        <v>32.3</v>
      </c>
      <c r="H26">
        <v>7</v>
      </c>
      <c r="I26">
        <v>9.5</v>
      </c>
      <c r="J26">
        <v>4038320</v>
      </c>
      <c r="K26">
        <v>556112</v>
      </c>
      <c r="L26">
        <v>3654632</v>
      </c>
      <c r="M26">
        <v>3482208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1462265697</v>
      </c>
      <c r="B27">
        <v>25</v>
      </c>
      <c r="C27">
        <v>4</v>
      </c>
      <c r="D27">
        <v>52.4</v>
      </c>
      <c r="E27">
        <v>5.3</v>
      </c>
      <c r="F27">
        <v>23.8</v>
      </c>
      <c r="G27">
        <v>15</v>
      </c>
      <c r="H27">
        <v>8.1</v>
      </c>
      <c r="I27">
        <v>9.5</v>
      </c>
      <c r="J27">
        <v>4038320</v>
      </c>
      <c r="K27">
        <v>556356</v>
      </c>
      <c r="L27">
        <v>3654532</v>
      </c>
      <c r="M27">
        <v>3481964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1462265698</v>
      </c>
      <c r="B28">
        <v>26</v>
      </c>
      <c r="C28">
        <v>4</v>
      </c>
      <c r="D28">
        <v>54.8</v>
      </c>
      <c r="E28">
        <v>5.2</v>
      </c>
      <c r="F28">
        <v>18.2</v>
      </c>
      <c r="G28">
        <v>12</v>
      </c>
      <c r="H28">
        <v>18</v>
      </c>
      <c r="I28">
        <v>9.5</v>
      </c>
      <c r="J28">
        <v>4038320</v>
      </c>
      <c r="K28">
        <v>556796</v>
      </c>
      <c r="L28">
        <v>3654216</v>
      </c>
      <c r="M28">
        <v>3481524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1462265699</v>
      </c>
      <c r="B29">
        <v>27</v>
      </c>
      <c r="C29">
        <v>4</v>
      </c>
      <c r="D29">
        <v>57.6</v>
      </c>
      <c r="E29">
        <v>7.2</v>
      </c>
      <c r="F29">
        <v>26</v>
      </c>
      <c r="G29">
        <v>17.2</v>
      </c>
      <c r="H29">
        <v>6.1</v>
      </c>
      <c r="I29">
        <v>9.5</v>
      </c>
      <c r="J29">
        <v>4038320</v>
      </c>
      <c r="K29">
        <v>557108</v>
      </c>
      <c r="L29">
        <v>3654032</v>
      </c>
      <c r="M29">
        <v>3481212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1462265700</v>
      </c>
      <c r="B30">
        <v>28</v>
      </c>
      <c r="C30">
        <v>4</v>
      </c>
      <c r="D30">
        <v>54.8</v>
      </c>
      <c r="E30">
        <v>6.1</v>
      </c>
      <c r="F30">
        <v>21.8</v>
      </c>
      <c r="G30">
        <v>20</v>
      </c>
      <c r="H30">
        <v>10.1</v>
      </c>
      <c r="I30">
        <v>9.5</v>
      </c>
      <c r="J30">
        <v>4038320</v>
      </c>
      <c r="K30">
        <v>557152</v>
      </c>
      <c r="L30">
        <v>3654140</v>
      </c>
      <c r="M30">
        <v>3481168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1462265701</v>
      </c>
      <c r="B31">
        <v>29</v>
      </c>
      <c r="C31">
        <v>4</v>
      </c>
      <c r="D31">
        <v>58.4</v>
      </c>
      <c r="E31">
        <v>4.1</v>
      </c>
      <c r="F31">
        <v>20.8</v>
      </c>
      <c r="G31">
        <v>14.1</v>
      </c>
      <c r="H31">
        <v>19.2</v>
      </c>
      <c r="I31">
        <v>9.6</v>
      </c>
      <c r="J31">
        <v>4038320</v>
      </c>
      <c r="K31">
        <v>561744</v>
      </c>
      <c r="L31">
        <v>3649720</v>
      </c>
      <c r="M31">
        <v>3476576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1462265702</v>
      </c>
      <c r="B32">
        <v>30</v>
      </c>
      <c r="C32">
        <v>4</v>
      </c>
      <c r="D32">
        <v>53.6</v>
      </c>
      <c r="E32">
        <v>5.2</v>
      </c>
      <c r="F32">
        <v>13.3</v>
      </c>
      <c r="G32">
        <v>16.8</v>
      </c>
      <c r="H32">
        <v>15.2</v>
      </c>
      <c r="I32">
        <v>9.6</v>
      </c>
      <c r="J32">
        <v>4038320</v>
      </c>
      <c r="K32">
        <v>561900</v>
      </c>
      <c r="L32">
        <v>3649692</v>
      </c>
      <c r="M32">
        <v>3476420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1462265703</v>
      </c>
      <c r="B33">
        <v>31</v>
      </c>
      <c r="C33">
        <v>4</v>
      </c>
      <c r="D33">
        <v>39.6</v>
      </c>
      <c r="E33">
        <v>9.2</v>
      </c>
      <c r="F33">
        <v>7.1</v>
      </c>
      <c r="G33">
        <v>12.1</v>
      </c>
      <c r="H33">
        <v>14.1</v>
      </c>
      <c r="I33">
        <v>9.6</v>
      </c>
      <c r="J33">
        <v>4038320</v>
      </c>
      <c r="K33">
        <v>562216</v>
      </c>
      <c r="L33">
        <v>3649508</v>
      </c>
      <c r="M33">
        <v>3476104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1462265704</v>
      </c>
      <c r="B34">
        <v>32</v>
      </c>
      <c r="C34">
        <v>4</v>
      </c>
      <c r="D34">
        <v>12</v>
      </c>
      <c r="E34">
        <v>0</v>
      </c>
      <c r="F34">
        <v>3</v>
      </c>
      <c r="G34">
        <v>0</v>
      </c>
      <c r="H34">
        <v>7</v>
      </c>
      <c r="I34">
        <v>9.6</v>
      </c>
      <c r="J34">
        <v>4038320</v>
      </c>
      <c r="K34">
        <v>562184</v>
      </c>
      <c r="L34">
        <v>3649648</v>
      </c>
      <c r="M34">
        <v>3476136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4</v>
      </c>
      <c r="U34">
        <v>48</v>
      </c>
      <c r="V34">
        <v>32</v>
      </c>
      <c r="W34">
        <v>436</v>
      </c>
    </row>
    <row r="35" spans="1:23">
      <c r="A35">
        <v>1462265705</v>
      </c>
      <c r="B35">
        <v>33</v>
      </c>
      <c r="C35">
        <v>4</v>
      </c>
      <c r="D35">
        <v>9.2</v>
      </c>
      <c r="E35">
        <v>0</v>
      </c>
      <c r="F35">
        <v>3</v>
      </c>
      <c r="G35">
        <v>0</v>
      </c>
      <c r="H35">
        <v>7.1</v>
      </c>
      <c r="I35">
        <v>9.6</v>
      </c>
      <c r="J35">
        <v>4038320</v>
      </c>
      <c r="K35">
        <v>562308</v>
      </c>
      <c r="L35">
        <v>3649608</v>
      </c>
      <c r="M35">
        <v>3476012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1462265706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7</v>
      </c>
      <c r="I36">
        <v>9.6</v>
      </c>
      <c r="J36">
        <v>4038320</v>
      </c>
      <c r="K36">
        <v>562184</v>
      </c>
      <c r="L36">
        <v>3649816</v>
      </c>
      <c r="M36">
        <v>3476136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12</v>
      </c>
      <c r="T36">
        <v>4</v>
      </c>
      <c r="U36">
        <v>2720</v>
      </c>
      <c r="V36">
        <v>0</v>
      </c>
      <c r="W36">
        <v>100</v>
      </c>
    </row>
    <row r="37" spans="1:23">
      <c r="A37">
        <v>1462265707</v>
      </c>
      <c r="B37">
        <v>35</v>
      </c>
      <c r="C37">
        <v>4</v>
      </c>
      <c r="D37">
        <v>6</v>
      </c>
      <c r="E37">
        <v>0</v>
      </c>
      <c r="F37">
        <v>1</v>
      </c>
      <c r="G37">
        <v>0</v>
      </c>
      <c r="H37">
        <v>6.1</v>
      </c>
      <c r="I37">
        <v>9.6</v>
      </c>
      <c r="J37">
        <v>4038320</v>
      </c>
      <c r="K37">
        <v>562364</v>
      </c>
      <c r="L37">
        <v>3649728</v>
      </c>
      <c r="M37">
        <v>3475956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1462265708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6.9</v>
      </c>
      <c r="I38">
        <v>9.6</v>
      </c>
      <c r="J38">
        <v>4038320</v>
      </c>
      <c r="K38">
        <v>562340</v>
      </c>
      <c r="L38">
        <v>3649836</v>
      </c>
      <c r="M38">
        <v>3475980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1462265709</v>
      </c>
      <c r="B39">
        <v>37</v>
      </c>
      <c r="C39">
        <v>4</v>
      </c>
      <c r="D39">
        <v>8</v>
      </c>
      <c r="E39">
        <v>0</v>
      </c>
      <c r="F39">
        <v>1</v>
      </c>
      <c r="G39">
        <v>0</v>
      </c>
      <c r="H39">
        <v>7</v>
      </c>
      <c r="I39">
        <v>9.6</v>
      </c>
      <c r="J39">
        <v>4038320</v>
      </c>
      <c r="K39">
        <v>562388</v>
      </c>
      <c r="L39">
        <v>3649868</v>
      </c>
      <c r="M39">
        <v>3475932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56</v>
      </c>
      <c r="V39">
        <v>0</v>
      </c>
      <c r="W39">
        <v>16</v>
      </c>
    </row>
    <row r="40" spans="1:23">
      <c r="A40">
        <v>1462265710</v>
      </c>
      <c r="B40">
        <v>38</v>
      </c>
      <c r="C40">
        <v>4</v>
      </c>
      <c r="D40">
        <v>10</v>
      </c>
      <c r="E40">
        <v>1</v>
      </c>
      <c r="F40">
        <v>1</v>
      </c>
      <c r="G40">
        <v>0</v>
      </c>
      <c r="H40">
        <v>6.1</v>
      </c>
      <c r="I40">
        <v>9.6</v>
      </c>
      <c r="J40">
        <v>4038320</v>
      </c>
      <c r="K40">
        <v>562388</v>
      </c>
      <c r="L40">
        <v>3649956</v>
      </c>
      <c r="M40">
        <v>3475932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20</v>
      </c>
    </row>
    <row r="41" spans="1:23">
      <c r="A41">
        <v>1462265711</v>
      </c>
      <c r="B41">
        <v>39</v>
      </c>
      <c r="C41">
        <v>4</v>
      </c>
      <c r="D41">
        <v>7.2</v>
      </c>
      <c r="E41">
        <v>0</v>
      </c>
      <c r="F41">
        <v>0</v>
      </c>
      <c r="G41">
        <v>1</v>
      </c>
      <c r="H41">
        <v>6.1</v>
      </c>
      <c r="I41">
        <v>9.6</v>
      </c>
      <c r="J41">
        <v>4038320</v>
      </c>
      <c r="K41">
        <v>562388</v>
      </c>
      <c r="L41">
        <v>3650044</v>
      </c>
      <c r="M41">
        <v>3475932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1462265712</v>
      </c>
      <c r="B42">
        <v>40</v>
      </c>
      <c r="C42">
        <v>4</v>
      </c>
      <c r="D42">
        <v>7.2</v>
      </c>
      <c r="E42">
        <v>0</v>
      </c>
      <c r="F42">
        <v>1</v>
      </c>
      <c r="G42">
        <v>0</v>
      </c>
      <c r="H42">
        <v>7</v>
      </c>
      <c r="I42">
        <v>9.6</v>
      </c>
      <c r="J42">
        <v>4038320</v>
      </c>
      <c r="K42">
        <v>562388</v>
      </c>
      <c r="L42">
        <v>3650128</v>
      </c>
      <c r="M42">
        <v>3475932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1462265713</v>
      </c>
      <c r="B43">
        <v>41</v>
      </c>
      <c r="C43">
        <v>4</v>
      </c>
      <c r="D43">
        <v>7.2</v>
      </c>
      <c r="E43">
        <v>0</v>
      </c>
      <c r="F43">
        <v>0</v>
      </c>
      <c r="G43">
        <v>1</v>
      </c>
      <c r="H43">
        <v>7</v>
      </c>
      <c r="I43">
        <v>9.6</v>
      </c>
      <c r="J43">
        <v>4038320</v>
      </c>
      <c r="K43">
        <v>562264</v>
      </c>
      <c r="L43">
        <v>3650332</v>
      </c>
      <c r="M43">
        <v>3476056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1462265714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6.1</v>
      </c>
      <c r="I44">
        <v>9.6</v>
      </c>
      <c r="J44">
        <v>4038320</v>
      </c>
      <c r="K44">
        <v>562512</v>
      </c>
      <c r="L44">
        <v>3650168</v>
      </c>
      <c r="M44">
        <v>3475808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1462265715</v>
      </c>
      <c r="B45">
        <v>43</v>
      </c>
      <c r="C45">
        <v>4</v>
      </c>
      <c r="D45">
        <v>8</v>
      </c>
      <c r="E45">
        <v>0</v>
      </c>
      <c r="F45">
        <v>1</v>
      </c>
      <c r="G45">
        <v>0</v>
      </c>
      <c r="H45">
        <v>7</v>
      </c>
      <c r="I45">
        <v>9.6</v>
      </c>
      <c r="J45">
        <v>4038320</v>
      </c>
      <c r="K45">
        <v>562636</v>
      </c>
      <c r="L45">
        <v>3650128</v>
      </c>
      <c r="M45">
        <v>3475684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1462265716</v>
      </c>
      <c r="B46">
        <v>44</v>
      </c>
      <c r="C46">
        <v>4</v>
      </c>
      <c r="D46">
        <v>7.2</v>
      </c>
      <c r="E46">
        <v>0</v>
      </c>
      <c r="F46">
        <v>0</v>
      </c>
      <c r="G46">
        <v>1</v>
      </c>
      <c r="H46">
        <v>6.1</v>
      </c>
      <c r="I46">
        <v>9.6</v>
      </c>
      <c r="J46">
        <v>4038320</v>
      </c>
      <c r="K46">
        <v>562636</v>
      </c>
      <c r="L46">
        <v>3650212</v>
      </c>
      <c r="M46">
        <v>3475684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1462265717</v>
      </c>
      <c r="B47">
        <v>45</v>
      </c>
      <c r="C47">
        <v>4</v>
      </c>
      <c r="D47">
        <v>6</v>
      </c>
      <c r="E47">
        <v>0</v>
      </c>
      <c r="F47">
        <v>1</v>
      </c>
      <c r="G47">
        <v>0</v>
      </c>
      <c r="H47">
        <v>6.1</v>
      </c>
      <c r="I47">
        <v>9.6</v>
      </c>
      <c r="J47">
        <v>4038320</v>
      </c>
      <c r="K47">
        <v>562760</v>
      </c>
      <c r="L47">
        <v>3650168</v>
      </c>
      <c r="M47">
        <v>3475560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1462265718</v>
      </c>
      <c r="B48">
        <v>46</v>
      </c>
      <c r="C48">
        <v>4</v>
      </c>
      <c r="D48">
        <v>8</v>
      </c>
      <c r="E48">
        <v>0</v>
      </c>
      <c r="F48">
        <v>0</v>
      </c>
      <c r="G48">
        <v>1</v>
      </c>
      <c r="H48">
        <v>6.9</v>
      </c>
      <c r="I48">
        <v>9.6</v>
      </c>
      <c r="J48">
        <v>4038320</v>
      </c>
      <c r="K48">
        <v>562784</v>
      </c>
      <c r="L48">
        <v>3650228</v>
      </c>
      <c r="M48">
        <v>3475536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1462265719</v>
      </c>
      <c r="B49">
        <v>47</v>
      </c>
      <c r="C49">
        <v>4</v>
      </c>
      <c r="D49">
        <v>8</v>
      </c>
      <c r="E49">
        <v>0</v>
      </c>
      <c r="F49">
        <v>0</v>
      </c>
      <c r="G49">
        <v>0</v>
      </c>
      <c r="H49">
        <v>7</v>
      </c>
      <c r="I49">
        <v>9.6</v>
      </c>
      <c r="J49">
        <v>4038320</v>
      </c>
      <c r="K49">
        <v>562760</v>
      </c>
      <c r="L49">
        <v>3650336</v>
      </c>
      <c r="M49">
        <v>3475560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1462265720</v>
      </c>
      <c r="B50">
        <v>48</v>
      </c>
      <c r="C50">
        <v>4</v>
      </c>
      <c r="D50">
        <v>7.2</v>
      </c>
      <c r="E50">
        <v>0</v>
      </c>
      <c r="F50">
        <v>0</v>
      </c>
      <c r="G50">
        <v>0</v>
      </c>
      <c r="H50">
        <v>7.1</v>
      </c>
      <c r="I50">
        <v>9.6</v>
      </c>
      <c r="J50">
        <v>4038320</v>
      </c>
      <c r="K50">
        <v>562636</v>
      </c>
      <c r="L50">
        <v>3650544</v>
      </c>
      <c r="M50">
        <v>3475684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1462265721</v>
      </c>
      <c r="B51">
        <v>49</v>
      </c>
      <c r="C51">
        <v>4</v>
      </c>
      <c r="D51">
        <v>7.2</v>
      </c>
      <c r="E51">
        <v>0</v>
      </c>
      <c r="F51">
        <v>1</v>
      </c>
      <c r="G51">
        <v>1</v>
      </c>
      <c r="H51">
        <v>6</v>
      </c>
      <c r="I51">
        <v>9.6</v>
      </c>
      <c r="J51">
        <v>4038320</v>
      </c>
      <c r="K51">
        <v>562884</v>
      </c>
      <c r="L51">
        <v>3650384</v>
      </c>
      <c r="M51">
        <v>3475436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1462265722</v>
      </c>
      <c r="B52">
        <v>50</v>
      </c>
      <c r="C52">
        <v>4</v>
      </c>
      <c r="D52">
        <v>7.2</v>
      </c>
      <c r="E52">
        <v>0</v>
      </c>
      <c r="F52">
        <v>0</v>
      </c>
      <c r="G52">
        <v>0</v>
      </c>
      <c r="H52">
        <v>6.1</v>
      </c>
      <c r="I52">
        <v>9.6</v>
      </c>
      <c r="J52">
        <v>4038320</v>
      </c>
      <c r="K52">
        <v>562884</v>
      </c>
      <c r="L52">
        <v>3650464</v>
      </c>
      <c r="M52">
        <v>3475436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1462265723</v>
      </c>
      <c r="B53">
        <v>51</v>
      </c>
      <c r="C53">
        <v>4</v>
      </c>
      <c r="D53">
        <v>10</v>
      </c>
      <c r="E53">
        <v>8.9</v>
      </c>
      <c r="F53">
        <v>1</v>
      </c>
      <c r="G53">
        <v>0</v>
      </c>
      <c r="H53">
        <v>1</v>
      </c>
      <c r="I53">
        <v>9.7</v>
      </c>
      <c r="J53">
        <v>4038320</v>
      </c>
      <c r="K53">
        <v>567924</v>
      </c>
      <c r="L53">
        <v>3645504</v>
      </c>
      <c r="M53">
        <v>3470396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1462265821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261276</v>
      </c>
      <c r="L2">
        <v>3927068</v>
      </c>
      <c r="M2">
        <v>3777044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1462265823</v>
      </c>
      <c r="B3">
        <v>2</v>
      </c>
      <c r="C3">
        <v>4</v>
      </c>
      <c r="D3">
        <v>101.2</v>
      </c>
      <c r="E3">
        <v>7.1</v>
      </c>
      <c r="F3">
        <v>2.7</v>
      </c>
      <c r="G3">
        <v>77.5</v>
      </c>
      <c r="H3">
        <v>13.6</v>
      </c>
      <c r="I3">
        <v>2.9</v>
      </c>
      <c r="J3">
        <v>4038320</v>
      </c>
      <c r="K3">
        <v>280452</v>
      </c>
      <c r="L3">
        <v>3920092</v>
      </c>
      <c r="M3">
        <v>3757868</v>
      </c>
      <c r="N3">
        <v>0</v>
      </c>
      <c r="O3">
        <v>4183036</v>
      </c>
      <c r="P3">
        <v>0</v>
      </c>
      <c r="Q3">
        <v>4183036</v>
      </c>
      <c r="R3">
        <v>610</v>
      </c>
      <c r="S3">
        <v>18</v>
      </c>
      <c r="T3">
        <v>11884</v>
      </c>
      <c r="U3">
        <v>360</v>
      </c>
      <c r="V3">
        <v>4528</v>
      </c>
      <c r="W3">
        <v>192</v>
      </c>
    </row>
    <row r="4" spans="1:23">
      <c r="A4">
        <v>1462265824</v>
      </c>
      <c r="B4">
        <v>3</v>
      </c>
      <c r="C4">
        <v>4</v>
      </c>
      <c r="D4">
        <v>107.6</v>
      </c>
      <c r="E4">
        <v>1</v>
      </c>
      <c r="F4">
        <v>1</v>
      </c>
      <c r="G4">
        <v>100</v>
      </c>
      <c r="H4">
        <v>7</v>
      </c>
      <c r="I4">
        <v>4.1</v>
      </c>
      <c r="J4">
        <v>4038320</v>
      </c>
      <c r="K4">
        <v>334772</v>
      </c>
      <c r="L4">
        <v>3873096</v>
      </c>
      <c r="M4">
        <v>3703548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0</v>
      </c>
      <c r="T4">
        <v>7108</v>
      </c>
      <c r="U4">
        <v>0</v>
      </c>
      <c r="V4">
        <v>1256</v>
      </c>
      <c r="W4">
        <v>0</v>
      </c>
    </row>
    <row r="5" spans="1:23">
      <c r="A5">
        <v>1462265825</v>
      </c>
      <c r="B5">
        <v>4</v>
      </c>
      <c r="C5">
        <v>4</v>
      </c>
      <c r="D5">
        <v>108</v>
      </c>
      <c r="E5">
        <v>1</v>
      </c>
      <c r="F5">
        <v>0</v>
      </c>
      <c r="G5">
        <v>100</v>
      </c>
      <c r="H5">
        <v>7.9</v>
      </c>
      <c r="I5">
        <v>4.4</v>
      </c>
      <c r="J5">
        <v>4038320</v>
      </c>
      <c r="K5">
        <v>348372</v>
      </c>
      <c r="L5">
        <v>3859488</v>
      </c>
      <c r="M5">
        <v>3689948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1462265826</v>
      </c>
      <c r="B6">
        <v>5</v>
      </c>
      <c r="C6">
        <v>4</v>
      </c>
      <c r="D6">
        <v>108</v>
      </c>
      <c r="E6">
        <v>0</v>
      </c>
      <c r="F6">
        <v>0</v>
      </c>
      <c r="G6">
        <v>100</v>
      </c>
      <c r="H6">
        <v>7.1</v>
      </c>
      <c r="I6">
        <v>4.8</v>
      </c>
      <c r="J6">
        <v>4038320</v>
      </c>
      <c r="K6">
        <v>363872</v>
      </c>
      <c r="L6">
        <v>3843988</v>
      </c>
      <c r="M6">
        <v>3674448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1462265827</v>
      </c>
      <c r="B7">
        <v>6</v>
      </c>
      <c r="C7">
        <v>4</v>
      </c>
      <c r="D7">
        <v>110</v>
      </c>
      <c r="E7">
        <v>0</v>
      </c>
      <c r="F7">
        <v>0</v>
      </c>
      <c r="G7">
        <v>100</v>
      </c>
      <c r="H7">
        <v>9</v>
      </c>
      <c r="I7">
        <v>5.3</v>
      </c>
      <c r="J7">
        <v>4038320</v>
      </c>
      <c r="K7">
        <v>384332</v>
      </c>
      <c r="L7">
        <v>3823528</v>
      </c>
      <c r="M7">
        <v>3653988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1462265828</v>
      </c>
      <c r="B8">
        <v>7</v>
      </c>
      <c r="C8">
        <v>4</v>
      </c>
      <c r="D8">
        <v>109.2</v>
      </c>
      <c r="E8">
        <v>0</v>
      </c>
      <c r="F8">
        <v>0</v>
      </c>
      <c r="G8">
        <v>100</v>
      </c>
      <c r="H8">
        <v>10</v>
      </c>
      <c r="I8">
        <v>6.2</v>
      </c>
      <c r="J8">
        <v>4038320</v>
      </c>
      <c r="K8">
        <v>420044</v>
      </c>
      <c r="L8">
        <v>3787836</v>
      </c>
      <c r="M8">
        <v>3618276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140</v>
      </c>
      <c r="V8">
        <v>0</v>
      </c>
      <c r="W8">
        <v>356</v>
      </c>
    </row>
    <row r="9" spans="1:23">
      <c r="A9">
        <v>1462265829</v>
      </c>
      <c r="B9">
        <v>8</v>
      </c>
      <c r="C9">
        <v>4</v>
      </c>
      <c r="D9">
        <v>107.6</v>
      </c>
      <c r="E9">
        <v>0</v>
      </c>
      <c r="F9">
        <v>0</v>
      </c>
      <c r="G9">
        <v>100</v>
      </c>
      <c r="H9">
        <v>8</v>
      </c>
      <c r="I9">
        <v>8.6</v>
      </c>
      <c r="J9">
        <v>4038320</v>
      </c>
      <c r="K9">
        <v>514996</v>
      </c>
      <c r="L9">
        <v>3692896</v>
      </c>
      <c r="M9">
        <v>3523324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53</v>
      </c>
      <c r="T9">
        <v>0</v>
      </c>
      <c r="U9">
        <v>276</v>
      </c>
      <c r="V9">
        <v>0</v>
      </c>
      <c r="W9">
        <v>6400</v>
      </c>
    </row>
    <row r="10" spans="1:23">
      <c r="A10">
        <v>1462265830</v>
      </c>
      <c r="B10">
        <v>9</v>
      </c>
      <c r="C10">
        <v>4</v>
      </c>
      <c r="D10">
        <v>23.2</v>
      </c>
      <c r="E10">
        <v>0</v>
      </c>
      <c r="F10">
        <v>0</v>
      </c>
      <c r="G10">
        <v>13.4</v>
      </c>
      <c r="H10">
        <v>9.1</v>
      </c>
      <c r="I10">
        <v>9.1</v>
      </c>
      <c r="J10">
        <v>4038320</v>
      </c>
      <c r="K10">
        <v>538268</v>
      </c>
      <c r="L10">
        <v>3669624</v>
      </c>
      <c r="M10">
        <v>3500052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1462265831</v>
      </c>
      <c r="B11">
        <v>10</v>
      </c>
      <c r="C11">
        <v>4</v>
      </c>
      <c r="D11">
        <v>82.8</v>
      </c>
      <c r="E11">
        <v>12.1</v>
      </c>
      <c r="F11">
        <v>30.3</v>
      </c>
      <c r="G11">
        <v>18</v>
      </c>
      <c r="H11">
        <v>23</v>
      </c>
      <c r="I11">
        <v>9.2</v>
      </c>
      <c r="J11">
        <v>4038320</v>
      </c>
      <c r="K11">
        <v>540456</v>
      </c>
      <c r="L11">
        <v>3667900</v>
      </c>
      <c r="M11">
        <v>3497864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60</v>
      </c>
      <c r="W11">
        <v>0</v>
      </c>
    </row>
    <row r="12" spans="1:23">
      <c r="A12">
        <v>1462265832</v>
      </c>
      <c r="B12">
        <v>11</v>
      </c>
      <c r="C12">
        <v>4</v>
      </c>
      <c r="D12">
        <v>56</v>
      </c>
      <c r="E12">
        <v>6.1</v>
      </c>
      <c r="F12">
        <v>14.3</v>
      </c>
      <c r="G12">
        <v>20.4</v>
      </c>
      <c r="H12">
        <v>13.3</v>
      </c>
      <c r="I12">
        <v>9.2</v>
      </c>
      <c r="J12">
        <v>4038320</v>
      </c>
      <c r="K12">
        <v>540892</v>
      </c>
      <c r="L12">
        <v>3667556</v>
      </c>
      <c r="M12">
        <v>3497428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1462265833</v>
      </c>
      <c r="B13">
        <v>12</v>
      </c>
      <c r="C13">
        <v>4</v>
      </c>
      <c r="D13">
        <v>62</v>
      </c>
      <c r="E13">
        <v>7.3</v>
      </c>
      <c r="F13">
        <v>23</v>
      </c>
      <c r="G13">
        <v>13</v>
      </c>
      <c r="H13">
        <v>17</v>
      </c>
      <c r="I13">
        <v>9.2</v>
      </c>
      <c r="J13">
        <v>4038320</v>
      </c>
      <c r="K13">
        <v>542912</v>
      </c>
      <c r="L13">
        <v>3665672</v>
      </c>
      <c r="M13">
        <v>3495408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1462265834</v>
      </c>
      <c r="B14">
        <v>13</v>
      </c>
      <c r="C14">
        <v>4</v>
      </c>
      <c r="D14">
        <v>56.8</v>
      </c>
      <c r="E14">
        <v>7.1</v>
      </c>
      <c r="F14">
        <v>24</v>
      </c>
      <c r="G14">
        <v>16.2</v>
      </c>
      <c r="H14">
        <v>11</v>
      </c>
      <c r="I14">
        <v>9.2</v>
      </c>
      <c r="J14">
        <v>4038320</v>
      </c>
      <c r="K14">
        <v>542848</v>
      </c>
      <c r="L14">
        <v>3665912</v>
      </c>
      <c r="M14">
        <v>3495472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1462265835</v>
      </c>
      <c r="B15">
        <v>14</v>
      </c>
      <c r="C15">
        <v>4</v>
      </c>
      <c r="D15">
        <v>60</v>
      </c>
      <c r="E15">
        <v>5.1</v>
      </c>
      <c r="F15">
        <v>16.5</v>
      </c>
      <c r="G15">
        <v>27.7</v>
      </c>
      <c r="H15">
        <v>10.1</v>
      </c>
      <c r="I15">
        <v>9.2</v>
      </c>
      <c r="J15">
        <v>4038320</v>
      </c>
      <c r="K15">
        <v>542828</v>
      </c>
      <c r="L15">
        <v>3666164</v>
      </c>
      <c r="M15">
        <v>3495492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16</v>
      </c>
      <c r="T15">
        <v>16</v>
      </c>
      <c r="U15">
        <v>768</v>
      </c>
      <c r="V15">
        <v>4</v>
      </c>
      <c r="W15">
        <v>52</v>
      </c>
    </row>
    <row r="16" spans="1:23">
      <c r="A16">
        <v>1462265836</v>
      </c>
      <c r="B16">
        <v>15</v>
      </c>
      <c r="C16">
        <v>4</v>
      </c>
      <c r="D16">
        <v>62</v>
      </c>
      <c r="E16">
        <v>13.7</v>
      </c>
      <c r="F16">
        <v>14.3</v>
      </c>
      <c r="G16">
        <v>8.1</v>
      </c>
      <c r="H16">
        <v>25</v>
      </c>
      <c r="I16">
        <v>9.2</v>
      </c>
      <c r="J16">
        <v>4038320</v>
      </c>
      <c r="K16">
        <v>543852</v>
      </c>
      <c r="L16">
        <v>3665460</v>
      </c>
      <c r="M16">
        <v>3494468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1462265837</v>
      </c>
      <c r="B17">
        <v>16</v>
      </c>
      <c r="C17">
        <v>4</v>
      </c>
      <c r="D17">
        <v>58.4</v>
      </c>
      <c r="E17">
        <v>15.8</v>
      </c>
      <c r="F17">
        <v>16.5</v>
      </c>
      <c r="G17">
        <v>20.2</v>
      </c>
      <c r="H17">
        <v>5</v>
      </c>
      <c r="I17">
        <v>9.2</v>
      </c>
      <c r="J17">
        <v>4038320</v>
      </c>
      <c r="K17">
        <v>544100</v>
      </c>
      <c r="L17">
        <v>3665232</v>
      </c>
      <c r="M17">
        <v>3494220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1462265838</v>
      </c>
      <c r="B18">
        <v>17</v>
      </c>
      <c r="C18">
        <v>4</v>
      </c>
      <c r="D18">
        <v>58.8</v>
      </c>
      <c r="E18">
        <v>14.9</v>
      </c>
      <c r="F18">
        <v>8.3</v>
      </c>
      <c r="G18">
        <v>19.2</v>
      </c>
      <c r="H18">
        <v>17.2</v>
      </c>
      <c r="I18">
        <v>9.2</v>
      </c>
      <c r="J18">
        <v>4038320</v>
      </c>
      <c r="K18">
        <v>544792</v>
      </c>
      <c r="L18">
        <v>3664788</v>
      </c>
      <c r="M18">
        <v>3493528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20</v>
      </c>
      <c r="W18">
        <v>0</v>
      </c>
    </row>
    <row r="19" spans="1:23">
      <c r="A19">
        <v>1462265839</v>
      </c>
      <c r="B19">
        <v>18</v>
      </c>
      <c r="C19">
        <v>4</v>
      </c>
      <c r="D19">
        <v>59.2</v>
      </c>
      <c r="E19">
        <v>22</v>
      </c>
      <c r="F19">
        <v>8.2</v>
      </c>
      <c r="G19">
        <v>13.9</v>
      </c>
      <c r="H19">
        <v>14</v>
      </c>
      <c r="I19">
        <v>9.3</v>
      </c>
      <c r="J19">
        <v>4038320</v>
      </c>
      <c r="K19">
        <v>545496</v>
      </c>
      <c r="L19">
        <v>3664232</v>
      </c>
      <c r="M19">
        <v>3492824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212</v>
      </c>
      <c r="V19">
        <v>0</v>
      </c>
      <c r="W19">
        <v>100</v>
      </c>
    </row>
    <row r="20" spans="1:23">
      <c r="A20">
        <v>1462265840</v>
      </c>
      <c r="B20">
        <v>19</v>
      </c>
      <c r="C20">
        <v>4</v>
      </c>
      <c r="D20">
        <v>57.2</v>
      </c>
      <c r="E20">
        <v>8.1</v>
      </c>
      <c r="F20">
        <v>11.6</v>
      </c>
      <c r="G20">
        <v>12.1</v>
      </c>
      <c r="H20">
        <v>26.3</v>
      </c>
      <c r="I20">
        <v>9.3</v>
      </c>
      <c r="J20">
        <v>4038320</v>
      </c>
      <c r="K20">
        <v>545788</v>
      </c>
      <c r="L20">
        <v>3664140</v>
      </c>
      <c r="M20">
        <v>3492532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1462265841</v>
      </c>
      <c r="B21">
        <v>20</v>
      </c>
      <c r="C21">
        <v>4</v>
      </c>
      <c r="D21">
        <v>53.2</v>
      </c>
      <c r="E21">
        <v>6.1</v>
      </c>
      <c r="F21">
        <v>12.5</v>
      </c>
      <c r="G21">
        <v>20.4</v>
      </c>
      <c r="H21">
        <v>14.1</v>
      </c>
      <c r="I21">
        <v>9.3</v>
      </c>
      <c r="J21">
        <v>4038320</v>
      </c>
      <c r="K21">
        <v>546008</v>
      </c>
      <c r="L21">
        <v>3664036</v>
      </c>
      <c r="M21">
        <v>3492312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1462265842</v>
      </c>
      <c r="B22">
        <v>21</v>
      </c>
      <c r="C22">
        <v>4</v>
      </c>
      <c r="D22">
        <v>55.6</v>
      </c>
      <c r="E22">
        <v>9.9</v>
      </c>
      <c r="F22">
        <v>11.5</v>
      </c>
      <c r="G22">
        <v>24.2</v>
      </c>
      <c r="H22">
        <v>9</v>
      </c>
      <c r="I22">
        <v>9.3</v>
      </c>
      <c r="J22">
        <v>4038320</v>
      </c>
      <c r="K22">
        <v>546284</v>
      </c>
      <c r="L22">
        <v>3663840</v>
      </c>
      <c r="M22">
        <v>3492036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1462265843</v>
      </c>
      <c r="B23">
        <v>22</v>
      </c>
      <c r="C23">
        <v>4</v>
      </c>
      <c r="D23">
        <v>61.6</v>
      </c>
      <c r="E23">
        <v>10</v>
      </c>
      <c r="F23">
        <v>14.6</v>
      </c>
      <c r="G23">
        <v>26.7</v>
      </c>
      <c r="H23">
        <v>11</v>
      </c>
      <c r="I23">
        <v>9.3</v>
      </c>
      <c r="J23">
        <v>4038320</v>
      </c>
      <c r="K23">
        <v>546784</v>
      </c>
      <c r="L23">
        <v>3663464</v>
      </c>
      <c r="M23">
        <v>3491536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1462265844</v>
      </c>
      <c r="B24">
        <v>23</v>
      </c>
      <c r="C24">
        <v>4</v>
      </c>
      <c r="D24">
        <v>57.6</v>
      </c>
      <c r="E24">
        <v>21</v>
      </c>
      <c r="F24">
        <v>12.6</v>
      </c>
      <c r="G24">
        <v>11.9</v>
      </c>
      <c r="H24">
        <v>13.1</v>
      </c>
      <c r="I24">
        <v>9.3</v>
      </c>
      <c r="J24">
        <v>4038320</v>
      </c>
      <c r="K24">
        <v>547224</v>
      </c>
      <c r="L24">
        <v>3663284</v>
      </c>
      <c r="M24">
        <v>3491096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48</v>
      </c>
      <c r="V24">
        <v>0</v>
      </c>
      <c r="W24">
        <v>20</v>
      </c>
    </row>
    <row r="25" spans="1:23">
      <c r="A25">
        <v>1462265845</v>
      </c>
      <c r="B25">
        <v>24</v>
      </c>
      <c r="C25">
        <v>4</v>
      </c>
      <c r="D25">
        <v>55.6</v>
      </c>
      <c r="E25">
        <v>6</v>
      </c>
      <c r="F25">
        <v>13.4</v>
      </c>
      <c r="G25">
        <v>11</v>
      </c>
      <c r="H25">
        <v>26.3</v>
      </c>
      <c r="I25">
        <v>9.3</v>
      </c>
      <c r="J25">
        <v>4038320</v>
      </c>
      <c r="K25">
        <v>547516</v>
      </c>
      <c r="L25">
        <v>3663088</v>
      </c>
      <c r="M25">
        <v>3490804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1462265846</v>
      </c>
      <c r="B26">
        <v>25</v>
      </c>
      <c r="C26">
        <v>4</v>
      </c>
      <c r="D26">
        <v>64</v>
      </c>
      <c r="E26">
        <v>24.8</v>
      </c>
      <c r="F26">
        <v>7</v>
      </c>
      <c r="G26">
        <v>7</v>
      </c>
      <c r="H26">
        <v>25.5</v>
      </c>
      <c r="I26">
        <v>9.3</v>
      </c>
      <c r="J26">
        <v>4038320</v>
      </c>
      <c r="K26">
        <v>548020</v>
      </c>
      <c r="L26">
        <v>3662676</v>
      </c>
      <c r="M26">
        <v>3490300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1462265847</v>
      </c>
      <c r="B27">
        <v>26</v>
      </c>
      <c r="C27">
        <v>4</v>
      </c>
      <c r="D27">
        <v>50.8</v>
      </c>
      <c r="E27">
        <v>10.1</v>
      </c>
      <c r="F27">
        <v>4.1</v>
      </c>
      <c r="G27">
        <v>23</v>
      </c>
      <c r="H27">
        <v>13.1</v>
      </c>
      <c r="I27">
        <v>9.3</v>
      </c>
      <c r="J27">
        <v>4038320</v>
      </c>
      <c r="K27">
        <v>547920</v>
      </c>
      <c r="L27">
        <v>3662872</v>
      </c>
      <c r="M27">
        <v>3490400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1462265848</v>
      </c>
      <c r="B28">
        <v>27</v>
      </c>
      <c r="C28">
        <v>4</v>
      </c>
      <c r="D28">
        <v>58.4</v>
      </c>
      <c r="E28">
        <v>12</v>
      </c>
      <c r="F28">
        <v>7.2</v>
      </c>
      <c r="G28">
        <v>23</v>
      </c>
      <c r="H28">
        <v>15.8</v>
      </c>
      <c r="I28">
        <v>9.3</v>
      </c>
      <c r="J28">
        <v>4038320</v>
      </c>
      <c r="K28">
        <v>548288</v>
      </c>
      <c r="L28">
        <v>3662588</v>
      </c>
      <c r="M28">
        <v>3490032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1462265849</v>
      </c>
      <c r="B29">
        <v>28</v>
      </c>
      <c r="C29">
        <v>4</v>
      </c>
      <c r="D29">
        <v>58.4</v>
      </c>
      <c r="E29">
        <v>8.2</v>
      </c>
      <c r="F29">
        <v>15.2</v>
      </c>
      <c r="G29">
        <v>21.8</v>
      </c>
      <c r="H29">
        <v>13.1</v>
      </c>
      <c r="I29">
        <v>9.3</v>
      </c>
      <c r="J29">
        <v>4038320</v>
      </c>
      <c r="K29">
        <v>548880</v>
      </c>
      <c r="L29">
        <v>3662152</v>
      </c>
      <c r="M29">
        <v>3489440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1462265850</v>
      </c>
      <c r="B30">
        <v>29</v>
      </c>
      <c r="C30">
        <v>4</v>
      </c>
      <c r="D30">
        <v>55.6</v>
      </c>
      <c r="E30">
        <v>9.1</v>
      </c>
      <c r="F30">
        <v>12.8</v>
      </c>
      <c r="G30">
        <v>19.2</v>
      </c>
      <c r="H30">
        <v>14.1</v>
      </c>
      <c r="I30">
        <v>9.3</v>
      </c>
      <c r="J30">
        <v>4038320</v>
      </c>
      <c r="K30">
        <v>549304</v>
      </c>
      <c r="L30">
        <v>3661928</v>
      </c>
      <c r="M30">
        <v>3489016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1462265851</v>
      </c>
      <c r="B31">
        <v>30</v>
      </c>
      <c r="C31">
        <v>4</v>
      </c>
      <c r="D31">
        <v>56.4</v>
      </c>
      <c r="E31">
        <v>9.2</v>
      </c>
      <c r="F31">
        <v>12.5</v>
      </c>
      <c r="G31">
        <v>27.3</v>
      </c>
      <c r="H31">
        <v>7.1</v>
      </c>
      <c r="I31">
        <v>9.3</v>
      </c>
      <c r="J31">
        <v>4038320</v>
      </c>
      <c r="K31">
        <v>549712</v>
      </c>
      <c r="L31">
        <v>3661872</v>
      </c>
      <c r="M31">
        <v>3488608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1462265852</v>
      </c>
      <c r="B32">
        <v>31</v>
      </c>
      <c r="C32">
        <v>4</v>
      </c>
      <c r="D32">
        <v>53.6</v>
      </c>
      <c r="E32">
        <v>20.2</v>
      </c>
      <c r="F32">
        <v>15.3</v>
      </c>
      <c r="G32">
        <v>8.2</v>
      </c>
      <c r="H32">
        <v>9</v>
      </c>
      <c r="I32">
        <v>9.3</v>
      </c>
      <c r="J32">
        <v>4038320</v>
      </c>
      <c r="K32">
        <v>550224</v>
      </c>
      <c r="L32">
        <v>3661380</v>
      </c>
      <c r="M32">
        <v>3488096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1462265853</v>
      </c>
      <c r="B33">
        <v>32</v>
      </c>
      <c r="C33">
        <v>4</v>
      </c>
      <c r="D33">
        <v>39.6</v>
      </c>
      <c r="E33">
        <v>11.1</v>
      </c>
      <c r="F33">
        <v>9.3</v>
      </c>
      <c r="G33">
        <v>5.1</v>
      </c>
      <c r="H33">
        <v>14.3</v>
      </c>
      <c r="I33">
        <v>9.3</v>
      </c>
      <c r="J33">
        <v>4038320</v>
      </c>
      <c r="K33">
        <v>550424</v>
      </c>
      <c r="L33">
        <v>3661412</v>
      </c>
      <c r="M33">
        <v>3487896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1462265854</v>
      </c>
      <c r="B34">
        <v>33</v>
      </c>
      <c r="C34">
        <v>4</v>
      </c>
      <c r="D34">
        <v>10</v>
      </c>
      <c r="E34">
        <v>1</v>
      </c>
      <c r="F34">
        <v>8</v>
      </c>
      <c r="G34">
        <v>1</v>
      </c>
      <c r="H34">
        <v>1</v>
      </c>
      <c r="I34">
        <v>9.3</v>
      </c>
      <c r="J34">
        <v>4038320</v>
      </c>
      <c r="K34">
        <v>550572</v>
      </c>
      <c r="L34">
        <v>3661252</v>
      </c>
      <c r="M34">
        <v>3487748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</v>
      </c>
      <c r="T34">
        <v>4</v>
      </c>
      <c r="U34">
        <v>32</v>
      </c>
      <c r="V34">
        <v>12</v>
      </c>
      <c r="W34">
        <v>124</v>
      </c>
    </row>
    <row r="35" spans="1:23">
      <c r="A35">
        <v>1462265855</v>
      </c>
      <c r="B35">
        <v>34</v>
      </c>
      <c r="C35">
        <v>4</v>
      </c>
      <c r="D35">
        <v>9.2</v>
      </c>
      <c r="E35">
        <v>1</v>
      </c>
      <c r="F35">
        <v>7</v>
      </c>
      <c r="G35">
        <v>0</v>
      </c>
      <c r="H35">
        <v>1</v>
      </c>
      <c r="I35">
        <v>9.3</v>
      </c>
      <c r="J35">
        <v>4038320</v>
      </c>
      <c r="K35">
        <v>550760</v>
      </c>
      <c r="L35">
        <v>3661336</v>
      </c>
      <c r="M35">
        <v>3487560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1462265856</v>
      </c>
      <c r="B36">
        <v>35</v>
      </c>
      <c r="C36">
        <v>4</v>
      </c>
      <c r="D36">
        <v>9.2</v>
      </c>
      <c r="E36">
        <v>0</v>
      </c>
      <c r="F36">
        <v>6.1</v>
      </c>
      <c r="G36">
        <v>1</v>
      </c>
      <c r="H36">
        <v>0</v>
      </c>
      <c r="I36">
        <v>9.4</v>
      </c>
      <c r="J36">
        <v>4038320</v>
      </c>
      <c r="K36">
        <v>554088</v>
      </c>
      <c r="L36">
        <v>3657980</v>
      </c>
      <c r="M36">
        <v>3484232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1462265857</v>
      </c>
      <c r="B37">
        <v>36</v>
      </c>
      <c r="C37">
        <v>4</v>
      </c>
      <c r="D37">
        <v>8</v>
      </c>
      <c r="E37">
        <v>0</v>
      </c>
      <c r="F37">
        <v>7</v>
      </c>
      <c r="G37">
        <v>1</v>
      </c>
      <c r="H37">
        <v>1</v>
      </c>
      <c r="I37">
        <v>9.4</v>
      </c>
      <c r="J37">
        <v>4038320</v>
      </c>
      <c r="K37">
        <v>554164</v>
      </c>
      <c r="L37">
        <v>3658168</v>
      </c>
      <c r="M37">
        <v>3484156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1462265858</v>
      </c>
      <c r="B38">
        <v>37</v>
      </c>
      <c r="C38">
        <v>4</v>
      </c>
      <c r="D38">
        <v>8</v>
      </c>
      <c r="E38">
        <v>1</v>
      </c>
      <c r="F38">
        <v>7</v>
      </c>
      <c r="G38">
        <v>1</v>
      </c>
      <c r="H38">
        <v>0</v>
      </c>
      <c r="I38">
        <v>9.4</v>
      </c>
      <c r="J38">
        <v>4038320</v>
      </c>
      <c r="K38">
        <v>554064</v>
      </c>
      <c r="L38">
        <v>3658240</v>
      </c>
      <c r="M38">
        <v>3484256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1462265859</v>
      </c>
      <c r="B39">
        <v>38</v>
      </c>
      <c r="C39">
        <v>4</v>
      </c>
      <c r="D39">
        <v>10</v>
      </c>
      <c r="E39">
        <v>1</v>
      </c>
      <c r="F39">
        <v>7.1</v>
      </c>
      <c r="G39">
        <v>1</v>
      </c>
      <c r="H39">
        <v>0</v>
      </c>
      <c r="I39">
        <v>9.4</v>
      </c>
      <c r="J39">
        <v>4038320</v>
      </c>
      <c r="K39">
        <v>554188</v>
      </c>
      <c r="L39">
        <v>3658248</v>
      </c>
      <c r="M39">
        <v>3484132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48</v>
      </c>
      <c r="V39">
        <v>0</v>
      </c>
      <c r="W39">
        <v>44</v>
      </c>
    </row>
    <row r="40" spans="1:23">
      <c r="A40">
        <v>1462265860</v>
      </c>
      <c r="B40">
        <v>39</v>
      </c>
      <c r="C40">
        <v>4</v>
      </c>
      <c r="D40">
        <v>8</v>
      </c>
      <c r="E40">
        <v>1</v>
      </c>
      <c r="F40">
        <v>7.1</v>
      </c>
      <c r="G40">
        <v>0</v>
      </c>
      <c r="H40">
        <v>0</v>
      </c>
      <c r="I40">
        <v>9.4</v>
      </c>
      <c r="J40">
        <v>4038320</v>
      </c>
      <c r="K40">
        <v>554188</v>
      </c>
      <c r="L40">
        <v>3658368</v>
      </c>
      <c r="M40">
        <v>3484132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1462265861</v>
      </c>
      <c r="B41">
        <v>40</v>
      </c>
      <c r="C41">
        <v>4</v>
      </c>
      <c r="D41">
        <v>8.8</v>
      </c>
      <c r="E41">
        <v>0</v>
      </c>
      <c r="F41">
        <v>7.9</v>
      </c>
      <c r="G41">
        <v>1</v>
      </c>
      <c r="H41">
        <v>0</v>
      </c>
      <c r="I41">
        <v>9.4</v>
      </c>
      <c r="J41">
        <v>4038320</v>
      </c>
      <c r="K41">
        <v>554312</v>
      </c>
      <c r="L41">
        <v>3658372</v>
      </c>
      <c r="M41">
        <v>3484008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1462265862</v>
      </c>
      <c r="B42">
        <v>41</v>
      </c>
      <c r="C42">
        <v>4</v>
      </c>
      <c r="D42">
        <v>9.2</v>
      </c>
      <c r="E42">
        <v>0</v>
      </c>
      <c r="F42">
        <v>7.1</v>
      </c>
      <c r="G42">
        <v>1</v>
      </c>
      <c r="H42">
        <v>1</v>
      </c>
      <c r="I42">
        <v>9.4</v>
      </c>
      <c r="J42">
        <v>4038320</v>
      </c>
      <c r="K42">
        <v>554220</v>
      </c>
      <c r="L42">
        <v>3658588</v>
      </c>
      <c r="M42">
        <v>3484100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1462265863</v>
      </c>
      <c r="B43">
        <v>42</v>
      </c>
      <c r="C43">
        <v>4</v>
      </c>
      <c r="D43">
        <v>8</v>
      </c>
      <c r="E43">
        <v>0</v>
      </c>
      <c r="F43">
        <v>7</v>
      </c>
      <c r="G43">
        <v>1</v>
      </c>
      <c r="H43">
        <v>0</v>
      </c>
      <c r="I43">
        <v>9.4</v>
      </c>
      <c r="J43">
        <v>4038320</v>
      </c>
      <c r="K43">
        <v>554468</v>
      </c>
      <c r="L43">
        <v>3658456</v>
      </c>
      <c r="M43">
        <v>3483852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1462265864</v>
      </c>
      <c r="B44">
        <v>43</v>
      </c>
      <c r="C44">
        <v>4</v>
      </c>
      <c r="D44">
        <v>8</v>
      </c>
      <c r="E44">
        <v>0</v>
      </c>
      <c r="F44">
        <v>8</v>
      </c>
      <c r="G44">
        <v>1</v>
      </c>
      <c r="H44">
        <v>0</v>
      </c>
      <c r="I44">
        <v>9.4</v>
      </c>
      <c r="J44">
        <v>4038320</v>
      </c>
      <c r="K44">
        <v>554740</v>
      </c>
      <c r="L44">
        <v>3658304</v>
      </c>
      <c r="M44">
        <v>3483580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1462265865</v>
      </c>
      <c r="B45">
        <v>44</v>
      </c>
      <c r="C45">
        <v>4</v>
      </c>
      <c r="D45">
        <v>12</v>
      </c>
      <c r="E45">
        <v>0</v>
      </c>
      <c r="F45">
        <v>7.1</v>
      </c>
      <c r="G45">
        <v>0</v>
      </c>
      <c r="H45">
        <v>2</v>
      </c>
      <c r="I45">
        <v>9.4</v>
      </c>
      <c r="J45">
        <v>4038320</v>
      </c>
      <c r="K45">
        <v>554320</v>
      </c>
      <c r="L45">
        <v>3659004</v>
      </c>
      <c r="M45">
        <v>3484000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10</v>
      </c>
      <c r="T45">
        <v>4</v>
      </c>
      <c r="U45">
        <v>2288</v>
      </c>
      <c r="V45">
        <v>0</v>
      </c>
      <c r="W45">
        <v>80</v>
      </c>
    </row>
    <row r="46" spans="1:23">
      <c r="A46">
        <v>1462265866</v>
      </c>
      <c r="B46">
        <v>45</v>
      </c>
      <c r="C46">
        <v>4</v>
      </c>
      <c r="D46">
        <v>8</v>
      </c>
      <c r="E46">
        <v>0</v>
      </c>
      <c r="F46">
        <v>7</v>
      </c>
      <c r="G46">
        <v>1</v>
      </c>
      <c r="H46">
        <v>1</v>
      </c>
      <c r="I46">
        <v>9.4</v>
      </c>
      <c r="J46">
        <v>4038320</v>
      </c>
      <c r="K46">
        <v>554004</v>
      </c>
      <c r="L46">
        <v>3659300</v>
      </c>
      <c r="M46">
        <v>3484316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1462265867</v>
      </c>
      <c r="B47">
        <v>46</v>
      </c>
      <c r="C47">
        <v>4</v>
      </c>
      <c r="D47">
        <v>8.8</v>
      </c>
      <c r="E47">
        <v>0</v>
      </c>
      <c r="F47">
        <v>7</v>
      </c>
      <c r="G47">
        <v>1</v>
      </c>
      <c r="H47">
        <v>0</v>
      </c>
      <c r="I47">
        <v>9.4</v>
      </c>
      <c r="J47">
        <v>4038320</v>
      </c>
      <c r="K47">
        <v>554376</v>
      </c>
      <c r="L47">
        <v>3659044</v>
      </c>
      <c r="M47">
        <v>3483944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1462265868</v>
      </c>
      <c r="B48">
        <v>47</v>
      </c>
      <c r="C48">
        <v>4</v>
      </c>
      <c r="D48">
        <v>8</v>
      </c>
      <c r="E48">
        <v>1</v>
      </c>
      <c r="F48">
        <v>7</v>
      </c>
      <c r="G48">
        <v>0</v>
      </c>
      <c r="H48">
        <v>1</v>
      </c>
      <c r="I48">
        <v>9.4</v>
      </c>
      <c r="J48">
        <v>4038320</v>
      </c>
      <c r="K48">
        <v>554624</v>
      </c>
      <c r="L48">
        <v>3658916</v>
      </c>
      <c r="M48">
        <v>3483696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1462265869</v>
      </c>
      <c r="B49">
        <v>48</v>
      </c>
      <c r="C49">
        <v>4</v>
      </c>
      <c r="D49">
        <v>8.8</v>
      </c>
      <c r="E49">
        <v>0</v>
      </c>
      <c r="F49">
        <v>7.1</v>
      </c>
      <c r="G49">
        <v>0</v>
      </c>
      <c r="H49">
        <v>1</v>
      </c>
      <c r="I49">
        <v>9.4</v>
      </c>
      <c r="J49">
        <v>4038320</v>
      </c>
      <c r="K49">
        <v>554508</v>
      </c>
      <c r="L49">
        <v>3659156</v>
      </c>
      <c r="M49">
        <v>3483812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76</v>
      </c>
      <c r="V49">
        <v>0</v>
      </c>
      <c r="W49">
        <v>656</v>
      </c>
    </row>
    <row r="50" spans="1:23">
      <c r="A50">
        <v>1462265870</v>
      </c>
      <c r="B50">
        <v>49</v>
      </c>
      <c r="C50">
        <v>4</v>
      </c>
      <c r="D50">
        <v>9.2</v>
      </c>
      <c r="E50">
        <v>1</v>
      </c>
      <c r="F50">
        <v>8.9</v>
      </c>
      <c r="G50">
        <v>0</v>
      </c>
      <c r="H50">
        <v>1</v>
      </c>
      <c r="I50">
        <v>9.4</v>
      </c>
      <c r="J50">
        <v>4038320</v>
      </c>
      <c r="K50">
        <v>554756</v>
      </c>
      <c r="L50">
        <v>3659036</v>
      </c>
      <c r="M50">
        <v>3483564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2336</v>
      </c>
      <c r="V50">
        <v>0</v>
      </c>
      <c r="W50">
        <v>84</v>
      </c>
    </row>
    <row r="51" spans="1:23">
      <c r="A51">
        <v>1462265871</v>
      </c>
      <c r="B51">
        <v>50</v>
      </c>
      <c r="C51">
        <v>4</v>
      </c>
      <c r="D51">
        <v>8</v>
      </c>
      <c r="E51">
        <v>1</v>
      </c>
      <c r="F51">
        <v>7</v>
      </c>
      <c r="G51">
        <v>0</v>
      </c>
      <c r="H51">
        <v>1</v>
      </c>
      <c r="I51">
        <v>9.4</v>
      </c>
      <c r="J51">
        <v>4038320</v>
      </c>
      <c r="K51">
        <v>555004</v>
      </c>
      <c r="L51">
        <v>3658908</v>
      </c>
      <c r="M51">
        <v>3483316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1462265872</v>
      </c>
      <c r="B52">
        <v>51</v>
      </c>
      <c r="C52">
        <v>4</v>
      </c>
      <c r="D52">
        <v>8.8</v>
      </c>
      <c r="E52">
        <v>0</v>
      </c>
      <c r="F52">
        <v>7</v>
      </c>
      <c r="G52">
        <v>0</v>
      </c>
      <c r="H52">
        <v>0</v>
      </c>
      <c r="I52">
        <v>9.4</v>
      </c>
      <c r="J52">
        <v>4038320</v>
      </c>
      <c r="K52">
        <v>555004</v>
      </c>
      <c r="L52">
        <v>3659032</v>
      </c>
      <c r="M52">
        <v>3483316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1462265873</v>
      </c>
      <c r="B53">
        <v>52</v>
      </c>
      <c r="C53">
        <v>4</v>
      </c>
      <c r="D53">
        <v>12.8</v>
      </c>
      <c r="E53">
        <v>2</v>
      </c>
      <c r="F53">
        <v>9.8</v>
      </c>
      <c r="G53">
        <v>1</v>
      </c>
      <c r="H53">
        <v>1</v>
      </c>
      <c r="I53">
        <v>9.5</v>
      </c>
      <c r="J53">
        <v>4038320</v>
      </c>
      <c r="K53">
        <v>561420</v>
      </c>
      <c r="L53">
        <v>3652736</v>
      </c>
      <c r="M53">
        <v>3476900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128</v>
      </c>
      <c r="U53">
        <v>0</v>
      </c>
      <c r="V53">
        <v>16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1462265971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264440</v>
      </c>
      <c r="L2">
        <v>3924028</v>
      </c>
      <c r="M2">
        <v>3773880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1462265973</v>
      </c>
      <c r="B3">
        <v>2</v>
      </c>
      <c r="C3">
        <v>4</v>
      </c>
      <c r="D3">
        <v>97.6</v>
      </c>
      <c r="E3">
        <v>12.7</v>
      </c>
      <c r="F3">
        <v>1.8</v>
      </c>
      <c r="G3">
        <v>77.3</v>
      </c>
      <c r="H3">
        <v>5.4</v>
      </c>
      <c r="I3">
        <v>3.1</v>
      </c>
      <c r="J3">
        <v>4038320</v>
      </c>
      <c r="K3">
        <v>286592</v>
      </c>
      <c r="L3">
        <v>3915088</v>
      </c>
      <c r="M3">
        <v>3751728</v>
      </c>
      <c r="N3">
        <v>0</v>
      </c>
      <c r="O3">
        <v>4183036</v>
      </c>
      <c r="P3">
        <v>0</v>
      </c>
      <c r="Q3">
        <v>4183036</v>
      </c>
      <c r="R3">
        <v>623</v>
      </c>
      <c r="S3">
        <v>17</v>
      </c>
      <c r="T3">
        <v>12768</v>
      </c>
      <c r="U3">
        <v>360</v>
      </c>
      <c r="V3">
        <v>4316</v>
      </c>
      <c r="W3">
        <v>216</v>
      </c>
    </row>
    <row r="4" spans="1:23">
      <c r="A4">
        <v>1462265974</v>
      </c>
      <c r="B4">
        <v>3</v>
      </c>
      <c r="C4">
        <v>4</v>
      </c>
      <c r="D4">
        <v>106</v>
      </c>
      <c r="E4">
        <v>7.9</v>
      </c>
      <c r="F4">
        <v>0</v>
      </c>
      <c r="G4">
        <v>99</v>
      </c>
      <c r="H4">
        <v>0</v>
      </c>
      <c r="I4">
        <v>4.2</v>
      </c>
      <c r="J4">
        <v>4038320</v>
      </c>
      <c r="K4">
        <v>339888</v>
      </c>
      <c r="L4">
        <v>3868132</v>
      </c>
      <c r="M4">
        <v>3698432</v>
      </c>
      <c r="N4">
        <v>0</v>
      </c>
      <c r="O4">
        <v>4183036</v>
      </c>
      <c r="P4">
        <v>0</v>
      </c>
      <c r="Q4">
        <v>4183036</v>
      </c>
      <c r="R4">
        <v>141</v>
      </c>
      <c r="S4">
        <v>0</v>
      </c>
      <c r="T4">
        <v>6236</v>
      </c>
      <c r="U4">
        <v>0</v>
      </c>
      <c r="V4">
        <v>1152</v>
      </c>
      <c r="W4">
        <v>0</v>
      </c>
    </row>
    <row r="5" spans="1:23">
      <c r="A5">
        <v>1462265975</v>
      </c>
      <c r="B5">
        <v>4</v>
      </c>
      <c r="C5">
        <v>4</v>
      </c>
      <c r="D5">
        <v>109.2</v>
      </c>
      <c r="E5">
        <v>7.1</v>
      </c>
      <c r="F5">
        <v>1</v>
      </c>
      <c r="G5">
        <v>100</v>
      </c>
      <c r="H5">
        <v>0</v>
      </c>
      <c r="I5">
        <v>4.6</v>
      </c>
      <c r="J5">
        <v>4038320</v>
      </c>
      <c r="K5">
        <v>353932</v>
      </c>
      <c r="L5">
        <v>3854088</v>
      </c>
      <c r="M5">
        <v>3684388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1462265976</v>
      </c>
      <c r="B6">
        <v>5</v>
      </c>
      <c r="C6">
        <v>4</v>
      </c>
      <c r="D6">
        <v>106.8</v>
      </c>
      <c r="E6">
        <v>8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369080</v>
      </c>
      <c r="L6">
        <v>3838932</v>
      </c>
      <c r="M6">
        <v>3669240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1462265977</v>
      </c>
      <c r="B7">
        <v>6</v>
      </c>
      <c r="C7">
        <v>4</v>
      </c>
      <c r="D7">
        <v>109.6</v>
      </c>
      <c r="E7">
        <v>7.9</v>
      </c>
      <c r="F7">
        <v>0</v>
      </c>
      <c r="G7">
        <v>100</v>
      </c>
      <c r="H7">
        <v>2</v>
      </c>
      <c r="I7">
        <v>5.4</v>
      </c>
      <c r="J7">
        <v>4038320</v>
      </c>
      <c r="K7">
        <v>389788</v>
      </c>
      <c r="L7">
        <v>3818232</v>
      </c>
      <c r="M7">
        <v>3648532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20</v>
      </c>
    </row>
    <row r="8" spans="1:23">
      <c r="A8">
        <v>1462265978</v>
      </c>
      <c r="B8">
        <v>7</v>
      </c>
      <c r="C8">
        <v>4</v>
      </c>
      <c r="D8">
        <v>110</v>
      </c>
      <c r="E8">
        <v>7</v>
      </c>
      <c r="F8">
        <v>0</v>
      </c>
      <c r="G8">
        <v>100</v>
      </c>
      <c r="H8">
        <v>2</v>
      </c>
      <c r="I8">
        <v>6.3</v>
      </c>
      <c r="J8">
        <v>4038320</v>
      </c>
      <c r="K8">
        <v>425028</v>
      </c>
      <c r="L8">
        <v>3783004</v>
      </c>
      <c r="M8">
        <v>3613292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1462265979</v>
      </c>
      <c r="B9">
        <v>8</v>
      </c>
      <c r="C9">
        <v>4</v>
      </c>
      <c r="D9">
        <v>108</v>
      </c>
      <c r="E9">
        <v>8</v>
      </c>
      <c r="F9">
        <v>0</v>
      </c>
      <c r="G9">
        <v>100</v>
      </c>
      <c r="H9">
        <v>0</v>
      </c>
      <c r="I9">
        <v>8.3</v>
      </c>
      <c r="J9">
        <v>4038320</v>
      </c>
      <c r="K9">
        <v>503152</v>
      </c>
      <c r="L9">
        <v>3704892</v>
      </c>
      <c r="M9">
        <v>3535168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220</v>
      </c>
    </row>
    <row r="10" spans="1:23">
      <c r="A10">
        <v>1462265980</v>
      </c>
      <c r="B10">
        <v>9</v>
      </c>
      <c r="C10">
        <v>4</v>
      </c>
      <c r="D10">
        <v>22</v>
      </c>
      <c r="E10">
        <v>7.1</v>
      </c>
      <c r="F10">
        <v>1</v>
      </c>
      <c r="G10">
        <v>12.1</v>
      </c>
      <c r="H10">
        <v>0</v>
      </c>
      <c r="I10">
        <v>9.2</v>
      </c>
      <c r="J10">
        <v>4038320</v>
      </c>
      <c r="K10">
        <v>541632</v>
      </c>
      <c r="L10">
        <v>3666412</v>
      </c>
      <c r="M10">
        <v>3496688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55</v>
      </c>
      <c r="T10">
        <v>0</v>
      </c>
      <c r="U10">
        <v>292</v>
      </c>
      <c r="V10">
        <v>0</v>
      </c>
      <c r="W10">
        <v>7052</v>
      </c>
    </row>
    <row r="11" spans="1:23">
      <c r="A11">
        <v>1462265981</v>
      </c>
      <c r="B11">
        <v>10</v>
      </c>
      <c r="C11">
        <v>4</v>
      </c>
      <c r="D11">
        <v>66.8</v>
      </c>
      <c r="E11">
        <v>19.4</v>
      </c>
      <c r="F11">
        <v>16.2</v>
      </c>
      <c r="G11">
        <v>14.9</v>
      </c>
      <c r="H11">
        <v>18.8</v>
      </c>
      <c r="I11">
        <v>9.3</v>
      </c>
      <c r="J11">
        <v>4038320</v>
      </c>
      <c r="K11">
        <v>543932</v>
      </c>
      <c r="L11">
        <v>3664576</v>
      </c>
      <c r="M11">
        <v>3494388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1462265982</v>
      </c>
      <c r="B12">
        <v>11</v>
      </c>
      <c r="C12">
        <v>4</v>
      </c>
      <c r="D12">
        <v>60</v>
      </c>
      <c r="E12">
        <v>12.4</v>
      </c>
      <c r="F12">
        <v>13</v>
      </c>
      <c r="G12">
        <v>11</v>
      </c>
      <c r="H12">
        <v>22.8</v>
      </c>
      <c r="I12">
        <v>9.3</v>
      </c>
      <c r="J12">
        <v>4038320</v>
      </c>
      <c r="K12">
        <v>544948</v>
      </c>
      <c r="L12">
        <v>3663664</v>
      </c>
      <c r="M12">
        <v>3493372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1462265983</v>
      </c>
      <c r="B13">
        <v>12</v>
      </c>
      <c r="C13">
        <v>4</v>
      </c>
      <c r="D13">
        <v>56</v>
      </c>
      <c r="E13">
        <v>14.3</v>
      </c>
      <c r="F13">
        <v>13.3</v>
      </c>
      <c r="G13">
        <v>22.4</v>
      </c>
      <c r="H13">
        <v>6</v>
      </c>
      <c r="I13">
        <v>9.3</v>
      </c>
      <c r="J13">
        <v>4038320</v>
      </c>
      <c r="K13">
        <v>545664</v>
      </c>
      <c r="L13">
        <v>3663232</v>
      </c>
      <c r="M13">
        <v>3492656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1462265984</v>
      </c>
      <c r="B14">
        <v>13</v>
      </c>
      <c r="C14">
        <v>4</v>
      </c>
      <c r="D14">
        <v>62.4</v>
      </c>
      <c r="E14">
        <v>13.1</v>
      </c>
      <c r="F14">
        <v>8.1</v>
      </c>
      <c r="G14">
        <v>32</v>
      </c>
      <c r="H14">
        <v>10.9</v>
      </c>
      <c r="I14">
        <v>9.3</v>
      </c>
      <c r="J14">
        <v>4038320</v>
      </c>
      <c r="K14">
        <v>547176</v>
      </c>
      <c r="L14">
        <v>3661888</v>
      </c>
      <c r="M14">
        <v>3491144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40</v>
      </c>
    </row>
    <row r="15" spans="1:23">
      <c r="A15">
        <v>1462265985</v>
      </c>
      <c r="B15">
        <v>14</v>
      </c>
      <c r="C15">
        <v>4</v>
      </c>
      <c r="D15">
        <v>62.4</v>
      </c>
      <c r="E15">
        <v>22</v>
      </c>
      <c r="F15">
        <v>7</v>
      </c>
      <c r="G15">
        <v>9.1</v>
      </c>
      <c r="H15">
        <v>23.2</v>
      </c>
      <c r="I15">
        <v>9.3</v>
      </c>
      <c r="J15">
        <v>4038320</v>
      </c>
      <c r="K15">
        <v>547424</v>
      </c>
      <c r="L15">
        <v>3661676</v>
      </c>
      <c r="M15">
        <v>3490896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20</v>
      </c>
      <c r="T15">
        <v>16</v>
      </c>
      <c r="U15">
        <v>836</v>
      </c>
      <c r="V15">
        <v>4</v>
      </c>
      <c r="W15">
        <v>32</v>
      </c>
    </row>
    <row r="16" spans="1:23">
      <c r="A16">
        <v>1462265986</v>
      </c>
      <c r="B16">
        <v>15</v>
      </c>
      <c r="C16">
        <v>4</v>
      </c>
      <c r="D16">
        <v>55.6</v>
      </c>
      <c r="E16">
        <v>27</v>
      </c>
      <c r="F16">
        <v>8.1</v>
      </c>
      <c r="G16">
        <v>4.2</v>
      </c>
      <c r="H16">
        <v>16.2</v>
      </c>
      <c r="I16">
        <v>9.3</v>
      </c>
      <c r="J16">
        <v>4038320</v>
      </c>
      <c r="K16">
        <v>547704</v>
      </c>
      <c r="L16">
        <v>3661524</v>
      </c>
      <c r="M16">
        <v>3490616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1462265987</v>
      </c>
      <c r="B17">
        <v>16</v>
      </c>
      <c r="C17">
        <v>4</v>
      </c>
      <c r="D17">
        <v>58.4</v>
      </c>
      <c r="E17">
        <v>27</v>
      </c>
      <c r="F17">
        <v>6</v>
      </c>
      <c r="G17">
        <v>5.2</v>
      </c>
      <c r="H17">
        <v>19</v>
      </c>
      <c r="I17">
        <v>9.3</v>
      </c>
      <c r="J17">
        <v>4038320</v>
      </c>
      <c r="K17">
        <v>547636</v>
      </c>
      <c r="L17">
        <v>3661752</v>
      </c>
      <c r="M17">
        <v>3490684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1462265988</v>
      </c>
      <c r="B18">
        <v>17</v>
      </c>
      <c r="C18">
        <v>4</v>
      </c>
      <c r="D18">
        <v>55.6</v>
      </c>
      <c r="E18">
        <v>20.8</v>
      </c>
      <c r="F18">
        <v>15</v>
      </c>
      <c r="G18">
        <v>5.1</v>
      </c>
      <c r="H18">
        <v>15.2</v>
      </c>
      <c r="I18">
        <v>9.3</v>
      </c>
      <c r="J18">
        <v>4038320</v>
      </c>
      <c r="K18">
        <v>548636</v>
      </c>
      <c r="L18">
        <v>3660916</v>
      </c>
      <c r="M18">
        <v>3489684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1462265989</v>
      </c>
      <c r="B19">
        <v>18</v>
      </c>
      <c r="C19">
        <v>4</v>
      </c>
      <c r="D19">
        <v>56</v>
      </c>
      <c r="E19">
        <v>25.3</v>
      </c>
      <c r="F19">
        <v>10.2</v>
      </c>
      <c r="G19">
        <v>6.1</v>
      </c>
      <c r="H19">
        <v>14.1</v>
      </c>
      <c r="I19">
        <v>9.4</v>
      </c>
      <c r="J19">
        <v>4038320</v>
      </c>
      <c r="K19">
        <v>549012</v>
      </c>
      <c r="L19">
        <v>3660612</v>
      </c>
      <c r="M19">
        <v>3489308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16</v>
      </c>
      <c r="W19">
        <v>0</v>
      </c>
    </row>
    <row r="20" spans="1:23">
      <c r="A20">
        <v>1462265990</v>
      </c>
      <c r="B20">
        <v>19</v>
      </c>
      <c r="C20">
        <v>4</v>
      </c>
      <c r="D20">
        <v>68</v>
      </c>
      <c r="E20">
        <v>22.8</v>
      </c>
      <c r="F20">
        <v>14</v>
      </c>
      <c r="G20">
        <v>15.2</v>
      </c>
      <c r="H20">
        <v>15.2</v>
      </c>
      <c r="I20">
        <v>9.4</v>
      </c>
      <c r="J20">
        <v>4038320</v>
      </c>
      <c r="K20">
        <v>549464</v>
      </c>
      <c r="L20">
        <v>3660292</v>
      </c>
      <c r="M20">
        <v>3488856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236</v>
      </c>
      <c r="V20">
        <v>0</v>
      </c>
      <c r="W20">
        <v>100</v>
      </c>
    </row>
    <row r="21" spans="1:23">
      <c r="A21">
        <v>1462265991</v>
      </c>
      <c r="B21">
        <v>20</v>
      </c>
      <c r="C21">
        <v>4</v>
      </c>
      <c r="D21">
        <v>52</v>
      </c>
      <c r="E21">
        <v>4.1</v>
      </c>
      <c r="F21">
        <v>6.1</v>
      </c>
      <c r="G21">
        <v>12.5</v>
      </c>
      <c r="H21">
        <v>28.3</v>
      </c>
      <c r="I21">
        <v>9.4</v>
      </c>
      <c r="J21">
        <v>4038320</v>
      </c>
      <c r="K21">
        <v>549452</v>
      </c>
      <c r="L21">
        <v>3660412</v>
      </c>
      <c r="M21">
        <v>3488868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1462265992</v>
      </c>
      <c r="B22">
        <v>21</v>
      </c>
      <c r="C22">
        <v>4</v>
      </c>
      <c r="D22">
        <v>52.8</v>
      </c>
      <c r="E22">
        <v>17.8</v>
      </c>
      <c r="F22">
        <v>11.1</v>
      </c>
      <c r="G22">
        <v>11.5</v>
      </c>
      <c r="H22">
        <v>13.1</v>
      </c>
      <c r="I22">
        <v>9.4</v>
      </c>
      <c r="J22">
        <v>4038320</v>
      </c>
      <c r="K22">
        <v>549820</v>
      </c>
      <c r="L22">
        <v>3660124</v>
      </c>
      <c r="M22">
        <v>3488500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1462265993</v>
      </c>
      <c r="B23">
        <v>22</v>
      </c>
      <c r="C23">
        <v>4</v>
      </c>
      <c r="D23">
        <v>63.6</v>
      </c>
      <c r="E23">
        <v>16</v>
      </c>
      <c r="F23">
        <v>14.9</v>
      </c>
      <c r="G23">
        <v>14.3</v>
      </c>
      <c r="H23">
        <v>19.2</v>
      </c>
      <c r="I23">
        <v>9.4</v>
      </c>
      <c r="J23">
        <v>4038320</v>
      </c>
      <c r="K23">
        <v>550568</v>
      </c>
      <c r="L23">
        <v>3659588</v>
      </c>
      <c r="M23">
        <v>3487752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1462265994</v>
      </c>
      <c r="B24">
        <v>23</v>
      </c>
      <c r="C24">
        <v>4</v>
      </c>
      <c r="D24">
        <v>56.4</v>
      </c>
      <c r="E24">
        <v>30</v>
      </c>
      <c r="F24">
        <v>10.9</v>
      </c>
      <c r="G24">
        <v>2.1</v>
      </c>
      <c r="H24">
        <v>13</v>
      </c>
      <c r="I24">
        <v>9.4</v>
      </c>
      <c r="J24">
        <v>4038320</v>
      </c>
      <c r="K24">
        <v>550904</v>
      </c>
      <c r="L24">
        <v>3659408</v>
      </c>
      <c r="M24">
        <v>3487416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1462265995</v>
      </c>
      <c r="B25">
        <v>24</v>
      </c>
      <c r="C25">
        <v>4</v>
      </c>
      <c r="D25">
        <v>55.6</v>
      </c>
      <c r="E25">
        <v>25.3</v>
      </c>
      <c r="F25">
        <v>9</v>
      </c>
      <c r="G25">
        <v>5.2</v>
      </c>
      <c r="H25">
        <v>16.2</v>
      </c>
      <c r="I25">
        <v>9.4</v>
      </c>
      <c r="J25">
        <v>4038320</v>
      </c>
      <c r="K25">
        <v>551440</v>
      </c>
      <c r="L25">
        <v>3658968</v>
      </c>
      <c r="M25">
        <v>3486880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60</v>
      </c>
      <c r="V25">
        <v>0</v>
      </c>
      <c r="W25">
        <v>32</v>
      </c>
    </row>
    <row r="26" spans="1:23">
      <c r="A26">
        <v>1462265996</v>
      </c>
      <c r="B26">
        <v>25</v>
      </c>
      <c r="C26">
        <v>4</v>
      </c>
      <c r="D26">
        <v>58.4</v>
      </c>
      <c r="E26">
        <v>8.1</v>
      </c>
      <c r="F26">
        <v>30</v>
      </c>
      <c r="G26">
        <v>5.1</v>
      </c>
      <c r="H26">
        <v>15.2</v>
      </c>
      <c r="I26">
        <v>9.4</v>
      </c>
      <c r="J26">
        <v>4038320</v>
      </c>
      <c r="K26">
        <v>551708</v>
      </c>
      <c r="L26">
        <v>3658796</v>
      </c>
      <c r="M26">
        <v>3486612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1462265997</v>
      </c>
      <c r="B27">
        <v>26</v>
      </c>
      <c r="C27">
        <v>4</v>
      </c>
      <c r="D27">
        <v>54</v>
      </c>
      <c r="E27">
        <v>23.2</v>
      </c>
      <c r="F27">
        <v>8.8</v>
      </c>
      <c r="G27">
        <v>12.2</v>
      </c>
      <c r="H27">
        <v>10.9</v>
      </c>
      <c r="I27">
        <v>9.4</v>
      </c>
      <c r="J27">
        <v>4038320</v>
      </c>
      <c r="K27">
        <v>552068</v>
      </c>
      <c r="L27">
        <v>3658524</v>
      </c>
      <c r="M27">
        <v>3486252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1462265998</v>
      </c>
      <c r="B28">
        <v>27</v>
      </c>
      <c r="C28">
        <v>4</v>
      </c>
      <c r="D28">
        <v>60</v>
      </c>
      <c r="E28">
        <v>16.7</v>
      </c>
      <c r="F28">
        <v>14.9</v>
      </c>
      <c r="G28">
        <v>10.3</v>
      </c>
      <c r="H28">
        <v>18.6</v>
      </c>
      <c r="I28">
        <v>9.4</v>
      </c>
      <c r="J28">
        <v>4038320</v>
      </c>
      <c r="K28">
        <v>551772</v>
      </c>
      <c r="L28">
        <v>3658900</v>
      </c>
      <c r="M28">
        <v>3486548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1462265999</v>
      </c>
      <c r="B29">
        <v>28</v>
      </c>
      <c r="C29">
        <v>4</v>
      </c>
      <c r="D29">
        <v>57.6</v>
      </c>
      <c r="E29">
        <v>15.8</v>
      </c>
      <c r="F29">
        <v>9</v>
      </c>
      <c r="G29">
        <v>15.3</v>
      </c>
      <c r="H29">
        <v>18.2</v>
      </c>
      <c r="I29">
        <v>9.4</v>
      </c>
      <c r="J29">
        <v>4038320</v>
      </c>
      <c r="K29">
        <v>552616</v>
      </c>
      <c r="L29">
        <v>3658140</v>
      </c>
      <c r="M29">
        <v>3485704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1462266000</v>
      </c>
      <c r="B30">
        <v>29</v>
      </c>
      <c r="C30">
        <v>4</v>
      </c>
      <c r="D30">
        <v>59.2</v>
      </c>
      <c r="E30">
        <v>12</v>
      </c>
      <c r="F30">
        <v>11</v>
      </c>
      <c r="G30">
        <v>7.2</v>
      </c>
      <c r="H30">
        <v>26</v>
      </c>
      <c r="I30">
        <v>9.4</v>
      </c>
      <c r="J30">
        <v>4038320</v>
      </c>
      <c r="K30">
        <v>553116</v>
      </c>
      <c r="L30">
        <v>3657752</v>
      </c>
      <c r="M30">
        <v>3485204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1462266001</v>
      </c>
      <c r="B31">
        <v>30</v>
      </c>
      <c r="C31">
        <v>4</v>
      </c>
      <c r="D31">
        <v>55.2</v>
      </c>
      <c r="E31">
        <v>8.1</v>
      </c>
      <c r="F31">
        <v>8.1</v>
      </c>
      <c r="G31">
        <v>7.2</v>
      </c>
      <c r="H31">
        <v>34</v>
      </c>
      <c r="I31">
        <v>9.4</v>
      </c>
      <c r="J31">
        <v>4038320</v>
      </c>
      <c r="K31">
        <v>553280</v>
      </c>
      <c r="L31">
        <v>3657712</v>
      </c>
      <c r="M31">
        <v>3485040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1462266002</v>
      </c>
      <c r="B32">
        <v>31</v>
      </c>
      <c r="C32">
        <v>4</v>
      </c>
      <c r="D32">
        <v>49.6</v>
      </c>
      <c r="E32">
        <v>17.3</v>
      </c>
      <c r="F32">
        <v>6.1</v>
      </c>
      <c r="G32">
        <v>5.2</v>
      </c>
      <c r="H32">
        <v>19.4</v>
      </c>
      <c r="I32">
        <v>9.4</v>
      </c>
      <c r="J32">
        <v>4038320</v>
      </c>
      <c r="K32">
        <v>553488</v>
      </c>
      <c r="L32">
        <v>3657592</v>
      </c>
      <c r="M32">
        <v>3484832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1462266003</v>
      </c>
      <c r="B33">
        <v>32</v>
      </c>
      <c r="C33">
        <v>4</v>
      </c>
      <c r="D33">
        <v>38.8</v>
      </c>
      <c r="E33">
        <v>21.2</v>
      </c>
      <c r="F33">
        <v>3</v>
      </c>
      <c r="G33">
        <v>4</v>
      </c>
      <c r="H33">
        <v>11.2</v>
      </c>
      <c r="I33">
        <v>9.4</v>
      </c>
      <c r="J33">
        <v>4038320</v>
      </c>
      <c r="K33">
        <v>554064</v>
      </c>
      <c r="L33">
        <v>3657100</v>
      </c>
      <c r="M33">
        <v>3484256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1462266004</v>
      </c>
      <c r="B34">
        <v>33</v>
      </c>
      <c r="C34">
        <v>4</v>
      </c>
      <c r="D34">
        <v>8</v>
      </c>
      <c r="E34">
        <v>0</v>
      </c>
      <c r="F34">
        <v>0</v>
      </c>
      <c r="G34">
        <v>0</v>
      </c>
      <c r="H34">
        <v>7.1</v>
      </c>
      <c r="I34">
        <v>9.5</v>
      </c>
      <c r="J34">
        <v>4038320</v>
      </c>
      <c r="K34">
        <v>554588</v>
      </c>
      <c r="L34">
        <v>3656612</v>
      </c>
      <c r="M34">
        <v>3483732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1462266005</v>
      </c>
      <c r="B35">
        <v>34</v>
      </c>
      <c r="C35">
        <v>4</v>
      </c>
      <c r="D35">
        <v>10</v>
      </c>
      <c r="E35">
        <v>7.9</v>
      </c>
      <c r="F35">
        <v>0</v>
      </c>
      <c r="G35">
        <v>1</v>
      </c>
      <c r="H35">
        <v>3</v>
      </c>
      <c r="I35">
        <v>9.4</v>
      </c>
      <c r="J35">
        <v>4038320</v>
      </c>
      <c r="K35">
        <v>554488</v>
      </c>
      <c r="L35">
        <v>3656760</v>
      </c>
      <c r="M35">
        <v>3483832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16</v>
      </c>
      <c r="W35">
        <v>184</v>
      </c>
    </row>
    <row r="36" spans="1:23">
      <c r="A36">
        <v>1462266006</v>
      </c>
      <c r="B36">
        <v>35</v>
      </c>
      <c r="C36">
        <v>4</v>
      </c>
      <c r="D36">
        <v>8</v>
      </c>
      <c r="E36">
        <v>7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555296</v>
      </c>
      <c r="L36">
        <v>3655992</v>
      </c>
      <c r="M36">
        <v>3483024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1462266007</v>
      </c>
      <c r="B37">
        <v>36</v>
      </c>
      <c r="C37">
        <v>4</v>
      </c>
      <c r="D37">
        <v>8</v>
      </c>
      <c r="E37">
        <v>7.9</v>
      </c>
      <c r="F37">
        <v>0</v>
      </c>
      <c r="G37">
        <v>0</v>
      </c>
      <c r="H37">
        <v>1</v>
      </c>
      <c r="I37">
        <v>9.5</v>
      </c>
      <c r="J37">
        <v>4038320</v>
      </c>
      <c r="K37">
        <v>555296</v>
      </c>
      <c r="L37">
        <v>3656028</v>
      </c>
      <c r="M37">
        <v>3483024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1462266008</v>
      </c>
      <c r="B38">
        <v>37</v>
      </c>
      <c r="C38">
        <v>4</v>
      </c>
      <c r="D38">
        <v>8.8</v>
      </c>
      <c r="E38">
        <v>6.1</v>
      </c>
      <c r="F38">
        <v>0</v>
      </c>
      <c r="G38">
        <v>1</v>
      </c>
      <c r="H38">
        <v>0</v>
      </c>
      <c r="I38">
        <v>9.5</v>
      </c>
      <c r="J38">
        <v>4038320</v>
      </c>
      <c r="K38">
        <v>555420</v>
      </c>
      <c r="L38">
        <v>3655932</v>
      </c>
      <c r="M38">
        <v>3482900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1462266009</v>
      </c>
      <c r="B39">
        <v>38</v>
      </c>
      <c r="C39">
        <v>4</v>
      </c>
      <c r="D39">
        <v>8</v>
      </c>
      <c r="E39">
        <v>7.9</v>
      </c>
      <c r="F39">
        <v>0</v>
      </c>
      <c r="G39">
        <v>1</v>
      </c>
      <c r="H39">
        <v>1</v>
      </c>
      <c r="I39">
        <v>9.5</v>
      </c>
      <c r="J39">
        <v>4038320</v>
      </c>
      <c r="K39">
        <v>555544</v>
      </c>
      <c r="L39">
        <v>3655988</v>
      </c>
      <c r="M39">
        <v>3482776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1462266010</v>
      </c>
      <c r="B40">
        <v>39</v>
      </c>
      <c r="C40">
        <v>4</v>
      </c>
      <c r="D40">
        <v>12</v>
      </c>
      <c r="E40">
        <v>2</v>
      </c>
      <c r="F40">
        <v>9</v>
      </c>
      <c r="G40">
        <v>0</v>
      </c>
      <c r="H40">
        <v>2</v>
      </c>
      <c r="I40">
        <v>9.5</v>
      </c>
      <c r="J40">
        <v>4038320</v>
      </c>
      <c r="K40">
        <v>555520</v>
      </c>
      <c r="L40">
        <v>3655984</v>
      </c>
      <c r="M40">
        <v>3482800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88</v>
      </c>
      <c r="V40">
        <v>0</v>
      </c>
      <c r="W40">
        <v>36</v>
      </c>
    </row>
    <row r="41" spans="1:23">
      <c r="A41">
        <v>1462266011</v>
      </c>
      <c r="B41">
        <v>40</v>
      </c>
      <c r="C41">
        <v>4</v>
      </c>
      <c r="D41">
        <v>8.8</v>
      </c>
      <c r="E41">
        <v>0</v>
      </c>
      <c r="F41">
        <v>6.1</v>
      </c>
      <c r="G41">
        <v>1</v>
      </c>
      <c r="H41">
        <v>1</v>
      </c>
      <c r="I41">
        <v>9.5</v>
      </c>
      <c r="J41">
        <v>4038320</v>
      </c>
      <c r="K41">
        <v>555304</v>
      </c>
      <c r="L41">
        <v>3656316</v>
      </c>
      <c r="M41">
        <v>3483016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1462266012</v>
      </c>
      <c r="B42">
        <v>41</v>
      </c>
      <c r="C42">
        <v>4</v>
      </c>
      <c r="D42">
        <v>8</v>
      </c>
      <c r="E42">
        <v>0</v>
      </c>
      <c r="F42">
        <v>7.9</v>
      </c>
      <c r="G42">
        <v>1</v>
      </c>
      <c r="H42">
        <v>1</v>
      </c>
      <c r="I42">
        <v>9.5</v>
      </c>
      <c r="J42">
        <v>4038320</v>
      </c>
      <c r="K42">
        <v>555428</v>
      </c>
      <c r="L42">
        <v>3656308</v>
      </c>
      <c r="M42">
        <v>3482892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1462266013</v>
      </c>
      <c r="B43">
        <v>42</v>
      </c>
      <c r="C43">
        <v>4</v>
      </c>
      <c r="D43">
        <v>9.2</v>
      </c>
      <c r="E43">
        <v>1</v>
      </c>
      <c r="F43">
        <v>7</v>
      </c>
      <c r="G43">
        <v>1</v>
      </c>
      <c r="H43">
        <v>0</v>
      </c>
      <c r="I43">
        <v>9.5</v>
      </c>
      <c r="J43">
        <v>4038320</v>
      </c>
      <c r="K43">
        <v>555428</v>
      </c>
      <c r="L43">
        <v>3656424</v>
      </c>
      <c r="M43">
        <v>3482892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1462266014</v>
      </c>
      <c r="B44">
        <v>43</v>
      </c>
      <c r="C44">
        <v>4</v>
      </c>
      <c r="D44">
        <v>8.8</v>
      </c>
      <c r="E44">
        <v>0</v>
      </c>
      <c r="F44">
        <v>7</v>
      </c>
      <c r="G44">
        <v>1</v>
      </c>
      <c r="H44">
        <v>0</v>
      </c>
      <c r="I44">
        <v>9.5</v>
      </c>
      <c r="J44">
        <v>4038320</v>
      </c>
      <c r="K44">
        <v>555552</v>
      </c>
      <c r="L44">
        <v>3656420</v>
      </c>
      <c r="M44">
        <v>3482768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1462266015</v>
      </c>
      <c r="B45">
        <v>44</v>
      </c>
      <c r="C45">
        <v>4</v>
      </c>
      <c r="D45">
        <v>10.8</v>
      </c>
      <c r="E45">
        <v>1</v>
      </c>
      <c r="F45">
        <v>7</v>
      </c>
      <c r="G45">
        <v>0</v>
      </c>
      <c r="H45">
        <v>1</v>
      </c>
      <c r="I45">
        <v>9.5</v>
      </c>
      <c r="J45">
        <v>4038320</v>
      </c>
      <c r="K45">
        <v>555552</v>
      </c>
      <c r="L45">
        <v>3656540</v>
      </c>
      <c r="M45">
        <v>3482768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14</v>
      </c>
      <c r="T45">
        <v>4</v>
      </c>
      <c r="U45">
        <v>2988</v>
      </c>
      <c r="V45">
        <v>0</v>
      </c>
      <c r="W45">
        <v>116</v>
      </c>
    </row>
    <row r="46" spans="1:23">
      <c r="A46">
        <v>1462266016</v>
      </c>
      <c r="B46">
        <v>45</v>
      </c>
      <c r="C46">
        <v>4</v>
      </c>
      <c r="D46">
        <v>9.2</v>
      </c>
      <c r="E46">
        <v>0</v>
      </c>
      <c r="F46">
        <v>7</v>
      </c>
      <c r="G46">
        <v>1</v>
      </c>
      <c r="H46">
        <v>1</v>
      </c>
      <c r="I46">
        <v>9.5</v>
      </c>
      <c r="J46">
        <v>4038320</v>
      </c>
      <c r="K46">
        <v>556756</v>
      </c>
      <c r="L46">
        <v>3655624</v>
      </c>
      <c r="M46">
        <v>3481564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1462266017</v>
      </c>
      <c r="B47">
        <v>46</v>
      </c>
      <c r="C47">
        <v>4</v>
      </c>
      <c r="D47">
        <v>9.2</v>
      </c>
      <c r="E47">
        <v>0</v>
      </c>
      <c r="F47">
        <v>7</v>
      </c>
      <c r="G47">
        <v>1</v>
      </c>
      <c r="H47">
        <v>1</v>
      </c>
      <c r="I47">
        <v>9.5</v>
      </c>
      <c r="J47">
        <v>4038320</v>
      </c>
      <c r="K47">
        <v>556856</v>
      </c>
      <c r="L47">
        <v>3655644</v>
      </c>
      <c r="M47">
        <v>3481464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1462266018</v>
      </c>
      <c r="B48">
        <v>47</v>
      </c>
      <c r="C48">
        <v>4</v>
      </c>
      <c r="D48">
        <v>8</v>
      </c>
      <c r="E48">
        <v>0</v>
      </c>
      <c r="F48">
        <v>7</v>
      </c>
      <c r="G48">
        <v>0</v>
      </c>
      <c r="H48">
        <v>1</v>
      </c>
      <c r="I48">
        <v>9.5</v>
      </c>
      <c r="J48">
        <v>4038320</v>
      </c>
      <c r="K48">
        <v>556732</v>
      </c>
      <c r="L48">
        <v>3655888</v>
      </c>
      <c r="M48">
        <v>3481588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1462266019</v>
      </c>
      <c r="B49">
        <v>48</v>
      </c>
      <c r="C49">
        <v>4</v>
      </c>
      <c r="D49">
        <v>7.2</v>
      </c>
      <c r="E49">
        <v>0</v>
      </c>
      <c r="F49">
        <v>7</v>
      </c>
      <c r="G49">
        <v>0</v>
      </c>
      <c r="H49">
        <v>1</v>
      </c>
      <c r="I49">
        <v>9.5</v>
      </c>
      <c r="J49">
        <v>4038320</v>
      </c>
      <c r="K49">
        <v>556856</v>
      </c>
      <c r="L49">
        <v>3655736</v>
      </c>
      <c r="M49">
        <v>3481464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1462266020</v>
      </c>
      <c r="B50">
        <v>49</v>
      </c>
      <c r="C50">
        <v>4</v>
      </c>
      <c r="D50">
        <v>10.8</v>
      </c>
      <c r="E50">
        <v>1</v>
      </c>
      <c r="F50">
        <v>6.1</v>
      </c>
      <c r="G50">
        <v>2</v>
      </c>
      <c r="H50">
        <v>0</v>
      </c>
      <c r="I50">
        <v>9.5</v>
      </c>
      <c r="J50">
        <v>4038320</v>
      </c>
      <c r="K50">
        <v>556864</v>
      </c>
      <c r="L50">
        <v>3655848</v>
      </c>
      <c r="M50">
        <v>3481456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164</v>
      </c>
      <c r="V50">
        <v>0</v>
      </c>
      <c r="W50">
        <v>1460</v>
      </c>
    </row>
    <row r="51" spans="1:23">
      <c r="A51">
        <v>1462266021</v>
      </c>
      <c r="B51">
        <v>50</v>
      </c>
      <c r="C51">
        <v>4</v>
      </c>
      <c r="D51">
        <v>9.2</v>
      </c>
      <c r="E51">
        <v>1</v>
      </c>
      <c r="F51">
        <v>7.9</v>
      </c>
      <c r="G51">
        <v>0</v>
      </c>
      <c r="H51">
        <v>1</v>
      </c>
      <c r="I51">
        <v>9.5</v>
      </c>
      <c r="J51">
        <v>4038320</v>
      </c>
      <c r="K51">
        <v>556864</v>
      </c>
      <c r="L51">
        <v>3655968</v>
      </c>
      <c r="M51">
        <v>3481456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1462266022</v>
      </c>
      <c r="B52">
        <v>51</v>
      </c>
      <c r="C52">
        <v>4</v>
      </c>
      <c r="D52">
        <v>8</v>
      </c>
      <c r="E52">
        <v>1</v>
      </c>
      <c r="F52">
        <v>6.9</v>
      </c>
      <c r="G52">
        <v>0</v>
      </c>
      <c r="H52">
        <v>1</v>
      </c>
      <c r="I52">
        <v>9.5</v>
      </c>
      <c r="J52">
        <v>4038320</v>
      </c>
      <c r="K52">
        <v>557020</v>
      </c>
      <c r="L52">
        <v>3655932</v>
      </c>
      <c r="M52">
        <v>3481300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1462266023</v>
      </c>
      <c r="B53">
        <v>52</v>
      </c>
      <c r="C53">
        <v>4</v>
      </c>
      <c r="D53">
        <v>12</v>
      </c>
      <c r="E53">
        <v>2</v>
      </c>
      <c r="F53">
        <v>8</v>
      </c>
      <c r="G53">
        <v>0</v>
      </c>
      <c r="H53">
        <v>1</v>
      </c>
      <c r="I53">
        <v>9.6</v>
      </c>
      <c r="J53">
        <v>4038320</v>
      </c>
      <c r="K53">
        <v>563380</v>
      </c>
      <c r="L53">
        <v>3649904</v>
      </c>
      <c r="M53">
        <v>3474940</v>
      </c>
      <c r="N53">
        <v>0</v>
      </c>
      <c r="O53">
        <v>4183036</v>
      </c>
      <c r="P53">
        <v>0</v>
      </c>
      <c r="Q53">
        <v>4183036</v>
      </c>
      <c r="R53">
        <v>2</v>
      </c>
      <c r="S53">
        <v>0</v>
      </c>
      <c r="T53">
        <v>152</v>
      </c>
      <c r="U53">
        <v>0</v>
      </c>
      <c r="V53">
        <v>20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1462264863</vt:lpstr>
      <vt:lpstr>1462265002</vt:lpstr>
      <vt:lpstr>1462265169</vt:lpstr>
      <vt:lpstr>1462265336</vt:lpstr>
      <vt:lpstr>1462265503</vt:lpstr>
      <vt:lpstr>1462265670</vt:lpstr>
      <vt:lpstr>1462265820</vt:lpstr>
      <vt:lpstr>1462265970</vt:lpstr>
      <vt:lpstr>1462266120</vt:lpstr>
      <vt:lpstr>1462266270</vt:lpstr>
      <vt:lpstr>1462266436</vt:lpstr>
      <vt:lpstr>1462266603</vt:lpstr>
      <vt:lpstr>1462266770</vt:lpstr>
      <vt:lpstr>1462266920</vt:lpstr>
      <vt:lpstr>1462267070</vt:lpstr>
      <vt:lpstr>1462267220</vt:lpstr>
      <vt:lpstr>1462267387</vt:lpstr>
      <vt:lpstr>1462267554</vt:lpstr>
      <vt:lpstr>1462267691</vt:lpstr>
      <vt:lpstr>1462267829</vt:lpstr>
      <vt:lpstr>1462267998</vt:lpstr>
      <vt:lpstr>1462268136</vt:lpstr>
      <vt:lpstr>1462268286</vt:lpstr>
      <vt:lpstr>1462268453</vt:lpstr>
      <vt:lpstr>1462268620</vt:lpstr>
      <vt:lpstr>1462268787</vt:lpstr>
      <vt:lpstr>1462268954</vt:lpstr>
      <vt:lpstr>1462269121</vt:lpstr>
      <vt:lpstr>1462269288</vt:lpstr>
      <vt:lpstr>1462269455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2016-05-03T22:14:14Z</dcterms:created>
  <dcterms:modified xsi:type="dcterms:W3CDTF">2016-05-03T22:14:14Z</dcterms:modified>
</cp:coreProperties>
</file>