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9314" sheetId="2" r:id="rId2"/>
    <sheet name="1462279464" sheetId="3" r:id="rId3"/>
    <sheet name="1462279614" sheetId="4" r:id="rId4"/>
    <sheet name="1462279764" sheetId="5" r:id="rId5"/>
    <sheet name="1462279914" sheetId="6" r:id="rId6"/>
    <sheet name="1462280051" sheetId="7" r:id="rId7"/>
    <sheet name="1462280218" sheetId="8" r:id="rId8"/>
    <sheet name="1462280385" sheetId="9" r:id="rId9"/>
    <sheet name="1462280552" sheetId="10" r:id="rId10"/>
    <sheet name="1462280719" sheetId="11" r:id="rId11"/>
    <sheet name="1462280869" sheetId="12" r:id="rId12"/>
    <sheet name="1462281019" sheetId="13" r:id="rId13"/>
    <sheet name="1462281169" sheetId="14" r:id="rId14"/>
    <sheet name="1462281319" sheetId="15" r:id="rId15"/>
    <sheet name="1462281469" sheetId="16" r:id="rId16"/>
    <sheet name="1462281607" sheetId="17" r:id="rId17"/>
    <sheet name="1462281746" sheetId="18" r:id="rId18"/>
    <sheet name="1462281913" sheetId="19" r:id="rId19"/>
    <sheet name="1462282080" sheetId="20" r:id="rId20"/>
    <sheet name="1462282247" sheetId="21" r:id="rId21"/>
    <sheet name="1462282414" sheetId="22" r:id="rId22"/>
    <sheet name="1462282564" sheetId="23" r:id="rId23"/>
    <sheet name="1462282714" sheetId="24" r:id="rId24"/>
    <sheet name="1462282881" sheetId="25" r:id="rId25"/>
    <sheet name="1462283048" sheetId="26" r:id="rId26"/>
    <sheet name="1462283198" sheetId="27" r:id="rId27"/>
    <sheet name="1462283348" sheetId="28" r:id="rId28"/>
    <sheet name="1462283515" sheetId="29" r:id="rId29"/>
    <sheet name="1462283665" sheetId="30" r:id="rId30"/>
    <sheet name="1462283815" sheetId="31" r:id="rId31"/>
  </sheets>
  <calcPr calcId="124519" fullCalcOnLoad="1"/>
</workbook>
</file>

<file path=xl/sharedStrings.xml><?xml version="1.0" encoding="utf-8"?>
<sst xmlns="http://schemas.openxmlformats.org/spreadsheetml/2006/main" count="1891" uniqueCount="12">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</sst>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1462279314!A1</f>
        <v>0</v>
      </c>
      <c r="B1">
        <f>1462279314!B1</f>
        <v>0</v>
      </c>
      <c r="C1">
        <f>1462279314!C1</f>
        <v>0</v>
      </c>
      <c r="D1">
        <f>1462279314!D1</f>
        <v>0</v>
      </c>
      <c r="E1">
        <f>1462279314!E1</f>
        <v>0</v>
      </c>
      <c r="F1">
        <f>1462279314!F1</f>
        <v>0</v>
      </c>
      <c r="G1">
        <f>1462279314!G1</f>
        <v>0</v>
      </c>
      <c r="H1">
        <f>1462279314!H1</f>
        <v>0</v>
      </c>
      <c r="I1">
        <f>1462279314!I1</f>
        <v>0</v>
      </c>
      <c r="J1">
        <f>1462279314!J1</f>
        <v>0</v>
      </c>
      <c r="K1">
        <f>1462279314!K1</f>
        <v>0</v>
      </c>
    </row>
    <row r="2" spans="1:11">
      <c r="A2">
        <f>MEDIAN(1462279314!A2,1462279464!A2,1462279614!A2,1462279764!A2,1462279914!A2,1462280051!A2,1462280218!A2,1462280385!A2,1462280552!A2,1462280719!A2,1462280869!A2,1462281019!A2,1462281169!A2,1462281319!A2,1462281469!A2,1462281607!A2,1462281746!A2,1462281913!A2,1462282080!A2,1462282247!A2,1462282414!A2,1462282564!A2,1462282714!A2,1462282881!A2,1462283048!A2,1462283198!A2,1462283348!A2,1462283515!A2,1462283665!A2,1462283815!A2)</f>
        <v>0</v>
      </c>
      <c r="B2">
        <f>MEDIAN(1462279314!B2,1462279464!B2,1462279614!B2,1462279764!B2,1462279914!B2,1462280051!B2,1462280218!B2,1462280385!B2,1462280552!B2,1462280719!B2,1462280869!B2,1462281019!B2,1462281169!B2,1462281319!B2,1462281469!B2,1462281607!B2,1462281746!B2,1462281913!B2,1462282080!B2,1462282247!B2,1462282414!B2,1462282564!B2,1462282714!B2,1462282881!B2,1462283048!B2,1462283198!B2,1462283348!B2,1462283515!B2,1462283665!B2,1462283815!B2)</f>
        <v>0</v>
      </c>
      <c r="C2">
        <f>MEDIAN(1462279314!C2,1462279464!C2,1462279614!C2,1462279764!C2,1462279914!C2,1462280051!C2,1462280218!C2,1462280385!C2,1462280552!C2,1462280719!C2,1462280869!C2,1462281019!C2,1462281169!C2,1462281319!C2,1462281469!C2,1462281607!C2,1462281746!C2,1462281913!C2,1462282080!C2,1462282247!C2,1462282414!C2,1462282564!C2,1462282714!C2,1462282881!C2,1462283048!C2,1462283198!C2,1462283348!C2,1462283515!C2,1462283665!C2,1462283815!C2)</f>
        <v>0</v>
      </c>
      <c r="D2">
        <f>MEDIAN(1462279314!D2,1462279464!D2,1462279614!D2,1462279764!D2,1462279914!D2,1462280051!D2,1462280218!D2,1462280385!D2,1462280552!D2,1462280719!D2,1462280869!D2,1462281019!D2,1462281169!D2,1462281319!D2,1462281469!D2,1462281607!D2,1462281746!D2,1462281913!D2,1462282080!D2,1462282247!D2,1462282414!D2,1462282564!D2,1462282714!D2,1462282881!D2,1462283048!D2,1462283198!D2,1462283348!D2,1462283515!D2,1462283665!D2,1462283815!D2)</f>
        <v>0</v>
      </c>
      <c r="E2">
        <f>MEDIAN(1462279314!E2,1462279464!E2,1462279614!E2,1462279764!E2,1462279914!E2,1462280051!E2,1462280218!E2,1462280385!E2,1462280552!E2,1462280719!E2,1462280869!E2,1462281019!E2,1462281169!E2,1462281319!E2,1462281469!E2,1462281607!E2,1462281746!E2,1462281913!E2,1462282080!E2,1462282247!E2,1462282414!E2,1462282564!E2,1462282714!E2,1462282881!E2,1462283048!E2,1462283198!E2,1462283348!E2,1462283515!E2,1462283665!E2,1462283815!E2)</f>
        <v>0</v>
      </c>
      <c r="F2">
        <f>MEDIAN(1462279314!F2,1462279464!F2,1462279614!F2,1462279764!F2,1462279914!F2,1462280051!F2,1462280218!F2,1462280385!F2,1462280552!F2,1462280719!F2,1462280869!F2,1462281019!F2,1462281169!F2,1462281319!F2,1462281469!F2,1462281607!F2,1462281746!F2,1462281913!F2,1462282080!F2,1462282247!F2,1462282414!F2,1462282564!F2,1462282714!F2,1462282881!F2,1462283048!F2,1462283198!F2,1462283348!F2,1462283515!F2,1462283665!F2,1462283815!F2)</f>
        <v>0</v>
      </c>
      <c r="G2">
        <f>MEDIAN(1462279314!G2,1462279464!G2,1462279614!G2,1462279764!G2,1462279914!G2,1462280051!G2,1462280218!G2,1462280385!G2,1462280552!G2,1462280719!G2,1462280869!G2,1462281019!G2,1462281169!G2,1462281319!G2,1462281469!G2,1462281607!G2,1462281746!G2,1462281913!G2,1462282080!G2,1462282247!G2,1462282414!G2,1462282564!G2,1462282714!G2,1462282881!G2,1462283048!G2,1462283198!G2,1462283348!G2,1462283515!G2,1462283665!G2,1462283815!G2)</f>
        <v>0</v>
      </c>
      <c r="H2">
        <f>MEDIAN(1462279314!H2,1462279464!H2,1462279614!H2,1462279764!H2,1462279914!H2,1462280051!H2,1462280218!H2,1462280385!H2,1462280552!H2,1462280719!H2,1462280869!H2,1462281019!H2,1462281169!H2,1462281319!H2,1462281469!H2,1462281607!H2,1462281746!H2,1462281913!H2,1462282080!H2,1462282247!H2,1462282414!H2,1462282564!H2,1462282714!H2,1462282881!H2,1462283048!H2,1462283198!H2,1462283348!H2,1462283515!H2,1462283665!H2,1462283815!H2)</f>
        <v>0</v>
      </c>
      <c r="I2">
        <f>MEDIAN(1462279314!I2,1462279464!I2,1462279614!I2,1462279764!I2,1462279914!I2,1462280051!I2,1462280218!I2,1462280385!I2,1462280552!I2,1462280719!I2,1462280869!I2,1462281019!I2,1462281169!I2,1462281319!I2,1462281469!I2,1462281607!I2,1462281746!I2,1462281913!I2,1462282080!I2,1462282247!I2,1462282414!I2,1462282564!I2,1462282714!I2,1462282881!I2,1462283048!I2,1462283198!I2,1462283348!I2,1462283515!I2,1462283665!I2,1462283815!I2)</f>
        <v>0</v>
      </c>
      <c r="J2">
        <f>MEDIAN(1462279314!J2,1462279464!J2,1462279614!J2,1462279764!J2,1462279914!J2,1462280051!J2,1462280218!J2,1462280385!J2,1462280552!J2,1462280719!J2,1462280869!J2,1462281019!J2,1462281169!J2,1462281319!J2,1462281469!J2,1462281607!J2,1462281746!J2,1462281913!J2,1462282080!J2,1462282247!J2,1462282414!J2,1462282564!J2,1462282714!J2,1462282881!J2,1462283048!J2,1462283198!J2,1462283348!J2,1462283515!J2,1462283665!J2,1462283815!J2)</f>
        <v>0</v>
      </c>
      <c r="K2">
        <f>MEDIAN(1462279314!K2,1462279464!K2,1462279614!K2,1462279764!K2,1462279914!K2,1462280051!K2,1462280218!K2,1462280385!K2,1462280552!K2,1462280719!K2,1462280869!K2,1462281019!K2,1462281169!K2,1462281319!K2,1462281469!K2,1462281607!K2,1462281746!K2,1462281913!K2,1462282080!K2,1462282247!K2,1462282414!K2,1462282564!K2,1462282714!K2,1462282881!K2,1462283048!K2,1462283198!K2,1462283348!K2,1462283515!K2,1462283665!K2,1462283815!K2)</f>
        <v>0</v>
      </c>
    </row>
    <row r="3" spans="1:11">
      <c r="A3">
        <f>MEDIAN(1462279314!A3,1462279464!A3,1462279614!A3,1462279764!A3,1462279914!A3,1462280051!A3,1462280218!A3,1462280385!A3,1462280552!A3,1462280719!A3,1462280869!A3,1462281019!A3,1462281169!A3,1462281319!A3,1462281469!A3,1462281607!A3,1462281746!A3,1462281913!A3,1462282080!A3,1462282247!A3,1462282414!A3,1462282564!A3,1462282714!A3,1462282881!A3,1462283048!A3,1462283198!A3,1462283348!A3,1462283515!A3,1462283665!A3,1462283815!A3)</f>
        <v>0</v>
      </c>
      <c r="B3">
        <f>MEDIAN(1462279314!B3,1462279464!B3,1462279614!B3,1462279764!B3,1462279914!B3,1462280051!B3,1462280218!B3,1462280385!B3,1462280552!B3,1462280719!B3,1462280869!B3,1462281019!B3,1462281169!B3,1462281319!B3,1462281469!B3,1462281607!B3,1462281746!B3,1462281913!B3,1462282080!B3,1462282247!B3,1462282414!B3,1462282564!B3,1462282714!B3,1462282881!B3,1462283048!B3,1462283198!B3,1462283348!B3,1462283515!B3,1462283665!B3,1462283815!B3)</f>
        <v>0</v>
      </c>
      <c r="C3">
        <f>MEDIAN(1462279314!C3,1462279464!C3,1462279614!C3,1462279764!C3,1462279914!C3,1462280051!C3,1462280218!C3,1462280385!C3,1462280552!C3,1462280719!C3,1462280869!C3,1462281019!C3,1462281169!C3,1462281319!C3,1462281469!C3,1462281607!C3,1462281746!C3,1462281913!C3,1462282080!C3,1462282247!C3,1462282414!C3,1462282564!C3,1462282714!C3,1462282881!C3,1462283048!C3,1462283198!C3,1462283348!C3,1462283515!C3,1462283665!C3,1462283815!C3)</f>
        <v>0</v>
      </c>
      <c r="D3">
        <f>MEDIAN(1462279314!D3,1462279464!D3,1462279614!D3,1462279764!D3,1462279914!D3,1462280051!D3,1462280218!D3,1462280385!D3,1462280552!D3,1462280719!D3,1462280869!D3,1462281019!D3,1462281169!D3,1462281319!D3,1462281469!D3,1462281607!D3,1462281746!D3,1462281913!D3,1462282080!D3,1462282247!D3,1462282414!D3,1462282564!D3,1462282714!D3,1462282881!D3,1462283048!D3,1462283198!D3,1462283348!D3,1462283515!D3,1462283665!D3,1462283815!D3)</f>
        <v>0</v>
      </c>
      <c r="E3">
        <f>MEDIAN(1462279314!E3,1462279464!E3,1462279614!E3,1462279764!E3,1462279914!E3,1462280051!E3,1462280218!E3,1462280385!E3,1462280552!E3,1462280719!E3,1462280869!E3,1462281019!E3,1462281169!E3,1462281319!E3,1462281469!E3,1462281607!E3,1462281746!E3,1462281913!E3,1462282080!E3,1462282247!E3,1462282414!E3,1462282564!E3,1462282714!E3,1462282881!E3,1462283048!E3,1462283198!E3,1462283348!E3,1462283515!E3,1462283665!E3,1462283815!E3)</f>
        <v>0</v>
      </c>
      <c r="F3">
        <f>MEDIAN(1462279314!F3,1462279464!F3,1462279614!F3,1462279764!F3,1462279914!F3,1462280051!F3,1462280218!F3,1462280385!F3,1462280552!F3,1462280719!F3,1462280869!F3,1462281019!F3,1462281169!F3,1462281319!F3,1462281469!F3,1462281607!F3,1462281746!F3,1462281913!F3,1462282080!F3,1462282247!F3,1462282414!F3,1462282564!F3,1462282714!F3,1462282881!F3,1462283048!F3,1462283198!F3,1462283348!F3,1462283515!F3,1462283665!F3,1462283815!F3)</f>
        <v>0</v>
      </c>
      <c r="G3">
        <f>MEDIAN(1462279314!G3,1462279464!G3,1462279614!G3,1462279764!G3,1462279914!G3,1462280051!G3,1462280218!G3,1462280385!G3,1462280552!G3,1462280719!G3,1462280869!G3,1462281019!G3,1462281169!G3,1462281319!G3,1462281469!G3,1462281607!G3,1462281746!G3,1462281913!G3,1462282080!G3,1462282247!G3,1462282414!G3,1462282564!G3,1462282714!G3,1462282881!G3,1462283048!G3,1462283198!G3,1462283348!G3,1462283515!G3,1462283665!G3,1462283815!G3)</f>
        <v>0</v>
      </c>
      <c r="H3">
        <f>MEDIAN(1462279314!H3,1462279464!H3,1462279614!H3,1462279764!H3,1462279914!H3,1462280051!H3,1462280218!H3,1462280385!H3,1462280552!H3,1462280719!H3,1462280869!H3,1462281019!H3,1462281169!H3,1462281319!H3,1462281469!H3,1462281607!H3,1462281746!H3,1462281913!H3,1462282080!H3,1462282247!H3,1462282414!H3,1462282564!H3,1462282714!H3,1462282881!H3,1462283048!H3,1462283198!H3,1462283348!H3,1462283515!H3,1462283665!H3,1462283815!H3)</f>
        <v>0</v>
      </c>
      <c r="I3">
        <f>MEDIAN(1462279314!I3,1462279464!I3,1462279614!I3,1462279764!I3,1462279914!I3,1462280051!I3,1462280218!I3,1462280385!I3,1462280552!I3,1462280719!I3,1462280869!I3,1462281019!I3,1462281169!I3,1462281319!I3,1462281469!I3,1462281607!I3,1462281746!I3,1462281913!I3,1462282080!I3,1462282247!I3,1462282414!I3,1462282564!I3,1462282714!I3,1462282881!I3,1462283048!I3,1462283198!I3,1462283348!I3,1462283515!I3,1462283665!I3,1462283815!I3)</f>
        <v>0</v>
      </c>
      <c r="J3">
        <f>MEDIAN(1462279314!J3,1462279464!J3,1462279614!J3,1462279764!J3,1462279914!J3,1462280051!J3,1462280218!J3,1462280385!J3,1462280552!J3,1462280719!J3,1462280869!J3,1462281019!J3,1462281169!J3,1462281319!J3,1462281469!J3,1462281607!J3,1462281746!J3,1462281913!J3,1462282080!J3,1462282247!J3,1462282414!J3,1462282564!J3,1462282714!J3,1462282881!J3,1462283048!J3,1462283198!J3,1462283348!J3,1462283515!J3,1462283665!J3,1462283815!J3)</f>
        <v>0</v>
      </c>
      <c r="K3">
        <f>MEDIAN(1462279314!K3,1462279464!K3,1462279614!K3,1462279764!K3,1462279914!K3,1462280051!K3,1462280218!K3,1462280385!K3,1462280552!K3,1462280719!K3,1462280869!K3,1462281019!K3,1462281169!K3,1462281319!K3,1462281469!K3,1462281607!K3,1462281746!K3,1462281913!K3,1462282080!K3,1462282247!K3,1462282414!K3,1462282564!K3,1462282714!K3,1462282881!K3,1462283048!K3,1462283198!K3,1462283348!K3,1462283515!K3,1462283665!K3,1462283815!K3)</f>
        <v>0</v>
      </c>
    </row>
    <row r="4" spans="1:11">
      <c r="A4">
        <f>MEDIAN(1462279314!A4,1462279464!A4,1462279614!A4,1462279764!A4,1462279914!A4,1462280051!A4,1462280218!A4,1462280385!A4,1462280552!A4,1462280719!A4,1462280869!A4,1462281019!A4,1462281169!A4,1462281319!A4,1462281469!A4,1462281607!A4,1462281746!A4,1462281913!A4,1462282080!A4,1462282247!A4,1462282414!A4,1462282564!A4,1462282714!A4,1462282881!A4,1462283048!A4,1462283198!A4,1462283348!A4,1462283515!A4,1462283665!A4,1462283815!A4)</f>
        <v>0</v>
      </c>
      <c r="B4">
        <f>MEDIAN(1462279314!B4,1462279464!B4,1462279614!B4,1462279764!B4,1462279914!B4,1462280051!B4,1462280218!B4,1462280385!B4,1462280552!B4,1462280719!B4,1462280869!B4,1462281019!B4,1462281169!B4,1462281319!B4,1462281469!B4,1462281607!B4,1462281746!B4,1462281913!B4,1462282080!B4,1462282247!B4,1462282414!B4,1462282564!B4,1462282714!B4,1462282881!B4,1462283048!B4,1462283198!B4,1462283348!B4,1462283515!B4,1462283665!B4,1462283815!B4)</f>
        <v>0</v>
      </c>
      <c r="C4">
        <f>MEDIAN(1462279314!C4,1462279464!C4,1462279614!C4,1462279764!C4,1462279914!C4,1462280051!C4,1462280218!C4,1462280385!C4,1462280552!C4,1462280719!C4,1462280869!C4,1462281019!C4,1462281169!C4,1462281319!C4,1462281469!C4,1462281607!C4,1462281746!C4,1462281913!C4,1462282080!C4,1462282247!C4,1462282414!C4,1462282564!C4,1462282714!C4,1462282881!C4,1462283048!C4,1462283198!C4,1462283348!C4,1462283515!C4,1462283665!C4,1462283815!C4)</f>
        <v>0</v>
      </c>
      <c r="D4">
        <f>MEDIAN(1462279314!D4,1462279464!D4,1462279614!D4,1462279764!D4,1462279914!D4,1462280051!D4,1462280218!D4,1462280385!D4,1462280552!D4,1462280719!D4,1462280869!D4,1462281019!D4,1462281169!D4,1462281319!D4,1462281469!D4,1462281607!D4,1462281746!D4,1462281913!D4,1462282080!D4,1462282247!D4,1462282414!D4,1462282564!D4,1462282714!D4,1462282881!D4,1462283048!D4,1462283198!D4,1462283348!D4,1462283515!D4,1462283665!D4,1462283815!D4)</f>
        <v>0</v>
      </c>
      <c r="E4">
        <f>MEDIAN(1462279314!E4,1462279464!E4,1462279614!E4,1462279764!E4,1462279914!E4,1462280051!E4,1462280218!E4,1462280385!E4,1462280552!E4,1462280719!E4,1462280869!E4,1462281019!E4,1462281169!E4,1462281319!E4,1462281469!E4,1462281607!E4,1462281746!E4,1462281913!E4,1462282080!E4,1462282247!E4,1462282414!E4,1462282564!E4,1462282714!E4,1462282881!E4,1462283048!E4,1462283198!E4,1462283348!E4,1462283515!E4,1462283665!E4,1462283815!E4)</f>
        <v>0</v>
      </c>
      <c r="F4">
        <f>MEDIAN(1462279314!F4,1462279464!F4,1462279614!F4,1462279764!F4,1462279914!F4,1462280051!F4,1462280218!F4,1462280385!F4,1462280552!F4,1462280719!F4,1462280869!F4,1462281019!F4,1462281169!F4,1462281319!F4,1462281469!F4,1462281607!F4,1462281746!F4,1462281913!F4,1462282080!F4,1462282247!F4,1462282414!F4,1462282564!F4,1462282714!F4,1462282881!F4,1462283048!F4,1462283198!F4,1462283348!F4,1462283515!F4,1462283665!F4,1462283815!F4)</f>
        <v>0</v>
      </c>
      <c r="G4">
        <f>MEDIAN(1462279314!G4,1462279464!G4,1462279614!G4,1462279764!G4,1462279914!G4,1462280051!G4,1462280218!G4,1462280385!G4,1462280552!G4,1462280719!G4,1462280869!G4,1462281019!G4,1462281169!G4,1462281319!G4,1462281469!G4,1462281607!G4,1462281746!G4,1462281913!G4,1462282080!G4,1462282247!G4,1462282414!G4,1462282564!G4,1462282714!G4,1462282881!G4,1462283048!G4,1462283198!G4,1462283348!G4,1462283515!G4,1462283665!G4,1462283815!G4)</f>
        <v>0</v>
      </c>
      <c r="H4">
        <f>MEDIAN(1462279314!H4,1462279464!H4,1462279614!H4,1462279764!H4,1462279914!H4,1462280051!H4,1462280218!H4,1462280385!H4,1462280552!H4,1462280719!H4,1462280869!H4,1462281019!H4,1462281169!H4,1462281319!H4,1462281469!H4,1462281607!H4,1462281746!H4,1462281913!H4,1462282080!H4,1462282247!H4,1462282414!H4,1462282564!H4,1462282714!H4,1462282881!H4,1462283048!H4,1462283198!H4,1462283348!H4,1462283515!H4,1462283665!H4,1462283815!H4)</f>
        <v>0</v>
      </c>
      <c r="I4">
        <f>MEDIAN(1462279314!I4,1462279464!I4,1462279614!I4,1462279764!I4,1462279914!I4,1462280051!I4,1462280218!I4,1462280385!I4,1462280552!I4,1462280719!I4,1462280869!I4,1462281019!I4,1462281169!I4,1462281319!I4,1462281469!I4,1462281607!I4,1462281746!I4,1462281913!I4,1462282080!I4,1462282247!I4,1462282414!I4,1462282564!I4,1462282714!I4,1462282881!I4,1462283048!I4,1462283198!I4,1462283348!I4,1462283515!I4,1462283665!I4,1462283815!I4)</f>
        <v>0</v>
      </c>
      <c r="J4">
        <f>MEDIAN(1462279314!J4,1462279464!J4,1462279614!J4,1462279764!J4,1462279914!J4,1462280051!J4,1462280218!J4,1462280385!J4,1462280552!J4,1462280719!J4,1462280869!J4,1462281019!J4,1462281169!J4,1462281319!J4,1462281469!J4,1462281607!J4,1462281746!J4,1462281913!J4,1462282080!J4,1462282247!J4,1462282414!J4,1462282564!J4,1462282714!J4,1462282881!J4,1462283048!J4,1462283198!J4,1462283348!J4,1462283515!J4,1462283665!J4,1462283815!J4)</f>
        <v>0</v>
      </c>
      <c r="K4">
        <f>MEDIAN(1462279314!K4,1462279464!K4,1462279614!K4,1462279764!K4,1462279914!K4,1462280051!K4,1462280218!K4,1462280385!K4,1462280552!K4,1462280719!K4,1462280869!K4,1462281019!K4,1462281169!K4,1462281319!K4,1462281469!K4,1462281607!K4,1462281746!K4,1462281913!K4,1462282080!K4,1462282247!K4,1462282414!K4,1462282564!K4,1462282714!K4,1462282881!K4,1462283048!K4,1462283198!K4,1462283348!K4,1462283515!K4,1462283665!K4,1462283815!K4)</f>
        <v>0</v>
      </c>
    </row>
    <row r="5" spans="1:11">
      <c r="A5">
        <f>MEDIAN(1462279314!A5,1462279464!A5,1462279614!A5,1462279764!A5,1462279914!A5,1462280051!A5,1462280218!A5,1462280385!A5,1462280552!A5,1462280719!A5,1462280869!A5,1462281019!A5,1462281169!A5,1462281319!A5,1462281469!A5,1462281607!A5,1462281746!A5,1462281913!A5,1462282080!A5,1462282247!A5,1462282414!A5,1462282564!A5,1462282714!A5,1462282881!A5,1462283048!A5,1462283198!A5,1462283348!A5,1462283515!A5,1462283665!A5,1462283815!A5)</f>
        <v>0</v>
      </c>
      <c r="B5">
        <f>MEDIAN(1462279314!B5,1462279464!B5,1462279614!B5,1462279764!B5,1462279914!B5,1462280051!B5,1462280218!B5,1462280385!B5,1462280552!B5,1462280719!B5,1462280869!B5,1462281019!B5,1462281169!B5,1462281319!B5,1462281469!B5,1462281607!B5,1462281746!B5,1462281913!B5,1462282080!B5,1462282247!B5,1462282414!B5,1462282564!B5,1462282714!B5,1462282881!B5,1462283048!B5,1462283198!B5,1462283348!B5,1462283515!B5,1462283665!B5,1462283815!B5)</f>
        <v>0</v>
      </c>
      <c r="C5">
        <f>MEDIAN(1462279314!C5,1462279464!C5,1462279614!C5,1462279764!C5,1462279914!C5,1462280051!C5,1462280218!C5,1462280385!C5,1462280552!C5,1462280719!C5,1462280869!C5,1462281019!C5,1462281169!C5,1462281319!C5,1462281469!C5,1462281607!C5,1462281746!C5,1462281913!C5,1462282080!C5,1462282247!C5,1462282414!C5,1462282564!C5,1462282714!C5,1462282881!C5,1462283048!C5,1462283198!C5,1462283348!C5,1462283515!C5,1462283665!C5,1462283815!C5)</f>
        <v>0</v>
      </c>
      <c r="D5">
        <f>MEDIAN(1462279314!D5,1462279464!D5,1462279614!D5,1462279764!D5,1462279914!D5,1462280051!D5,1462280218!D5,1462280385!D5,1462280552!D5,1462280719!D5,1462280869!D5,1462281019!D5,1462281169!D5,1462281319!D5,1462281469!D5,1462281607!D5,1462281746!D5,1462281913!D5,1462282080!D5,1462282247!D5,1462282414!D5,1462282564!D5,1462282714!D5,1462282881!D5,1462283048!D5,1462283198!D5,1462283348!D5,1462283515!D5,1462283665!D5,1462283815!D5)</f>
        <v>0</v>
      </c>
      <c r="E5">
        <f>MEDIAN(1462279314!E5,1462279464!E5,1462279614!E5,1462279764!E5,1462279914!E5,1462280051!E5,1462280218!E5,1462280385!E5,1462280552!E5,1462280719!E5,1462280869!E5,1462281019!E5,1462281169!E5,1462281319!E5,1462281469!E5,1462281607!E5,1462281746!E5,1462281913!E5,1462282080!E5,1462282247!E5,1462282414!E5,1462282564!E5,1462282714!E5,1462282881!E5,1462283048!E5,1462283198!E5,1462283348!E5,1462283515!E5,1462283665!E5,1462283815!E5)</f>
        <v>0</v>
      </c>
      <c r="F5">
        <f>MEDIAN(1462279314!F5,1462279464!F5,1462279614!F5,1462279764!F5,1462279914!F5,1462280051!F5,1462280218!F5,1462280385!F5,1462280552!F5,1462280719!F5,1462280869!F5,1462281019!F5,1462281169!F5,1462281319!F5,1462281469!F5,1462281607!F5,1462281746!F5,1462281913!F5,1462282080!F5,1462282247!F5,1462282414!F5,1462282564!F5,1462282714!F5,1462282881!F5,1462283048!F5,1462283198!F5,1462283348!F5,1462283515!F5,1462283665!F5,1462283815!F5)</f>
        <v>0</v>
      </c>
      <c r="G5">
        <f>MEDIAN(1462279314!G5,1462279464!G5,1462279614!G5,1462279764!G5,1462279914!G5,1462280051!G5,1462280218!G5,1462280385!G5,1462280552!G5,1462280719!G5,1462280869!G5,1462281019!G5,1462281169!G5,1462281319!G5,1462281469!G5,1462281607!G5,1462281746!G5,1462281913!G5,1462282080!G5,1462282247!G5,1462282414!G5,1462282564!G5,1462282714!G5,1462282881!G5,1462283048!G5,1462283198!G5,1462283348!G5,1462283515!G5,1462283665!G5,1462283815!G5)</f>
        <v>0</v>
      </c>
      <c r="H5">
        <f>MEDIAN(1462279314!H5,1462279464!H5,1462279614!H5,1462279764!H5,1462279914!H5,1462280051!H5,1462280218!H5,1462280385!H5,1462280552!H5,1462280719!H5,1462280869!H5,1462281019!H5,1462281169!H5,1462281319!H5,1462281469!H5,1462281607!H5,1462281746!H5,1462281913!H5,1462282080!H5,1462282247!H5,1462282414!H5,1462282564!H5,1462282714!H5,1462282881!H5,1462283048!H5,1462283198!H5,1462283348!H5,1462283515!H5,1462283665!H5,1462283815!H5)</f>
        <v>0</v>
      </c>
      <c r="I5">
        <f>MEDIAN(1462279314!I5,1462279464!I5,1462279614!I5,1462279764!I5,1462279914!I5,1462280051!I5,1462280218!I5,1462280385!I5,1462280552!I5,1462280719!I5,1462280869!I5,1462281019!I5,1462281169!I5,1462281319!I5,1462281469!I5,1462281607!I5,1462281746!I5,1462281913!I5,1462282080!I5,1462282247!I5,1462282414!I5,1462282564!I5,1462282714!I5,1462282881!I5,1462283048!I5,1462283198!I5,1462283348!I5,1462283515!I5,1462283665!I5,1462283815!I5)</f>
        <v>0</v>
      </c>
      <c r="J5">
        <f>MEDIAN(1462279314!J5,1462279464!J5,1462279614!J5,1462279764!J5,1462279914!J5,1462280051!J5,1462280218!J5,1462280385!J5,1462280552!J5,1462280719!J5,1462280869!J5,1462281019!J5,1462281169!J5,1462281319!J5,1462281469!J5,1462281607!J5,1462281746!J5,1462281913!J5,1462282080!J5,1462282247!J5,1462282414!J5,1462282564!J5,1462282714!J5,1462282881!J5,1462283048!J5,1462283198!J5,1462283348!J5,1462283515!J5,1462283665!J5,1462283815!J5)</f>
        <v>0</v>
      </c>
      <c r="K5">
        <f>MEDIAN(1462279314!K5,1462279464!K5,1462279614!K5,1462279764!K5,1462279914!K5,1462280051!K5,1462280218!K5,1462280385!K5,1462280552!K5,1462280719!K5,1462280869!K5,1462281019!K5,1462281169!K5,1462281319!K5,1462281469!K5,1462281607!K5,1462281746!K5,1462281913!K5,1462282080!K5,1462282247!K5,1462282414!K5,1462282564!K5,1462282714!K5,1462282881!K5,1462283048!K5,1462283198!K5,1462283348!K5,1462283515!K5,1462283665!K5,1462283815!K5)</f>
        <v>0</v>
      </c>
    </row>
    <row r="6" spans="1:11">
      <c r="A6">
        <f>MEDIAN(1462279314!A6,1462279464!A6,1462279614!A6,1462279764!A6,1462279914!A6,1462280051!A6,1462280218!A6,1462280385!A6,1462280552!A6,1462280719!A6,1462280869!A6,1462281019!A6,1462281169!A6,1462281319!A6,1462281469!A6,1462281607!A6,1462281746!A6,1462281913!A6,1462282080!A6,1462282247!A6,1462282414!A6,1462282564!A6,1462282714!A6,1462282881!A6,1462283048!A6,1462283198!A6,1462283348!A6,1462283515!A6,1462283665!A6,1462283815!A6)</f>
        <v>0</v>
      </c>
      <c r="B6">
        <f>MEDIAN(1462279314!B6,1462279464!B6,1462279614!B6,1462279764!B6,1462279914!B6,1462280051!B6,1462280218!B6,1462280385!B6,1462280552!B6,1462280719!B6,1462280869!B6,1462281019!B6,1462281169!B6,1462281319!B6,1462281469!B6,1462281607!B6,1462281746!B6,1462281913!B6,1462282080!B6,1462282247!B6,1462282414!B6,1462282564!B6,1462282714!B6,1462282881!B6,1462283048!B6,1462283198!B6,1462283348!B6,1462283515!B6,1462283665!B6,1462283815!B6)</f>
        <v>0</v>
      </c>
      <c r="C6">
        <f>MEDIAN(1462279314!C6,1462279464!C6,1462279614!C6,1462279764!C6,1462279914!C6,1462280051!C6,1462280218!C6,1462280385!C6,1462280552!C6,1462280719!C6,1462280869!C6,1462281019!C6,1462281169!C6,1462281319!C6,1462281469!C6,1462281607!C6,1462281746!C6,1462281913!C6,1462282080!C6,1462282247!C6,1462282414!C6,1462282564!C6,1462282714!C6,1462282881!C6,1462283048!C6,1462283198!C6,1462283348!C6,1462283515!C6,1462283665!C6,1462283815!C6)</f>
        <v>0</v>
      </c>
      <c r="D6">
        <f>MEDIAN(1462279314!D6,1462279464!D6,1462279614!D6,1462279764!D6,1462279914!D6,1462280051!D6,1462280218!D6,1462280385!D6,1462280552!D6,1462280719!D6,1462280869!D6,1462281019!D6,1462281169!D6,1462281319!D6,1462281469!D6,1462281607!D6,1462281746!D6,1462281913!D6,1462282080!D6,1462282247!D6,1462282414!D6,1462282564!D6,1462282714!D6,1462282881!D6,1462283048!D6,1462283198!D6,1462283348!D6,1462283515!D6,1462283665!D6,1462283815!D6)</f>
        <v>0</v>
      </c>
      <c r="E6">
        <f>MEDIAN(1462279314!E6,1462279464!E6,1462279614!E6,1462279764!E6,1462279914!E6,1462280051!E6,1462280218!E6,1462280385!E6,1462280552!E6,1462280719!E6,1462280869!E6,1462281019!E6,1462281169!E6,1462281319!E6,1462281469!E6,1462281607!E6,1462281746!E6,1462281913!E6,1462282080!E6,1462282247!E6,1462282414!E6,1462282564!E6,1462282714!E6,1462282881!E6,1462283048!E6,1462283198!E6,1462283348!E6,1462283515!E6,1462283665!E6,1462283815!E6)</f>
        <v>0</v>
      </c>
      <c r="F6">
        <f>MEDIAN(1462279314!F6,1462279464!F6,1462279614!F6,1462279764!F6,1462279914!F6,1462280051!F6,1462280218!F6,1462280385!F6,1462280552!F6,1462280719!F6,1462280869!F6,1462281019!F6,1462281169!F6,1462281319!F6,1462281469!F6,1462281607!F6,1462281746!F6,1462281913!F6,1462282080!F6,1462282247!F6,1462282414!F6,1462282564!F6,1462282714!F6,1462282881!F6,1462283048!F6,1462283198!F6,1462283348!F6,1462283515!F6,1462283665!F6,1462283815!F6)</f>
        <v>0</v>
      </c>
      <c r="G6">
        <f>MEDIAN(1462279314!G6,1462279464!G6,1462279614!G6,1462279764!G6,1462279914!G6,1462280051!G6,1462280218!G6,1462280385!G6,1462280552!G6,1462280719!G6,1462280869!G6,1462281019!G6,1462281169!G6,1462281319!G6,1462281469!G6,1462281607!G6,1462281746!G6,1462281913!G6,1462282080!G6,1462282247!G6,1462282414!G6,1462282564!G6,1462282714!G6,1462282881!G6,1462283048!G6,1462283198!G6,1462283348!G6,1462283515!G6,1462283665!G6,1462283815!G6)</f>
        <v>0</v>
      </c>
      <c r="H6">
        <f>MEDIAN(1462279314!H6,1462279464!H6,1462279614!H6,1462279764!H6,1462279914!H6,1462280051!H6,1462280218!H6,1462280385!H6,1462280552!H6,1462280719!H6,1462280869!H6,1462281019!H6,1462281169!H6,1462281319!H6,1462281469!H6,1462281607!H6,1462281746!H6,1462281913!H6,1462282080!H6,1462282247!H6,1462282414!H6,1462282564!H6,1462282714!H6,1462282881!H6,1462283048!H6,1462283198!H6,1462283348!H6,1462283515!H6,1462283665!H6,1462283815!H6)</f>
        <v>0</v>
      </c>
      <c r="I6">
        <f>MEDIAN(1462279314!I6,1462279464!I6,1462279614!I6,1462279764!I6,1462279914!I6,1462280051!I6,1462280218!I6,1462280385!I6,1462280552!I6,1462280719!I6,1462280869!I6,1462281019!I6,1462281169!I6,1462281319!I6,1462281469!I6,1462281607!I6,1462281746!I6,1462281913!I6,1462282080!I6,1462282247!I6,1462282414!I6,1462282564!I6,1462282714!I6,1462282881!I6,1462283048!I6,1462283198!I6,1462283348!I6,1462283515!I6,1462283665!I6,1462283815!I6)</f>
        <v>0</v>
      </c>
      <c r="J6">
        <f>MEDIAN(1462279314!J6,1462279464!J6,1462279614!J6,1462279764!J6,1462279914!J6,1462280051!J6,1462280218!J6,1462280385!J6,1462280552!J6,1462280719!J6,1462280869!J6,1462281019!J6,1462281169!J6,1462281319!J6,1462281469!J6,1462281607!J6,1462281746!J6,1462281913!J6,1462282080!J6,1462282247!J6,1462282414!J6,1462282564!J6,1462282714!J6,1462282881!J6,1462283048!J6,1462283198!J6,1462283348!J6,1462283515!J6,1462283665!J6,1462283815!J6)</f>
        <v>0</v>
      </c>
      <c r="K6">
        <f>MEDIAN(1462279314!K6,1462279464!K6,1462279614!K6,1462279764!K6,1462279914!K6,1462280051!K6,1462280218!K6,1462280385!K6,1462280552!K6,1462280719!K6,1462280869!K6,1462281019!K6,1462281169!K6,1462281319!K6,1462281469!K6,1462281607!K6,1462281746!K6,1462281913!K6,1462282080!K6,1462282247!K6,1462282414!K6,1462282564!K6,1462282714!K6,1462282881!K6,1462283048!K6,1462283198!K6,1462283348!K6,1462283515!K6,1462283665!K6,1462283815!K6)</f>
        <v>0</v>
      </c>
    </row>
    <row r="7" spans="1:11">
      <c r="A7">
        <f>MEDIAN(1462279314!A7,1462279464!A7,1462279614!A7,1462279764!A7,1462279914!A7,1462280051!A7,1462280218!A7,1462280385!A7,1462280552!A7,1462280719!A7,1462280869!A7,1462281019!A7,1462281169!A7,1462281319!A7,1462281469!A7,1462281607!A7,1462281746!A7,1462281913!A7,1462282080!A7,1462282247!A7,1462282414!A7,1462282564!A7,1462282714!A7,1462282881!A7,1462283048!A7,1462283198!A7,1462283348!A7,1462283515!A7,1462283665!A7,1462283815!A7)</f>
        <v>0</v>
      </c>
      <c r="B7">
        <f>MEDIAN(1462279314!B7,1462279464!B7,1462279614!B7,1462279764!B7,1462279914!B7,1462280051!B7,1462280218!B7,1462280385!B7,1462280552!B7,1462280719!B7,1462280869!B7,1462281019!B7,1462281169!B7,1462281319!B7,1462281469!B7,1462281607!B7,1462281746!B7,1462281913!B7,1462282080!B7,1462282247!B7,1462282414!B7,1462282564!B7,1462282714!B7,1462282881!B7,1462283048!B7,1462283198!B7,1462283348!B7,1462283515!B7,1462283665!B7,1462283815!B7)</f>
        <v>0</v>
      </c>
      <c r="C7">
        <f>MEDIAN(1462279314!C7,1462279464!C7,1462279614!C7,1462279764!C7,1462279914!C7,1462280051!C7,1462280218!C7,1462280385!C7,1462280552!C7,1462280719!C7,1462280869!C7,1462281019!C7,1462281169!C7,1462281319!C7,1462281469!C7,1462281607!C7,1462281746!C7,1462281913!C7,1462282080!C7,1462282247!C7,1462282414!C7,1462282564!C7,1462282714!C7,1462282881!C7,1462283048!C7,1462283198!C7,1462283348!C7,1462283515!C7,1462283665!C7,1462283815!C7)</f>
        <v>0</v>
      </c>
      <c r="D7">
        <f>MEDIAN(1462279314!D7,1462279464!D7,1462279614!D7,1462279764!D7,1462279914!D7,1462280051!D7,1462280218!D7,1462280385!D7,1462280552!D7,1462280719!D7,1462280869!D7,1462281019!D7,1462281169!D7,1462281319!D7,1462281469!D7,1462281607!D7,1462281746!D7,1462281913!D7,1462282080!D7,1462282247!D7,1462282414!D7,1462282564!D7,1462282714!D7,1462282881!D7,1462283048!D7,1462283198!D7,1462283348!D7,1462283515!D7,1462283665!D7,1462283815!D7)</f>
        <v>0</v>
      </c>
      <c r="E7">
        <f>MEDIAN(1462279314!E7,1462279464!E7,1462279614!E7,1462279764!E7,1462279914!E7,1462280051!E7,1462280218!E7,1462280385!E7,1462280552!E7,1462280719!E7,1462280869!E7,1462281019!E7,1462281169!E7,1462281319!E7,1462281469!E7,1462281607!E7,1462281746!E7,1462281913!E7,1462282080!E7,1462282247!E7,1462282414!E7,1462282564!E7,1462282714!E7,1462282881!E7,1462283048!E7,1462283198!E7,1462283348!E7,1462283515!E7,1462283665!E7,1462283815!E7)</f>
        <v>0</v>
      </c>
      <c r="F7">
        <f>MEDIAN(1462279314!F7,1462279464!F7,1462279614!F7,1462279764!F7,1462279914!F7,1462280051!F7,1462280218!F7,1462280385!F7,1462280552!F7,1462280719!F7,1462280869!F7,1462281019!F7,1462281169!F7,1462281319!F7,1462281469!F7,1462281607!F7,1462281746!F7,1462281913!F7,1462282080!F7,1462282247!F7,1462282414!F7,1462282564!F7,1462282714!F7,1462282881!F7,1462283048!F7,1462283198!F7,1462283348!F7,1462283515!F7,1462283665!F7,1462283815!F7)</f>
        <v>0</v>
      </c>
      <c r="G7">
        <f>MEDIAN(1462279314!G7,1462279464!G7,1462279614!G7,1462279764!G7,1462279914!G7,1462280051!G7,1462280218!G7,1462280385!G7,1462280552!G7,1462280719!G7,1462280869!G7,1462281019!G7,1462281169!G7,1462281319!G7,1462281469!G7,1462281607!G7,1462281746!G7,1462281913!G7,1462282080!G7,1462282247!G7,1462282414!G7,1462282564!G7,1462282714!G7,1462282881!G7,1462283048!G7,1462283198!G7,1462283348!G7,1462283515!G7,1462283665!G7,1462283815!G7)</f>
        <v>0</v>
      </c>
      <c r="H7">
        <f>MEDIAN(1462279314!H7,1462279464!H7,1462279614!H7,1462279764!H7,1462279914!H7,1462280051!H7,1462280218!H7,1462280385!H7,1462280552!H7,1462280719!H7,1462280869!H7,1462281019!H7,1462281169!H7,1462281319!H7,1462281469!H7,1462281607!H7,1462281746!H7,1462281913!H7,1462282080!H7,1462282247!H7,1462282414!H7,1462282564!H7,1462282714!H7,1462282881!H7,1462283048!H7,1462283198!H7,1462283348!H7,1462283515!H7,1462283665!H7,1462283815!H7)</f>
        <v>0</v>
      </c>
      <c r="I7">
        <f>MEDIAN(1462279314!I7,1462279464!I7,1462279614!I7,1462279764!I7,1462279914!I7,1462280051!I7,1462280218!I7,1462280385!I7,1462280552!I7,1462280719!I7,1462280869!I7,1462281019!I7,1462281169!I7,1462281319!I7,1462281469!I7,1462281607!I7,1462281746!I7,1462281913!I7,1462282080!I7,1462282247!I7,1462282414!I7,1462282564!I7,1462282714!I7,1462282881!I7,1462283048!I7,1462283198!I7,1462283348!I7,1462283515!I7,1462283665!I7,1462283815!I7)</f>
        <v>0</v>
      </c>
      <c r="J7">
        <f>MEDIAN(1462279314!J7,1462279464!J7,1462279614!J7,1462279764!J7,1462279914!J7,1462280051!J7,1462280218!J7,1462280385!J7,1462280552!J7,1462280719!J7,1462280869!J7,1462281019!J7,1462281169!J7,1462281319!J7,1462281469!J7,1462281607!J7,1462281746!J7,1462281913!J7,1462282080!J7,1462282247!J7,1462282414!J7,1462282564!J7,1462282714!J7,1462282881!J7,1462283048!J7,1462283198!J7,1462283348!J7,1462283515!J7,1462283665!J7,1462283815!J7)</f>
        <v>0</v>
      </c>
      <c r="K7">
        <f>MEDIAN(1462279314!K7,1462279464!K7,1462279614!K7,1462279764!K7,1462279914!K7,1462280051!K7,1462280218!K7,1462280385!K7,1462280552!K7,1462280719!K7,1462280869!K7,1462281019!K7,1462281169!K7,1462281319!K7,1462281469!K7,1462281607!K7,1462281746!K7,1462281913!K7,1462282080!K7,1462282247!K7,1462282414!K7,1462282564!K7,1462282714!K7,1462282881!K7,1462283048!K7,1462283198!K7,1462283348!K7,1462283515!K7,1462283665!K7,1462283815!K7)</f>
        <v>0</v>
      </c>
    </row>
    <row r="8" spans="1:11">
      <c r="A8">
        <f>MEDIAN(1462279314!A8,1462279464!A8,1462279614!A8,1462279764!A8,1462279914!A8,1462280051!A8,1462280218!A8,1462280385!A8,1462280552!A8,1462280719!A8,1462280869!A8,1462281019!A8,1462281169!A8,1462281319!A8,1462281469!A8,1462281607!A8,1462281746!A8,1462281913!A8,1462282080!A8,1462282247!A8,1462282414!A8,1462282564!A8,1462282714!A8,1462282881!A8,1462283048!A8,1462283198!A8,1462283348!A8,1462283515!A8,1462283665!A8,1462283815!A8)</f>
        <v>0</v>
      </c>
      <c r="B8">
        <f>MEDIAN(1462279314!B8,1462279464!B8,1462279614!B8,1462279764!B8,1462279914!B8,1462280051!B8,1462280218!B8,1462280385!B8,1462280552!B8,1462280719!B8,1462280869!B8,1462281019!B8,1462281169!B8,1462281319!B8,1462281469!B8,1462281607!B8,1462281746!B8,1462281913!B8,1462282080!B8,1462282247!B8,1462282414!B8,1462282564!B8,1462282714!B8,1462282881!B8,1462283048!B8,1462283198!B8,1462283348!B8,1462283515!B8,1462283665!B8,1462283815!B8)</f>
        <v>0</v>
      </c>
      <c r="C8">
        <f>MEDIAN(1462279314!C8,1462279464!C8,1462279614!C8,1462279764!C8,1462279914!C8,1462280051!C8,1462280218!C8,1462280385!C8,1462280552!C8,1462280719!C8,1462280869!C8,1462281019!C8,1462281169!C8,1462281319!C8,1462281469!C8,1462281607!C8,1462281746!C8,1462281913!C8,1462282080!C8,1462282247!C8,1462282414!C8,1462282564!C8,1462282714!C8,1462282881!C8,1462283048!C8,1462283198!C8,1462283348!C8,1462283515!C8,1462283665!C8,1462283815!C8)</f>
        <v>0</v>
      </c>
      <c r="D8">
        <f>MEDIAN(1462279314!D8,1462279464!D8,1462279614!D8,1462279764!D8,1462279914!D8,1462280051!D8,1462280218!D8,1462280385!D8,1462280552!D8,1462280719!D8,1462280869!D8,1462281019!D8,1462281169!D8,1462281319!D8,1462281469!D8,1462281607!D8,1462281746!D8,1462281913!D8,1462282080!D8,1462282247!D8,1462282414!D8,1462282564!D8,1462282714!D8,1462282881!D8,1462283048!D8,1462283198!D8,1462283348!D8,1462283515!D8,1462283665!D8,1462283815!D8)</f>
        <v>0</v>
      </c>
      <c r="E8">
        <f>MEDIAN(1462279314!E8,1462279464!E8,1462279614!E8,1462279764!E8,1462279914!E8,1462280051!E8,1462280218!E8,1462280385!E8,1462280552!E8,1462280719!E8,1462280869!E8,1462281019!E8,1462281169!E8,1462281319!E8,1462281469!E8,1462281607!E8,1462281746!E8,1462281913!E8,1462282080!E8,1462282247!E8,1462282414!E8,1462282564!E8,1462282714!E8,1462282881!E8,1462283048!E8,1462283198!E8,1462283348!E8,1462283515!E8,1462283665!E8,1462283815!E8)</f>
        <v>0</v>
      </c>
      <c r="F8">
        <f>MEDIAN(1462279314!F8,1462279464!F8,1462279614!F8,1462279764!F8,1462279914!F8,1462280051!F8,1462280218!F8,1462280385!F8,1462280552!F8,1462280719!F8,1462280869!F8,1462281019!F8,1462281169!F8,1462281319!F8,1462281469!F8,1462281607!F8,1462281746!F8,1462281913!F8,1462282080!F8,1462282247!F8,1462282414!F8,1462282564!F8,1462282714!F8,1462282881!F8,1462283048!F8,1462283198!F8,1462283348!F8,1462283515!F8,1462283665!F8,1462283815!F8)</f>
        <v>0</v>
      </c>
      <c r="G8">
        <f>MEDIAN(1462279314!G8,1462279464!G8,1462279614!G8,1462279764!G8,1462279914!G8,1462280051!G8,1462280218!G8,1462280385!G8,1462280552!G8,1462280719!G8,1462280869!G8,1462281019!G8,1462281169!G8,1462281319!G8,1462281469!G8,1462281607!G8,1462281746!G8,1462281913!G8,1462282080!G8,1462282247!G8,1462282414!G8,1462282564!G8,1462282714!G8,1462282881!G8,1462283048!G8,1462283198!G8,1462283348!G8,1462283515!G8,1462283665!G8,1462283815!G8)</f>
        <v>0</v>
      </c>
      <c r="H8">
        <f>MEDIAN(1462279314!H8,1462279464!H8,1462279614!H8,1462279764!H8,1462279914!H8,1462280051!H8,1462280218!H8,1462280385!H8,1462280552!H8,1462280719!H8,1462280869!H8,1462281019!H8,1462281169!H8,1462281319!H8,1462281469!H8,1462281607!H8,1462281746!H8,1462281913!H8,1462282080!H8,1462282247!H8,1462282414!H8,1462282564!H8,1462282714!H8,1462282881!H8,1462283048!H8,1462283198!H8,1462283348!H8,1462283515!H8,1462283665!H8,1462283815!H8)</f>
        <v>0</v>
      </c>
      <c r="I8">
        <f>MEDIAN(1462279314!I8,1462279464!I8,1462279614!I8,1462279764!I8,1462279914!I8,1462280051!I8,1462280218!I8,1462280385!I8,1462280552!I8,1462280719!I8,1462280869!I8,1462281019!I8,1462281169!I8,1462281319!I8,1462281469!I8,1462281607!I8,1462281746!I8,1462281913!I8,1462282080!I8,1462282247!I8,1462282414!I8,1462282564!I8,1462282714!I8,1462282881!I8,1462283048!I8,1462283198!I8,1462283348!I8,1462283515!I8,1462283665!I8,1462283815!I8)</f>
        <v>0</v>
      </c>
      <c r="J8">
        <f>MEDIAN(1462279314!J8,1462279464!J8,1462279614!J8,1462279764!J8,1462279914!J8,1462280051!J8,1462280218!J8,1462280385!J8,1462280552!J8,1462280719!J8,1462280869!J8,1462281019!J8,1462281169!J8,1462281319!J8,1462281469!J8,1462281607!J8,1462281746!J8,1462281913!J8,1462282080!J8,1462282247!J8,1462282414!J8,1462282564!J8,1462282714!J8,1462282881!J8,1462283048!J8,1462283198!J8,1462283348!J8,1462283515!J8,1462283665!J8,1462283815!J8)</f>
        <v>0</v>
      </c>
      <c r="K8">
        <f>MEDIAN(1462279314!K8,1462279464!K8,1462279614!K8,1462279764!K8,1462279914!K8,1462280051!K8,1462280218!K8,1462280385!K8,1462280552!K8,1462280719!K8,1462280869!K8,1462281019!K8,1462281169!K8,1462281319!K8,1462281469!K8,1462281607!K8,1462281746!K8,1462281913!K8,1462282080!K8,1462282247!K8,1462282414!K8,1462282564!K8,1462282714!K8,1462282881!K8,1462283048!K8,1462283198!K8,1462283348!K8,1462283515!K8,1462283665!K8,1462283815!K8)</f>
        <v>0</v>
      </c>
    </row>
    <row r="9" spans="1:11">
      <c r="A9">
        <f>MEDIAN(1462279314!A9,1462279464!A9,1462279614!A9,1462279764!A9,1462279914!A9,1462280051!A9,1462280218!A9,1462280385!A9,1462280552!A9,1462280719!A9,1462280869!A9,1462281019!A9,1462281169!A9,1462281319!A9,1462281469!A9,1462281607!A9,1462281746!A9,1462281913!A9,1462282080!A9,1462282247!A9,1462282414!A9,1462282564!A9,1462282714!A9,1462282881!A9,1462283048!A9,1462283198!A9,1462283348!A9,1462283515!A9,1462283665!A9,1462283815!A9)</f>
        <v>0</v>
      </c>
      <c r="B9">
        <f>MEDIAN(1462279314!B9,1462279464!B9,1462279614!B9,1462279764!B9,1462279914!B9,1462280051!B9,1462280218!B9,1462280385!B9,1462280552!B9,1462280719!B9,1462280869!B9,1462281019!B9,1462281169!B9,1462281319!B9,1462281469!B9,1462281607!B9,1462281746!B9,1462281913!B9,1462282080!B9,1462282247!B9,1462282414!B9,1462282564!B9,1462282714!B9,1462282881!B9,1462283048!B9,1462283198!B9,1462283348!B9,1462283515!B9,1462283665!B9,1462283815!B9)</f>
        <v>0</v>
      </c>
      <c r="C9">
        <f>MEDIAN(1462279314!C9,1462279464!C9,1462279614!C9,1462279764!C9,1462279914!C9,1462280051!C9,1462280218!C9,1462280385!C9,1462280552!C9,1462280719!C9,1462280869!C9,1462281019!C9,1462281169!C9,1462281319!C9,1462281469!C9,1462281607!C9,1462281746!C9,1462281913!C9,1462282080!C9,1462282247!C9,1462282414!C9,1462282564!C9,1462282714!C9,1462282881!C9,1462283048!C9,1462283198!C9,1462283348!C9,1462283515!C9,1462283665!C9,1462283815!C9)</f>
        <v>0</v>
      </c>
      <c r="D9">
        <f>MEDIAN(1462279314!D9,1462279464!D9,1462279614!D9,1462279764!D9,1462279914!D9,1462280051!D9,1462280218!D9,1462280385!D9,1462280552!D9,1462280719!D9,1462280869!D9,1462281019!D9,1462281169!D9,1462281319!D9,1462281469!D9,1462281607!D9,1462281746!D9,1462281913!D9,1462282080!D9,1462282247!D9,1462282414!D9,1462282564!D9,1462282714!D9,1462282881!D9,1462283048!D9,1462283198!D9,1462283348!D9,1462283515!D9,1462283665!D9,1462283815!D9)</f>
        <v>0</v>
      </c>
      <c r="E9">
        <f>MEDIAN(1462279314!E9,1462279464!E9,1462279614!E9,1462279764!E9,1462279914!E9,1462280051!E9,1462280218!E9,1462280385!E9,1462280552!E9,1462280719!E9,1462280869!E9,1462281019!E9,1462281169!E9,1462281319!E9,1462281469!E9,1462281607!E9,1462281746!E9,1462281913!E9,1462282080!E9,1462282247!E9,1462282414!E9,1462282564!E9,1462282714!E9,1462282881!E9,1462283048!E9,1462283198!E9,1462283348!E9,1462283515!E9,1462283665!E9,1462283815!E9)</f>
        <v>0</v>
      </c>
      <c r="F9">
        <f>MEDIAN(1462279314!F9,1462279464!F9,1462279614!F9,1462279764!F9,1462279914!F9,1462280051!F9,1462280218!F9,1462280385!F9,1462280552!F9,1462280719!F9,1462280869!F9,1462281019!F9,1462281169!F9,1462281319!F9,1462281469!F9,1462281607!F9,1462281746!F9,1462281913!F9,1462282080!F9,1462282247!F9,1462282414!F9,1462282564!F9,1462282714!F9,1462282881!F9,1462283048!F9,1462283198!F9,1462283348!F9,1462283515!F9,1462283665!F9,1462283815!F9)</f>
        <v>0</v>
      </c>
      <c r="G9">
        <f>MEDIAN(1462279314!G9,1462279464!G9,1462279614!G9,1462279764!G9,1462279914!G9,1462280051!G9,1462280218!G9,1462280385!G9,1462280552!G9,1462280719!G9,1462280869!G9,1462281019!G9,1462281169!G9,1462281319!G9,1462281469!G9,1462281607!G9,1462281746!G9,1462281913!G9,1462282080!G9,1462282247!G9,1462282414!G9,1462282564!G9,1462282714!G9,1462282881!G9,1462283048!G9,1462283198!G9,1462283348!G9,1462283515!G9,1462283665!G9,1462283815!G9)</f>
        <v>0</v>
      </c>
      <c r="H9">
        <f>MEDIAN(1462279314!H9,1462279464!H9,1462279614!H9,1462279764!H9,1462279914!H9,1462280051!H9,1462280218!H9,1462280385!H9,1462280552!H9,1462280719!H9,1462280869!H9,1462281019!H9,1462281169!H9,1462281319!H9,1462281469!H9,1462281607!H9,1462281746!H9,1462281913!H9,1462282080!H9,1462282247!H9,1462282414!H9,1462282564!H9,1462282714!H9,1462282881!H9,1462283048!H9,1462283198!H9,1462283348!H9,1462283515!H9,1462283665!H9,1462283815!H9)</f>
        <v>0</v>
      </c>
      <c r="I9">
        <f>MEDIAN(1462279314!I9,1462279464!I9,1462279614!I9,1462279764!I9,1462279914!I9,1462280051!I9,1462280218!I9,1462280385!I9,1462280552!I9,1462280719!I9,1462280869!I9,1462281019!I9,1462281169!I9,1462281319!I9,1462281469!I9,1462281607!I9,1462281746!I9,1462281913!I9,1462282080!I9,1462282247!I9,1462282414!I9,1462282564!I9,1462282714!I9,1462282881!I9,1462283048!I9,1462283198!I9,1462283348!I9,1462283515!I9,1462283665!I9,1462283815!I9)</f>
        <v>0</v>
      </c>
      <c r="J9">
        <f>MEDIAN(1462279314!J9,1462279464!J9,1462279614!J9,1462279764!J9,1462279914!J9,1462280051!J9,1462280218!J9,1462280385!J9,1462280552!J9,1462280719!J9,1462280869!J9,1462281019!J9,1462281169!J9,1462281319!J9,1462281469!J9,1462281607!J9,1462281746!J9,1462281913!J9,1462282080!J9,1462282247!J9,1462282414!J9,1462282564!J9,1462282714!J9,1462282881!J9,1462283048!J9,1462283198!J9,1462283348!J9,1462283515!J9,1462283665!J9,1462283815!J9)</f>
        <v>0</v>
      </c>
      <c r="K9">
        <f>MEDIAN(1462279314!K9,1462279464!K9,1462279614!K9,1462279764!K9,1462279914!K9,1462280051!K9,1462280218!K9,1462280385!K9,1462280552!K9,1462280719!K9,1462280869!K9,1462281019!K9,1462281169!K9,1462281319!K9,1462281469!K9,1462281607!K9,1462281746!K9,1462281913!K9,1462282080!K9,1462282247!K9,1462282414!K9,1462282564!K9,1462282714!K9,1462282881!K9,1462283048!K9,1462283198!K9,1462283348!K9,1462283515!K9,1462283665!K9,1462283815!K9)</f>
        <v>0</v>
      </c>
    </row>
    <row r="10" spans="1:11">
      <c r="A10">
        <f>MEDIAN(1462279314!A10,1462279464!A10,1462279614!A10,1462279764!A10,1462279914!A10,1462280051!A10,1462280218!A10,1462280385!A10,1462280552!A10,1462280719!A10,1462280869!A10,1462281019!A10,1462281169!A10,1462281319!A10,1462281469!A10,1462281607!A10,1462281746!A10,1462281913!A10,1462282080!A10,1462282247!A10,1462282414!A10,1462282564!A10,1462282714!A10,1462282881!A10,1462283048!A10,1462283198!A10,1462283348!A10,1462283515!A10,1462283665!A10,1462283815!A10)</f>
        <v>0</v>
      </c>
      <c r="B10">
        <f>MEDIAN(1462279314!B10,1462279464!B10,1462279614!B10,1462279764!B10,1462279914!B10,1462280051!B10,1462280218!B10,1462280385!B10,1462280552!B10,1462280719!B10,1462280869!B10,1462281019!B10,1462281169!B10,1462281319!B10,1462281469!B10,1462281607!B10,1462281746!B10,1462281913!B10,1462282080!B10,1462282247!B10,1462282414!B10,1462282564!B10,1462282714!B10,1462282881!B10,1462283048!B10,1462283198!B10,1462283348!B10,1462283515!B10,1462283665!B10,1462283815!B10)</f>
        <v>0</v>
      </c>
      <c r="C10">
        <f>MEDIAN(1462279314!C10,1462279464!C10,1462279614!C10,1462279764!C10,1462279914!C10,1462280051!C10,1462280218!C10,1462280385!C10,1462280552!C10,1462280719!C10,1462280869!C10,1462281019!C10,1462281169!C10,1462281319!C10,1462281469!C10,1462281607!C10,1462281746!C10,1462281913!C10,1462282080!C10,1462282247!C10,1462282414!C10,1462282564!C10,1462282714!C10,1462282881!C10,1462283048!C10,1462283198!C10,1462283348!C10,1462283515!C10,1462283665!C10,1462283815!C10)</f>
        <v>0</v>
      </c>
      <c r="D10">
        <f>MEDIAN(1462279314!D10,1462279464!D10,1462279614!D10,1462279764!D10,1462279914!D10,1462280051!D10,1462280218!D10,1462280385!D10,1462280552!D10,1462280719!D10,1462280869!D10,1462281019!D10,1462281169!D10,1462281319!D10,1462281469!D10,1462281607!D10,1462281746!D10,1462281913!D10,1462282080!D10,1462282247!D10,1462282414!D10,1462282564!D10,1462282714!D10,1462282881!D10,1462283048!D10,1462283198!D10,1462283348!D10,1462283515!D10,1462283665!D10,1462283815!D10)</f>
        <v>0</v>
      </c>
      <c r="E10">
        <f>MEDIAN(1462279314!E10,1462279464!E10,1462279614!E10,1462279764!E10,1462279914!E10,1462280051!E10,1462280218!E10,1462280385!E10,1462280552!E10,1462280719!E10,1462280869!E10,1462281019!E10,1462281169!E10,1462281319!E10,1462281469!E10,1462281607!E10,1462281746!E10,1462281913!E10,1462282080!E10,1462282247!E10,1462282414!E10,1462282564!E10,1462282714!E10,1462282881!E10,1462283048!E10,1462283198!E10,1462283348!E10,1462283515!E10,1462283665!E10,1462283815!E10)</f>
        <v>0</v>
      </c>
      <c r="F10">
        <f>MEDIAN(1462279314!F10,1462279464!F10,1462279614!F10,1462279764!F10,1462279914!F10,1462280051!F10,1462280218!F10,1462280385!F10,1462280552!F10,1462280719!F10,1462280869!F10,1462281019!F10,1462281169!F10,1462281319!F10,1462281469!F10,1462281607!F10,1462281746!F10,1462281913!F10,1462282080!F10,1462282247!F10,1462282414!F10,1462282564!F10,1462282714!F10,1462282881!F10,1462283048!F10,1462283198!F10,1462283348!F10,1462283515!F10,1462283665!F10,1462283815!F10)</f>
        <v>0</v>
      </c>
      <c r="G10">
        <f>MEDIAN(1462279314!G10,1462279464!G10,1462279614!G10,1462279764!G10,1462279914!G10,1462280051!G10,1462280218!G10,1462280385!G10,1462280552!G10,1462280719!G10,1462280869!G10,1462281019!G10,1462281169!G10,1462281319!G10,1462281469!G10,1462281607!G10,1462281746!G10,1462281913!G10,1462282080!G10,1462282247!G10,1462282414!G10,1462282564!G10,1462282714!G10,1462282881!G10,1462283048!G10,1462283198!G10,1462283348!G10,1462283515!G10,1462283665!G10,1462283815!G10)</f>
        <v>0</v>
      </c>
      <c r="H10">
        <f>MEDIAN(1462279314!H10,1462279464!H10,1462279614!H10,1462279764!H10,1462279914!H10,1462280051!H10,1462280218!H10,1462280385!H10,1462280552!H10,1462280719!H10,1462280869!H10,1462281019!H10,1462281169!H10,1462281319!H10,1462281469!H10,1462281607!H10,1462281746!H10,1462281913!H10,1462282080!H10,1462282247!H10,1462282414!H10,1462282564!H10,1462282714!H10,1462282881!H10,1462283048!H10,1462283198!H10,1462283348!H10,1462283515!H10,1462283665!H10,1462283815!H10)</f>
        <v>0</v>
      </c>
      <c r="I10">
        <f>MEDIAN(1462279314!I10,1462279464!I10,1462279614!I10,1462279764!I10,1462279914!I10,1462280051!I10,1462280218!I10,1462280385!I10,1462280552!I10,1462280719!I10,1462280869!I10,1462281019!I10,1462281169!I10,1462281319!I10,1462281469!I10,1462281607!I10,1462281746!I10,1462281913!I10,1462282080!I10,1462282247!I10,1462282414!I10,1462282564!I10,1462282714!I10,1462282881!I10,1462283048!I10,1462283198!I10,1462283348!I10,1462283515!I10,1462283665!I10,1462283815!I10)</f>
        <v>0</v>
      </c>
      <c r="J10">
        <f>MEDIAN(1462279314!J10,1462279464!J10,1462279614!J10,1462279764!J10,1462279914!J10,1462280051!J10,1462280218!J10,1462280385!J10,1462280552!J10,1462280719!J10,1462280869!J10,1462281019!J10,1462281169!J10,1462281319!J10,1462281469!J10,1462281607!J10,1462281746!J10,1462281913!J10,1462282080!J10,1462282247!J10,1462282414!J10,1462282564!J10,1462282714!J10,1462282881!J10,1462283048!J10,1462283198!J10,1462283348!J10,1462283515!J10,1462283665!J10,1462283815!J10)</f>
        <v>0</v>
      </c>
      <c r="K10">
        <f>MEDIAN(1462279314!K10,1462279464!K10,1462279614!K10,1462279764!K10,1462279914!K10,1462280051!K10,1462280218!K10,1462280385!K10,1462280552!K10,1462280719!K10,1462280869!K10,1462281019!K10,1462281169!K10,1462281319!K10,1462281469!K10,1462281607!K10,1462281746!K10,1462281913!K10,1462282080!K10,1462282247!K10,1462282414!K10,1462282564!K10,1462282714!K10,1462282881!K10,1462283048!K10,1462283198!K10,1462283348!K10,1462283515!K10,1462283665!K10,1462283815!K10)</f>
        <v>0</v>
      </c>
    </row>
    <row r="11" spans="1:11">
      <c r="A11">
        <f>MEDIAN(1462279314!A11,1462279464!A11,1462279614!A11,1462279764!A11,1462279914!A11,1462280051!A11,1462280218!A11,1462280385!A11,1462280552!A11,1462280719!A11,1462280869!A11,1462281019!A11,1462281169!A11,1462281319!A11,1462281469!A11,1462281607!A11,1462281746!A11,1462281913!A11,1462282080!A11,1462282247!A11,1462282414!A11,1462282564!A11,1462282714!A11,1462282881!A11,1462283048!A11,1462283198!A11,1462283348!A11,1462283515!A11,1462283665!A11,1462283815!A11)</f>
        <v>0</v>
      </c>
      <c r="B11">
        <f>MEDIAN(1462279314!B11,1462279464!B11,1462279614!B11,1462279764!B11,1462279914!B11,1462280051!B11,1462280218!B11,1462280385!B11,1462280552!B11,1462280719!B11,1462280869!B11,1462281019!B11,1462281169!B11,1462281319!B11,1462281469!B11,1462281607!B11,1462281746!B11,1462281913!B11,1462282080!B11,1462282247!B11,1462282414!B11,1462282564!B11,1462282714!B11,1462282881!B11,1462283048!B11,1462283198!B11,1462283348!B11,1462283515!B11,1462283665!B11,1462283815!B11)</f>
        <v>0</v>
      </c>
      <c r="C11">
        <f>MEDIAN(1462279314!C11,1462279464!C11,1462279614!C11,1462279764!C11,1462279914!C11,1462280051!C11,1462280218!C11,1462280385!C11,1462280552!C11,1462280719!C11,1462280869!C11,1462281019!C11,1462281169!C11,1462281319!C11,1462281469!C11,1462281607!C11,1462281746!C11,1462281913!C11,1462282080!C11,1462282247!C11,1462282414!C11,1462282564!C11,1462282714!C11,1462282881!C11,1462283048!C11,1462283198!C11,1462283348!C11,1462283515!C11,1462283665!C11,1462283815!C11)</f>
        <v>0</v>
      </c>
      <c r="D11">
        <f>MEDIAN(1462279314!D11,1462279464!D11,1462279614!D11,1462279764!D11,1462279914!D11,1462280051!D11,1462280218!D11,1462280385!D11,1462280552!D11,1462280719!D11,1462280869!D11,1462281019!D11,1462281169!D11,1462281319!D11,1462281469!D11,1462281607!D11,1462281746!D11,1462281913!D11,1462282080!D11,1462282247!D11,1462282414!D11,1462282564!D11,1462282714!D11,1462282881!D11,1462283048!D11,1462283198!D11,1462283348!D11,1462283515!D11,1462283665!D11,1462283815!D11)</f>
        <v>0</v>
      </c>
      <c r="E11">
        <f>MEDIAN(1462279314!E11,1462279464!E11,1462279614!E11,1462279764!E11,1462279914!E11,1462280051!E11,1462280218!E11,1462280385!E11,1462280552!E11,1462280719!E11,1462280869!E11,1462281019!E11,1462281169!E11,1462281319!E11,1462281469!E11,1462281607!E11,1462281746!E11,1462281913!E11,1462282080!E11,1462282247!E11,1462282414!E11,1462282564!E11,1462282714!E11,1462282881!E11,1462283048!E11,1462283198!E11,1462283348!E11,1462283515!E11,1462283665!E11,1462283815!E11)</f>
        <v>0</v>
      </c>
      <c r="F11">
        <f>MEDIAN(1462279314!F11,1462279464!F11,1462279614!F11,1462279764!F11,1462279914!F11,1462280051!F11,1462280218!F11,1462280385!F11,1462280552!F11,1462280719!F11,1462280869!F11,1462281019!F11,1462281169!F11,1462281319!F11,1462281469!F11,1462281607!F11,1462281746!F11,1462281913!F11,1462282080!F11,1462282247!F11,1462282414!F11,1462282564!F11,1462282714!F11,1462282881!F11,1462283048!F11,1462283198!F11,1462283348!F11,1462283515!F11,1462283665!F11,1462283815!F11)</f>
        <v>0</v>
      </c>
      <c r="G11">
        <f>MEDIAN(1462279314!G11,1462279464!G11,1462279614!G11,1462279764!G11,1462279914!G11,1462280051!G11,1462280218!G11,1462280385!G11,1462280552!G11,1462280719!G11,1462280869!G11,1462281019!G11,1462281169!G11,1462281319!G11,1462281469!G11,1462281607!G11,1462281746!G11,1462281913!G11,1462282080!G11,1462282247!G11,1462282414!G11,1462282564!G11,1462282714!G11,1462282881!G11,1462283048!G11,1462283198!G11,1462283348!G11,1462283515!G11,1462283665!G11,1462283815!G11)</f>
        <v>0</v>
      </c>
      <c r="H11">
        <f>MEDIAN(1462279314!H11,1462279464!H11,1462279614!H11,1462279764!H11,1462279914!H11,1462280051!H11,1462280218!H11,1462280385!H11,1462280552!H11,1462280719!H11,1462280869!H11,1462281019!H11,1462281169!H11,1462281319!H11,1462281469!H11,1462281607!H11,1462281746!H11,1462281913!H11,1462282080!H11,1462282247!H11,1462282414!H11,1462282564!H11,1462282714!H11,1462282881!H11,1462283048!H11,1462283198!H11,1462283348!H11,1462283515!H11,1462283665!H11,1462283815!H11)</f>
        <v>0</v>
      </c>
      <c r="I11">
        <f>MEDIAN(1462279314!I11,1462279464!I11,1462279614!I11,1462279764!I11,1462279914!I11,1462280051!I11,1462280218!I11,1462280385!I11,1462280552!I11,1462280719!I11,1462280869!I11,1462281019!I11,1462281169!I11,1462281319!I11,1462281469!I11,1462281607!I11,1462281746!I11,1462281913!I11,1462282080!I11,1462282247!I11,1462282414!I11,1462282564!I11,1462282714!I11,1462282881!I11,1462283048!I11,1462283198!I11,1462283348!I11,1462283515!I11,1462283665!I11,1462283815!I11)</f>
        <v>0</v>
      </c>
      <c r="J11">
        <f>MEDIAN(1462279314!J11,1462279464!J11,1462279614!J11,1462279764!J11,1462279914!J11,1462280051!J11,1462280218!J11,1462280385!J11,1462280552!J11,1462280719!J11,1462280869!J11,1462281019!J11,1462281169!J11,1462281319!J11,1462281469!J11,1462281607!J11,1462281746!J11,1462281913!J11,1462282080!J11,1462282247!J11,1462282414!J11,1462282564!J11,1462282714!J11,1462282881!J11,1462283048!J11,1462283198!J11,1462283348!J11,1462283515!J11,1462283665!J11,1462283815!J11)</f>
        <v>0</v>
      </c>
      <c r="K11">
        <f>MEDIAN(1462279314!K11,1462279464!K11,1462279614!K11,1462279764!K11,1462279914!K11,1462280051!K11,1462280218!K11,1462280385!K11,1462280552!K11,1462280719!K11,1462280869!K11,1462281019!K11,1462281169!K11,1462281319!K11,1462281469!K11,1462281607!K11,1462281746!K11,1462281913!K11,1462282080!K11,1462282247!K11,1462282414!K11,1462282564!K11,1462282714!K11,1462282881!K11,1462283048!K11,1462283198!K11,1462283348!K11,1462283515!K11,1462283665!K11,1462283815!K11)</f>
        <v>0</v>
      </c>
    </row>
    <row r="12" spans="1:11">
      <c r="A12">
        <f>MEDIAN(1462279314!A12,1462279464!A12,1462279614!A12,1462279764!A12,1462279914!A12,1462280051!A12,1462280218!A12,1462280385!A12,1462280552!A12,1462280719!A12,1462280869!A12,1462281019!A12,1462281169!A12,1462281319!A12,1462281469!A12,1462281607!A12,1462281746!A12,1462281913!A12,1462282080!A12,1462282247!A12,1462282414!A12,1462282564!A12,1462282714!A12,1462282881!A12,1462283048!A12,1462283198!A12,1462283348!A12,1462283515!A12,1462283665!A12,1462283815!A12)</f>
        <v>0</v>
      </c>
      <c r="B12">
        <f>MEDIAN(1462279314!B12,1462279464!B12,1462279614!B12,1462279764!B12,1462279914!B12,1462280051!B12,1462280218!B12,1462280385!B12,1462280552!B12,1462280719!B12,1462280869!B12,1462281019!B12,1462281169!B12,1462281319!B12,1462281469!B12,1462281607!B12,1462281746!B12,1462281913!B12,1462282080!B12,1462282247!B12,1462282414!B12,1462282564!B12,1462282714!B12,1462282881!B12,1462283048!B12,1462283198!B12,1462283348!B12,1462283515!B12,1462283665!B12,1462283815!B12)</f>
        <v>0</v>
      </c>
      <c r="C12">
        <f>MEDIAN(1462279314!C12,1462279464!C12,1462279614!C12,1462279764!C12,1462279914!C12,1462280051!C12,1462280218!C12,1462280385!C12,1462280552!C12,1462280719!C12,1462280869!C12,1462281019!C12,1462281169!C12,1462281319!C12,1462281469!C12,1462281607!C12,1462281746!C12,1462281913!C12,1462282080!C12,1462282247!C12,1462282414!C12,1462282564!C12,1462282714!C12,1462282881!C12,1462283048!C12,1462283198!C12,1462283348!C12,1462283515!C12,1462283665!C12,1462283815!C12)</f>
        <v>0</v>
      </c>
      <c r="D12">
        <f>MEDIAN(1462279314!D12,1462279464!D12,1462279614!D12,1462279764!D12,1462279914!D12,1462280051!D12,1462280218!D12,1462280385!D12,1462280552!D12,1462280719!D12,1462280869!D12,1462281019!D12,1462281169!D12,1462281319!D12,1462281469!D12,1462281607!D12,1462281746!D12,1462281913!D12,1462282080!D12,1462282247!D12,1462282414!D12,1462282564!D12,1462282714!D12,1462282881!D12,1462283048!D12,1462283198!D12,1462283348!D12,1462283515!D12,1462283665!D12,1462283815!D12)</f>
        <v>0</v>
      </c>
      <c r="E12">
        <f>MEDIAN(1462279314!E12,1462279464!E12,1462279614!E12,1462279764!E12,1462279914!E12,1462280051!E12,1462280218!E12,1462280385!E12,1462280552!E12,1462280719!E12,1462280869!E12,1462281019!E12,1462281169!E12,1462281319!E12,1462281469!E12,1462281607!E12,1462281746!E12,1462281913!E12,1462282080!E12,1462282247!E12,1462282414!E12,1462282564!E12,1462282714!E12,1462282881!E12,1462283048!E12,1462283198!E12,1462283348!E12,1462283515!E12,1462283665!E12,1462283815!E12)</f>
        <v>0</v>
      </c>
      <c r="F12">
        <f>MEDIAN(1462279314!F12,1462279464!F12,1462279614!F12,1462279764!F12,1462279914!F12,1462280051!F12,1462280218!F12,1462280385!F12,1462280552!F12,1462280719!F12,1462280869!F12,1462281019!F12,1462281169!F12,1462281319!F12,1462281469!F12,1462281607!F12,1462281746!F12,1462281913!F12,1462282080!F12,1462282247!F12,1462282414!F12,1462282564!F12,1462282714!F12,1462282881!F12,1462283048!F12,1462283198!F12,1462283348!F12,1462283515!F12,1462283665!F12,1462283815!F12)</f>
        <v>0</v>
      </c>
      <c r="G12">
        <f>MEDIAN(1462279314!G12,1462279464!G12,1462279614!G12,1462279764!G12,1462279914!G12,1462280051!G12,1462280218!G12,1462280385!G12,1462280552!G12,1462280719!G12,1462280869!G12,1462281019!G12,1462281169!G12,1462281319!G12,1462281469!G12,1462281607!G12,1462281746!G12,1462281913!G12,1462282080!G12,1462282247!G12,1462282414!G12,1462282564!G12,1462282714!G12,1462282881!G12,1462283048!G12,1462283198!G12,1462283348!G12,1462283515!G12,1462283665!G12,1462283815!G12)</f>
        <v>0</v>
      </c>
      <c r="H12">
        <f>MEDIAN(1462279314!H12,1462279464!H12,1462279614!H12,1462279764!H12,1462279914!H12,1462280051!H12,1462280218!H12,1462280385!H12,1462280552!H12,1462280719!H12,1462280869!H12,1462281019!H12,1462281169!H12,1462281319!H12,1462281469!H12,1462281607!H12,1462281746!H12,1462281913!H12,1462282080!H12,1462282247!H12,1462282414!H12,1462282564!H12,1462282714!H12,1462282881!H12,1462283048!H12,1462283198!H12,1462283348!H12,1462283515!H12,1462283665!H12,1462283815!H12)</f>
        <v>0</v>
      </c>
      <c r="I12">
        <f>MEDIAN(1462279314!I12,1462279464!I12,1462279614!I12,1462279764!I12,1462279914!I12,1462280051!I12,1462280218!I12,1462280385!I12,1462280552!I12,1462280719!I12,1462280869!I12,1462281019!I12,1462281169!I12,1462281319!I12,1462281469!I12,1462281607!I12,1462281746!I12,1462281913!I12,1462282080!I12,1462282247!I12,1462282414!I12,1462282564!I12,1462282714!I12,1462282881!I12,1462283048!I12,1462283198!I12,1462283348!I12,1462283515!I12,1462283665!I12,1462283815!I12)</f>
        <v>0</v>
      </c>
      <c r="J12">
        <f>MEDIAN(1462279314!J12,1462279464!J12,1462279614!J12,1462279764!J12,1462279914!J12,1462280051!J12,1462280218!J12,1462280385!J12,1462280552!J12,1462280719!J12,1462280869!J12,1462281019!J12,1462281169!J12,1462281319!J12,1462281469!J12,1462281607!J12,1462281746!J12,1462281913!J12,1462282080!J12,1462282247!J12,1462282414!J12,1462282564!J12,1462282714!J12,1462282881!J12,1462283048!J12,1462283198!J12,1462283348!J12,1462283515!J12,1462283665!J12,1462283815!J12)</f>
        <v>0</v>
      </c>
      <c r="K12">
        <f>MEDIAN(1462279314!K12,1462279464!K12,1462279614!K12,1462279764!K12,1462279914!K12,1462280051!K12,1462280218!K12,1462280385!K12,1462280552!K12,1462280719!K12,1462280869!K12,1462281019!K12,1462281169!K12,1462281319!K12,1462281469!K12,1462281607!K12,1462281746!K12,1462281913!K12,1462282080!K12,1462282247!K12,1462282414!K12,1462282564!K12,1462282714!K12,1462282881!K12,1462283048!K12,1462283198!K12,1462283348!K12,1462283515!K12,1462283665!K12,1462283815!K12)</f>
        <v>0</v>
      </c>
    </row>
    <row r="13" spans="1:11">
      <c r="A13">
        <f>MEDIAN(1462279314!A13,1462279464!A13,1462279614!A13,1462279764!A13,1462279914!A13,1462280051!A13,1462280218!A13,1462280385!A13,1462280552!A13,1462280719!A13,1462280869!A13,1462281019!A13,1462281169!A13,1462281319!A13,1462281469!A13,1462281607!A13,1462281746!A13,1462281913!A13,1462282080!A13,1462282247!A13,1462282414!A13,1462282564!A13,1462282714!A13,1462282881!A13,1462283048!A13,1462283198!A13,1462283348!A13,1462283515!A13,1462283665!A13,1462283815!A13)</f>
        <v>0</v>
      </c>
      <c r="B13">
        <f>MEDIAN(1462279314!B13,1462279464!B13,1462279614!B13,1462279764!B13,1462279914!B13,1462280051!B13,1462280218!B13,1462280385!B13,1462280552!B13,1462280719!B13,1462280869!B13,1462281019!B13,1462281169!B13,1462281319!B13,1462281469!B13,1462281607!B13,1462281746!B13,1462281913!B13,1462282080!B13,1462282247!B13,1462282414!B13,1462282564!B13,1462282714!B13,1462282881!B13,1462283048!B13,1462283198!B13,1462283348!B13,1462283515!B13,1462283665!B13,1462283815!B13)</f>
        <v>0</v>
      </c>
      <c r="C13">
        <f>MEDIAN(1462279314!C13,1462279464!C13,1462279614!C13,1462279764!C13,1462279914!C13,1462280051!C13,1462280218!C13,1462280385!C13,1462280552!C13,1462280719!C13,1462280869!C13,1462281019!C13,1462281169!C13,1462281319!C13,1462281469!C13,1462281607!C13,1462281746!C13,1462281913!C13,1462282080!C13,1462282247!C13,1462282414!C13,1462282564!C13,1462282714!C13,1462282881!C13,1462283048!C13,1462283198!C13,1462283348!C13,1462283515!C13,1462283665!C13,1462283815!C13)</f>
        <v>0</v>
      </c>
      <c r="D13">
        <f>MEDIAN(1462279314!D13,1462279464!D13,1462279614!D13,1462279764!D13,1462279914!D13,1462280051!D13,1462280218!D13,1462280385!D13,1462280552!D13,1462280719!D13,1462280869!D13,1462281019!D13,1462281169!D13,1462281319!D13,1462281469!D13,1462281607!D13,1462281746!D13,1462281913!D13,1462282080!D13,1462282247!D13,1462282414!D13,1462282564!D13,1462282714!D13,1462282881!D13,1462283048!D13,1462283198!D13,1462283348!D13,1462283515!D13,1462283665!D13,1462283815!D13)</f>
        <v>0</v>
      </c>
      <c r="E13">
        <f>MEDIAN(1462279314!E13,1462279464!E13,1462279614!E13,1462279764!E13,1462279914!E13,1462280051!E13,1462280218!E13,1462280385!E13,1462280552!E13,1462280719!E13,1462280869!E13,1462281019!E13,1462281169!E13,1462281319!E13,1462281469!E13,1462281607!E13,1462281746!E13,1462281913!E13,1462282080!E13,1462282247!E13,1462282414!E13,1462282564!E13,1462282714!E13,1462282881!E13,1462283048!E13,1462283198!E13,1462283348!E13,1462283515!E13,1462283665!E13,1462283815!E13)</f>
        <v>0</v>
      </c>
      <c r="F13">
        <f>MEDIAN(1462279314!F13,1462279464!F13,1462279614!F13,1462279764!F13,1462279914!F13,1462280051!F13,1462280218!F13,1462280385!F13,1462280552!F13,1462280719!F13,1462280869!F13,1462281019!F13,1462281169!F13,1462281319!F13,1462281469!F13,1462281607!F13,1462281746!F13,1462281913!F13,1462282080!F13,1462282247!F13,1462282414!F13,1462282564!F13,1462282714!F13,1462282881!F13,1462283048!F13,1462283198!F13,1462283348!F13,1462283515!F13,1462283665!F13,1462283815!F13)</f>
        <v>0</v>
      </c>
      <c r="G13">
        <f>MEDIAN(1462279314!G13,1462279464!G13,1462279614!G13,1462279764!G13,1462279914!G13,1462280051!G13,1462280218!G13,1462280385!G13,1462280552!G13,1462280719!G13,1462280869!G13,1462281019!G13,1462281169!G13,1462281319!G13,1462281469!G13,1462281607!G13,1462281746!G13,1462281913!G13,1462282080!G13,1462282247!G13,1462282414!G13,1462282564!G13,1462282714!G13,1462282881!G13,1462283048!G13,1462283198!G13,1462283348!G13,1462283515!G13,1462283665!G13,1462283815!G13)</f>
        <v>0</v>
      </c>
      <c r="H13">
        <f>MEDIAN(1462279314!H13,1462279464!H13,1462279614!H13,1462279764!H13,1462279914!H13,1462280051!H13,1462280218!H13,1462280385!H13,1462280552!H13,1462280719!H13,1462280869!H13,1462281019!H13,1462281169!H13,1462281319!H13,1462281469!H13,1462281607!H13,1462281746!H13,1462281913!H13,1462282080!H13,1462282247!H13,1462282414!H13,1462282564!H13,1462282714!H13,1462282881!H13,1462283048!H13,1462283198!H13,1462283348!H13,1462283515!H13,1462283665!H13,1462283815!H13)</f>
        <v>0</v>
      </c>
      <c r="I13">
        <f>MEDIAN(1462279314!I13,1462279464!I13,1462279614!I13,1462279764!I13,1462279914!I13,1462280051!I13,1462280218!I13,1462280385!I13,1462280552!I13,1462280719!I13,1462280869!I13,1462281019!I13,1462281169!I13,1462281319!I13,1462281469!I13,1462281607!I13,1462281746!I13,1462281913!I13,1462282080!I13,1462282247!I13,1462282414!I13,1462282564!I13,1462282714!I13,1462282881!I13,1462283048!I13,1462283198!I13,1462283348!I13,1462283515!I13,1462283665!I13,1462283815!I13)</f>
        <v>0</v>
      </c>
      <c r="J13">
        <f>MEDIAN(1462279314!J13,1462279464!J13,1462279614!J13,1462279764!J13,1462279914!J13,1462280051!J13,1462280218!J13,1462280385!J13,1462280552!J13,1462280719!J13,1462280869!J13,1462281019!J13,1462281169!J13,1462281319!J13,1462281469!J13,1462281607!J13,1462281746!J13,1462281913!J13,1462282080!J13,1462282247!J13,1462282414!J13,1462282564!J13,1462282714!J13,1462282881!J13,1462283048!J13,1462283198!J13,1462283348!J13,1462283515!J13,1462283665!J13,1462283815!J13)</f>
        <v>0</v>
      </c>
      <c r="K13">
        <f>MEDIAN(1462279314!K13,1462279464!K13,1462279614!K13,1462279764!K13,1462279914!K13,1462280051!K13,1462280218!K13,1462280385!K13,1462280552!K13,1462280719!K13,1462280869!K13,1462281019!K13,1462281169!K13,1462281319!K13,1462281469!K13,1462281607!K13,1462281746!K13,1462281913!K13,1462282080!K13,1462282247!K13,1462282414!K13,1462282564!K13,1462282714!K13,1462282881!K13,1462283048!K13,1462283198!K13,1462283348!K13,1462283515!K13,1462283665!K13,1462283815!K13)</f>
        <v>0</v>
      </c>
    </row>
    <row r="14" spans="1:11">
      <c r="A14">
        <f>MEDIAN(1462279314!A14,1462279464!A14,1462279614!A14,1462279764!A14,1462279914!A14,1462280051!A14,1462280218!A14,1462280385!A14,1462280552!A14,1462280719!A14,1462280869!A14,1462281019!A14,1462281169!A14,1462281319!A14,1462281469!A14,1462281607!A14,1462281746!A14,1462281913!A14,1462282080!A14,1462282247!A14,1462282414!A14,1462282564!A14,1462282714!A14,1462282881!A14,1462283048!A14,1462283198!A14,1462283348!A14,1462283515!A14,1462283665!A14,1462283815!A14)</f>
        <v>0</v>
      </c>
      <c r="B14">
        <f>MEDIAN(1462279314!B14,1462279464!B14,1462279614!B14,1462279764!B14,1462279914!B14,1462280051!B14,1462280218!B14,1462280385!B14,1462280552!B14,1462280719!B14,1462280869!B14,1462281019!B14,1462281169!B14,1462281319!B14,1462281469!B14,1462281607!B14,1462281746!B14,1462281913!B14,1462282080!B14,1462282247!B14,1462282414!B14,1462282564!B14,1462282714!B14,1462282881!B14,1462283048!B14,1462283198!B14,1462283348!B14,1462283515!B14,1462283665!B14,1462283815!B14)</f>
        <v>0</v>
      </c>
      <c r="C14">
        <f>MEDIAN(1462279314!C14,1462279464!C14,1462279614!C14,1462279764!C14,1462279914!C14,1462280051!C14,1462280218!C14,1462280385!C14,1462280552!C14,1462280719!C14,1462280869!C14,1462281019!C14,1462281169!C14,1462281319!C14,1462281469!C14,1462281607!C14,1462281746!C14,1462281913!C14,1462282080!C14,1462282247!C14,1462282414!C14,1462282564!C14,1462282714!C14,1462282881!C14,1462283048!C14,1462283198!C14,1462283348!C14,1462283515!C14,1462283665!C14,1462283815!C14)</f>
        <v>0</v>
      </c>
      <c r="D14">
        <f>MEDIAN(1462279314!D14,1462279464!D14,1462279614!D14,1462279764!D14,1462279914!D14,1462280051!D14,1462280218!D14,1462280385!D14,1462280552!D14,1462280719!D14,1462280869!D14,1462281019!D14,1462281169!D14,1462281319!D14,1462281469!D14,1462281607!D14,1462281746!D14,1462281913!D14,1462282080!D14,1462282247!D14,1462282414!D14,1462282564!D14,1462282714!D14,1462282881!D14,1462283048!D14,1462283198!D14,1462283348!D14,1462283515!D14,1462283665!D14,1462283815!D14)</f>
        <v>0</v>
      </c>
      <c r="E14">
        <f>MEDIAN(1462279314!E14,1462279464!E14,1462279614!E14,1462279764!E14,1462279914!E14,1462280051!E14,1462280218!E14,1462280385!E14,1462280552!E14,1462280719!E14,1462280869!E14,1462281019!E14,1462281169!E14,1462281319!E14,1462281469!E14,1462281607!E14,1462281746!E14,1462281913!E14,1462282080!E14,1462282247!E14,1462282414!E14,1462282564!E14,1462282714!E14,1462282881!E14,1462283048!E14,1462283198!E14,1462283348!E14,1462283515!E14,1462283665!E14,1462283815!E14)</f>
        <v>0</v>
      </c>
      <c r="F14">
        <f>MEDIAN(1462279314!F14,1462279464!F14,1462279614!F14,1462279764!F14,1462279914!F14,1462280051!F14,1462280218!F14,1462280385!F14,1462280552!F14,1462280719!F14,1462280869!F14,1462281019!F14,1462281169!F14,1462281319!F14,1462281469!F14,1462281607!F14,1462281746!F14,1462281913!F14,1462282080!F14,1462282247!F14,1462282414!F14,1462282564!F14,1462282714!F14,1462282881!F14,1462283048!F14,1462283198!F14,1462283348!F14,1462283515!F14,1462283665!F14,1462283815!F14)</f>
        <v>0</v>
      </c>
      <c r="G14">
        <f>MEDIAN(1462279314!G14,1462279464!G14,1462279614!G14,1462279764!G14,1462279914!G14,1462280051!G14,1462280218!G14,1462280385!G14,1462280552!G14,1462280719!G14,1462280869!G14,1462281019!G14,1462281169!G14,1462281319!G14,1462281469!G14,1462281607!G14,1462281746!G14,1462281913!G14,1462282080!G14,1462282247!G14,1462282414!G14,1462282564!G14,1462282714!G14,1462282881!G14,1462283048!G14,1462283198!G14,1462283348!G14,1462283515!G14,1462283665!G14,1462283815!G14)</f>
        <v>0</v>
      </c>
      <c r="H14">
        <f>MEDIAN(1462279314!H14,1462279464!H14,1462279614!H14,1462279764!H14,1462279914!H14,1462280051!H14,1462280218!H14,1462280385!H14,1462280552!H14,1462280719!H14,1462280869!H14,1462281019!H14,1462281169!H14,1462281319!H14,1462281469!H14,1462281607!H14,1462281746!H14,1462281913!H14,1462282080!H14,1462282247!H14,1462282414!H14,1462282564!H14,1462282714!H14,1462282881!H14,1462283048!H14,1462283198!H14,1462283348!H14,1462283515!H14,1462283665!H14,1462283815!H14)</f>
        <v>0</v>
      </c>
      <c r="I14">
        <f>MEDIAN(1462279314!I14,1462279464!I14,1462279614!I14,1462279764!I14,1462279914!I14,1462280051!I14,1462280218!I14,1462280385!I14,1462280552!I14,1462280719!I14,1462280869!I14,1462281019!I14,1462281169!I14,1462281319!I14,1462281469!I14,1462281607!I14,1462281746!I14,1462281913!I14,1462282080!I14,1462282247!I14,1462282414!I14,1462282564!I14,1462282714!I14,1462282881!I14,1462283048!I14,1462283198!I14,1462283348!I14,1462283515!I14,1462283665!I14,1462283815!I14)</f>
        <v>0</v>
      </c>
      <c r="J14">
        <f>MEDIAN(1462279314!J14,1462279464!J14,1462279614!J14,1462279764!J14,1462279914!J14,1462280051!J14,1462280218!J14,1462280385!J14,1462280552!J14,1462280719!J14,1462280869!J14,1462281019!J14,1462281169!J14,1462281319!J14,1462281469!J14,1462281607!J14,1462281746!J14,1462281913!J14,1462282080!J14,1462282247!J14,1462282414!J14,1462282564!J14,1462282714!J14,1462282881!J14,1462283048!J14,1462283198!J14,1462283348!J14,1462283515!J14,1462283665!J14,1462283815!J14)</f>
        <v>0</v>
      </c>
      <c r="K14">
        <f>MEDIAN(1462279314!K14,1462279464!K14,1462279614!K14,1462279764!K14,1462279914!K14,1462280051!K14,1462280218!K14,1462280385!K14,1462280552!K14,1462280719!K14,1462280869!K14,1462281019!K14,1462281169!K14,1462281319!K14,1462281469!K14,1462281607!K14,1462281746!K14,1462281913!K14,1462282080!K14,1462282247!K14,1462282414!K14,1462282564!K14,1462282714!K14,1462282881!K14,1462283048!K14,1462283198!K14,1462283348!K14,1462283515!K14,1462283665!K14,1462283815!K14)</f>
        <v>0</v>
      </c>
    </row>
    <row r="15" spans="1:11">
      <c r="A15">
        <f>MEDIAN(1462279314!A15,1462279464!A15,1462279614!A15,1462279764!A15,1462279914!A15,1462280051!A15,1462280218!A15,1462280385!A15,1462280552!A15,1462280719!A15,1462280869!A15,1462281019!A15,1462281169!A15,1462281319!A15,1462281469!A15,1462281607!A15,1462281746!A15,1462281913!A15,1462282080!A15,1462282247!A15,1462282414!A15,1462282564!A15,1462282714!A15,1462282881!A15,1462283048!A15,1462283198!A15,1462283348!A15,1462283515!A15,1462283665!A15,1462283815!A15)</f>
        <v>0</v>
      </c>
      <c r="B15">
        <f>MEDIAN(1462279314!B15,1462279464!B15,1462279614!B15,1462279764!B15,1462279914!B15,1462280051!B15,1462280218!B15,1462280385!B15,1462280552!B15,1462280719!B15,1462280869!B15,1462281019!B15,1462281169!B15,1462281319!B15,1462281469!B15,1462281607!B15,1462281746!B15,1462281913!B15,1462282080!B15,1462282247!B15,1462282414!B15,1462282564!B15,1462282714!B15,1462282881!B15,1462283048!B15,1462283198!B15,1462283348!B15,1462283515!B15,1462283665!B15,1462283815!B15)</f>
        <v>0</v>
      </c>
      <c r="C15">
        <f>MEDIAN(1462279314!C15,1462279464!C15,1462279614!C15,1462279764!C15,1462279914!C15,1462280051!C15,1462280218!C15,1462280385!C15,1462280552!C15,1462280719!C15,1462280869!C15,1462281019!C15,1462281169!C15,1462281319!C15,1462281469!C15,1462281607!C15,1462281746!C15,1462281913!C15,1462282080!C15,1462282247!C15,1462282414!C15,1462282564!C15,1462282714!C15,1462282881!C15,1462283048!C15,1462283198!C15,1462283348!C15,1462283515!C15,1462283665!C15,1462283815!C15)</f>
        <v>0</v>
      </c>
      <c r="D15">
        <f>MEDIAN(1462279314!D15,1462279464!D15,1462279614!D15,1462279764!D15,1462279914!D15,1462280051!D15,1462280218!D15,1462280385!D15,1462280552!D15,1462280719!D15,1462280869!D15,1462281019!D15,1462281169!D15,1462281319!D15,1462281469!D15,1462281607!D15,1462281746!D15,1462281913!D15,1462282080!D15,1462282247!D15,1462282414!D15,1462282564!D15,1462282714!D15,1462282881!D15,1462283048!D15,1462283198!D15,1462283348!D15,1462283515!D15,1462283665!D15,1462283815!D15)</f>
        <v>0</v>
      </c>
      <c r="E15">
        <f>MEDIAN(1462279314!E15,1462279464!E15,1462279614!E15,1462279764!E15,1462279914!E15,1462280051!E15,1462280218!E15,1462280385!E15,1462280552!E15,1462280719!E15,1462280869!E15,1462281019!E15,1462281169!E15,1462281319!E15,1462281469!E15,1462281607!E15,1462281746!E15,1462281913!E15,1462282080!E15,1462282247!E15,1462282414!E15,1462282564!E15,1462282714!E15,1462282881!E15,1462283048!E15,1462283198!E15,1462283348!E15,1462283515!E15,1462283665!E15,1462283815!E15)</f>
        <v>0</v>
      </c>
      <c r="F15">
        <f>MEDIAN(1462279314!F15,1462279464!F15,1462279614!F15,1462279764!F15,1462279914!F15,1462280051!F15,1462280218!F15,1462280385!F15,1462280552!F15,1462280719!F15,1462280869!F15,1462281019!F15,1462281169!F15,1462281319!F15,1462281469!F15,1462281607!F15,1462281746!F15,1462281913!F15,1462282080!F15,1462282247!F15,1462282414!F15,1462282564!F15,1462282714!F15,1462282881!F15,1462283048!F15,1462283198!F15,1462283348!F15,1462283515!F15,1462283665!F15,1462283815!F15)</f>
        <v>0</v>
      </c>
      <c r="G15">
        <f>MEDIAN(1462279314!G15,1462279464!G15,1462279614!G15,1462279764!G15,1462279914!G15,1462280051!G15,1462280218!G15,1462280385!G15,1462280552!G15,1462280719!G15,1462280869!G15,1462281019!G15,1462281169!G15,1462281319!G15,1462281469!G15,1462281607!G15,1462281746!G15,1462281913!G15,1462282080!G15,1462282247!G15,1462282414!G15,1462282564!G15,1462282714!G15,1462282881!G15,1462283048!G15,1462283198!G15,1462283348!G15,1462283515!G15,1462283665!G15,1462283815!G15)</f>
        <v>0</v>
      </c>
      <c r="H15">
        <f>MEDIAN(1462279314!H15,1462279464!H15,1462279614!H15,1462279764!H15,1462279914!H15,1462280051!H15,1462280218!H15,1462280385!H15,1462280552!H15,1462280719!H15,1462280869!H15,1462281019!H15,1462281169!H15,1462281319!H15,1462281469!H15,1462281607!H15,1462281746!H15,1462281913!H15,1462282080!H15,1462282247!H15,1462282414!H15,1462282564!H15,1462282714!H15,1462282881!H15,1462283048!H15,1462283198!H15,1462283348!H15,1462283515!H15,1462283665!H15,1462283815!H15)</f>
        <v>0</v>
      </c>
      <c r="I15">
        <f>MEDIAN(1462279314!I15,1462279464!I15,1462279614!I15,1462279764!I15,1462279914!I15,1462280051!I15,1462280218!I15,1462280385!I15,1462280552!I15,1462280719!I15,1462280869!I15,1462281019!I15,1462281169!I15,1462281319!I15,1462281469!I15,1462281607!I15,1462281746!I15,1462281913!I15,1462282080!I15,1462282247!I15,1462282414!I15,1462282564!I15,1462282714!I15,1462282881!I15,1462283048!I15,1462283198!I15,1462283348!I15,1462283515!I15,1462283665!I15,1462283815!I15)</f>
        <v>0</v>
      </c>
      <c r="J15">
        <f>MEDIAN(1462279314!J15,1462279464!J15,1462279614!J15,1462279764!J15,1462279914!J15,1462280051!J15,1462280218!J15,1462280385!J15,1462280552!J15,1462280719!J15,1462280869!J15,1462281019!J15,1462281169!J15,1462281319!J15,1462281469!J15,1462281607!J15,1462281746!J15,1462281913!J15,1462282080!J15,1462282247!J15,1462282414!J15,1462282564!J15,1462282714!J15,1462282881!J15,1462283048!J15,1462283198!J15,1462283348!J15,1462283515!J15,1462283665!J15,1462283815!J15)</f>
        <v>0</v>
      </c>
      <c r="K15">
        <f>MEDIAN(1462279314!K15,1462279464!K15,1462279614!K15,1462279764!K15,1462279914!K15,1462280051!K15,1462280218!K15,1462280385!K15,1462280552!K15,1462280719!K15,1462280869!K15,1462281019!K15,1462281169!K15,1462281319!K15,1462281469!K15,1462281607!K15,1462281746!K15,1462281913!K15,1462282080!K15,1462282247!K15,1462282414!K15,1462282564!K15,1462282714!K15,1462282881!K15,1462283048!K15,1462283198!K15,1462283348!K15,1462283515!K15,1462283665!K15,1462283815!K15)</f>
        <v>0</v>
      </c>
    </row>
    <row r="16" spans="1:11">
      <c r="A16">
        <f>MEDIAN(1462279314!A16,1462279464!A16,1462279614!A16,1462279764!A16,1462279914!A16,1462280051!A16,1462280218!A16,1462280385!A16,1462280552!A16,1462280719!A16,1462280869!A16,1462281019!A16,1462281169!A16,1462281319!A16,1462281469!A16,1462281607!A16,1462281746!A16,1462281913!A16,1462282080!A16,1462282247!A16,1462282414!A16,1462282564!A16,1462282714!A16,1462282881!A16,1462283048!A16,1462283198!A16,1462283348!A16,1462283515!A16,1462283665!A16,1462283815!A16)</f>
        <v>0</v>
      </c>
      <c r="B16">
        <f>MEDIAN(1462279314!B16,1462279464!B16,1462279614!B16,1462279764!B16,1462279914!B16,1462280051!B16,1462280218!B16,1462280385!B16,1462280552!B16,1462280719!B16,1462280869!B16,1462281019!B16,1462281169!B16,1462281319!B16,1462281469!B16,1462281607!B16,1462281746!B16,1462281913!B16,1462282080!B16,1462282247!B16,1462282414!B16,1462282564!B16,1462282714!B16,1462282881!B16,1462283048!B16,1462283198!B16,1462283348!B16,1462283515!B16,1462283665!B16,1462283815!B16)</f>
        <v>0</v>
      </c>
      <c r="C16">
        <f>MEDIAN(1462279314!C16,1462279464!C16,1462279614!C16,1462279764!C16,1462279914!C16,1462280051!C16,1462280218!C16,1462280385!C16,1462280552!C16,1462280719!C16,1462280869!C16,1462281019!C16,1462281169!C16,1462281319!C16,1462281469!C16,1462281607!C16,1462281746!C16,1462281913!C16,1462282080!C16,1462282247!C16,1462282414!C16,1462282564!C16,1462282714!C16,1462282881!C16,1462283048!C16,1462283198!C16,1462283348!C16,1462283515!C16,1462283665!C16,1462283815!C16)</f>
        <v>0</v>
      </c>
      <c r="D16">
        <f>MEDIAN(1462279314!D16,1462279464!D16,1462279614!D16,1462279764!D16,1462279914!D16,1462280051!D16,1462280218!D16,1462280385!D16,1462280552!D16,1462280719!D16,1462280869!D16,1462281019!D16,1462281169!D16,1462281319!D16,1462281469!D16,1462281607!D16,1462281746!D16,1462281913!D16,1462282080!D16,1462282247!D16,1462282414!D16,1462282564!D16,1462282714!D16,1462282881!D16,1462283048!D16,1462283198!D16,1462283348!D16,1462283515!D16,1462283665!D16,1462283815!D16)</f>
        <v>0</v>
      </c>
      <c r="E16">
        <f>MEDIAN(1462279314!E16,1462279464!E16,1462279614!E16,1462279764!E16,1462279914!E16,1462280051!E16,1462280218!E16,1462280385!E16,1462280552!E16,1462280719!E16,1462280869!E16,1462281019!E16,1462281169!E16,1462281319!E16,1462281469!E16,1462281607!E16,1462281746!E16,1462281913!E16,1462282080!E16,1462282247!E16,1462282414!E16,1462282564!E16,1462282714!E16,1462282881!E16,1462283048!E16,1462283198!E16,1462283348!E16,1462283515!E16,1462283665!E16,1462283815!E16)</f>
        <v>0</v>
      </c>
      <c r="F16">
        <f>MEDIAN(1462279314!F16,1462279464!F16,1462279614!F16,1462279764!F16,1462279914!F16,1462280051!F16,1462280218!F16,1462280385!F16,1462280552!F16,1462280719!F16,1462280869!F16,1462281019!F16,1462281169!F16,1462281319!F16,1462281469!F16,1462281607!F16,1462281746!F16,1462281913!F16,1462282080!F16,1462282247!F16,1462282414!F16,1462282564!F16,1462282714!F16,1462282881!F16,1462283048!F16,1462283198!F16,1462283348!F16,1462283515!F16,1462283665!F16,1462283815!F16)</f>
        <v>0</v>
      </c>
      <c r="G16">
        <f>MEDIAN(1462279314!G16,1462279464!G16,1462279614!G16,1462279764!G16,1462279914!G16,1462280051!G16,1462280218!G16,1462280385!G16,1462280552!G16,1462280719!G16,1462280869!G16,1462281019!G16,1462281169!G16,1462281319!G16,1462281469!G16,1462281607!G16,1462281746!G16,1462281913!G16,1462282080!G16,1462282247!G16,1462282414!G16,1462282564!G16,1462282714!G16,1462282881!G16,1462283048!G16,1462283198!G16,1462283348!G16,1462283515!G16,1462283665!G16,1462283815!G16)</f>
        <v>0</v>
      </c>
      <c r="H16">
        <f>MEDIAN(1462279314!H16,1462279464!H16,1462279614!H16,1462279764!H16,1462279914!H16,1462280051!H16,1462280218!H16,1462280385!H16,1462280552!H16,1462280719!H16,1462280869!H16,1462281019!H16,1462281169!H16,1462281319!H16,1462281469!H16,1462281607!H16,1462281746!H16,1462281913!H16,1462282080!H16,1462282247!H16,1462282414!H16,1462282564!H16,1462282714!H16,1462282881!H16,1462283048!H16,1462283198!H16,1462283348!H16,1462283515!H16,1462283665!H16,1462283815!H16)</f>
        <v>0</v>
      </c>
      <c r="I16">
        <f>MEDIAN(1462279314!I16,1462279464!I16,1462279614!I16,1462279764!I16,1462279914!I16,1462280051!I16,1462280218!I16,1462280385!I16,1462280552!I16,1462280719!I16,1462280869!I16,1462281019!I16,1462281169!I16,1462281319!I16,1462281469!I16,1462281607!I16,1462281746!I16,1462281913!I16,1462282080!I16,1462282247!I16,1462282414!I16,1462282564!I16,1462282714!I16,1462282881!I16,1462283048!I16,1462283198!I16,1462283348!I16,1462283515!I16,1462283665!I16,1462283815!I16)</f>
        <v>0</v>
      </c>
      <c r="J16">
        <f>MEDIAN(1462279314!J16,1462279464!J16,1462279614!J16,1462279764!J16,1462279914!J16,1462280051!J16,1462280218!J16,1462280385!J16,1462280552!J16,1462280719!J16,1462280869!J16,1462281019!J16,1462281169!J16,1462281319!J16,1462281469!J16,1462281607!J16,1462281746!J16,1462281913!J16,1462282080!J16,1462282247!J16,1462282414!J16,1462282564!J16,1462282714!J16,1462282881!J16,1462283048!J16,1462283198!J16,1462283348!J16,1462283515!J16,1462283665!J16,1462283815!J16)</f>
        <v>0</v>
      </c>
      <c r="K16">
        <f>MEDIAN(1462279314!K16,1462279464!K16,1462279614!K16,1462279764!K16,1462279914!K16,1462280051!K16,1462280218!K16,1462280385!K16,1462280552!K16,1462280719!K16,1462280869!K16,1462281019!K16,1462281169!K16,1462281319!K16,1462281469!K16,1462281607!K16,1462281746!K16,1462281913!K16,1462282080!K16,1462282247!K16,1462282414!K16,1462282564!K16,1462282714!K16,1462282881!K16,1462283048!K16,1462283198!K16,1462283348!K16,1462283515!K16,1462283665!K16,1462283815!K16)</f>
        <v>0</v>
      </c>
    </row>
    <row r="17" spans="1:11">
      <c r="A17">
        <f>MEDIAN(1462279314!A17,1462279464!A17,1462279614!A17,1462279764!A17,1462279914!A17,1462280051!A17,1462280218!A17,1462280385!A17,1462280552!A17,1462280719!A17,1462280869!A17,1462281019!A17,1462281169!A17,1462281319!A17,1462281469!A17,1462281607!A17,1462281746!A17,1462281913!A17,1462282080!A17,1462282247!A17,1462282414!A17,1462282564!A17,1462282714!A17,1462282881!A17,1462283048!A17,1462283198!A17,1462283348!A17,1462283515!A17,1462283665!A17,1462283815!A17)</f>
        <v>0</v>
      </c>
      <c r="B17">
        <f>MEDIAN(1462279314!B17,1462279464!B17,1462279614!B17,1462279764!B17,1462279914!B17,1462280051!B17,1462280218!B17,1462280385!B17,1462280552!B17,1462280719!B17,1462280869!B17,1462281019!B17,1462281169!B17,1462281319!B17,1462281469!B17,1462281607!B17,1462281746!B17,1462281913!B17,1462282080!B17,1462282247!B17,1462282414!B17,1462282564!B17,1462282714!B17,1462282881!B17,1462283048!B17,1462283198!B17,1462283348!B17,1462283515!B17,1462283665!B17,1462283815!B17)</f>
        <v>0</v>
      </c>
      <c r="C17">
        <f>MEDIAN(1462279314!C17,1462279464!C17,1462279614!C17,1462279764!C17,1462279914!C17,1462280051!C17,1462280218!C17,1462280385!C17,1462280552!C17,1462280719!C17,1462280869!C17,1462281019!C17,1462281169!C17,1462281319!C17,1462281469!C17,1462281607!C17,1462281746!C17,1462281913!C17,1462282080!C17,1462282247!C17,1462282414!C17,1462282564!C17,1462282714!C17,1462282881!C17,1462283048!C17,1462283198!C17,1462283348!C17,1462283515!C17,1462283665!C17,1462283815!C17)</f>
        <v>0</v>
      </c>
      <c r="D17">
        <f>MEDIAN(1462279314!D17,1462279464!D17,1462279614!D17,1462279764!D17,1462279914!D17,1462280051!D17,1462280218!D17,1462280385!D17,1462280552!D17,1462280719!D17,1462280869!D17,1462281019!D17,1462281169!D17,1462281319!D17,1462281469!D17,1462281607!D17,1462281746!D17,1462281913!D17,1462282080!D17,1462282247!D17,1462282414!D17,1462282564!D17,1462282714!D17,1462282881!D17,1462283048!D17,1462283198!D17,1462283348!D17,1462283515!D17,1462283665!D17,1462283815!D17)</f>
        <v>0</v>
      </c>
      <c r="E17">
        <f>MEDIAN(1462279314!E17,1462279464!E17,1462279614!E17,1462279764!E17,1462279914!E17,1462280051!E17,1462280218!E17,1462280385!E17,1462280552!E17,1462280719!E17,1462280869!E17,1462281019!E17,1462281169!E17,1462281319!E17,1462281469!E17,1462281607!E17,1462281746!E17,1462281913!E17,1462282080!E17,1462282247!E17,1462282414!E17,1462282564!E17,1462282714!E17,1462282881!E17,1462283048!E17,1462283198!E17,1462283348!E17,1462283515!E17,1462283665!E17,1462283815!E17)</f>
        <v>0</v>
      </c>
      <c r="F17">
        <f>MEDIAN(1462279314!F17,1462279464!F17,1462279614!F17,1462279764!F17,1462279914!F17,1462280051!F17,1462280218!F17,1462280385!F17,1462280552!F17,1462280719!F17,1462280869!F17,1462281019!F17,1462281169!F17,1462281319!F17,1462281469!F17,1462281607!F17,1462281746!F17,1462281913!F17,1462282080!F17,1462282247!F17,1462282414!F17,1462282564!F17,1462282714!F17,1462282881!F17,1462283048!F17,1462283198!F17,1462283348!F17,1462283515!F17,1462283665!F17,1462283815!F17)</f>
        <v>0</v>
      </c>
      <c r="G17">
        <f>MEDIAN(1462279314!G17,1462279464!G17,1462279614!G17,1462279764!G17,1462279914!G17,1462280051!G17,1462280218!G17,1462280385!G17,1462280552!G17,1462280719!G17,1462280869!G17,1462281019!G17,1462281169!G17,1462281319!G17,1462281469!G17,1462281607!G17,1462281746!G17,1462281913!G17,1462282080!G17,1462282247!G17,1462282414!G17,1462282564!G17,1462282714!G17,1462282881!G17,1462283048!G17,1462283198!G17,1462283348!G17,1462283515!G17,1462283665!G17,1462283815!G17)</f>
        <v>0</v>
      </c>
      <c r="H17">
        <f>MEDIAN(1462279314!H17,1462279464!H17,1462279614!H17,1462279764!H17,1462279914!H17,1462280051!H17,1462280218!H17,1462280385!H17,1462280552!H17,1462280719!H17,1462280869!H17,1462281019!H17,1462281169!H17,1462281319!H17,1462281469!H17,1462281607!H17,1462281746!H17,1462281913!H17,1462282080!H17,1462282247!H17,1462282414!H17,1462282564!H17,1462282714!H17,1462282881!H17,1462283048!H17,1462283198!H17,1462283348!H17,1462283515!H17,1462283665!H17,1462283815!H17)</f>
        <v>0</v>
      </c>
      <c r="I17">
        <f>MEDIAN(1462279314!I17,1462279464!I17,1462279614!I17,1462279764!I17,1462279914!I17,1462280051!I17,1462280218!I17,1462280385!I17,1462280552!I17,1462280719!I17,1462280869!I17,1462281019!I17,1462281169!I17,1462281319!I17,1462281469!I17,1462281607!I17,1462281746!I17,1462281913!I17,1462282080!I17,1462282247!I17,1462282414!I17,1462282564!I17,1462282714!I17,1462282881!I17,1462283048!I17,1462283198!I17,1462283348!I17,1462283515!I17,1462283665!I17,1462283815!I17)</f>
        <v>0</v>
      </c>
      <c r="J17">
        <f>MEDIAN(1462279314!J17,1462279464!J17,1462279614!J17,1462279764!J17,1462279914!J17,1462280051!J17,1462280218!J17,1462280385!J17,1462280552!J17,1462280719!J17,1462280869!J17,1462281019!J17,1462281169!J17,1462281319!J17,1462281469!J17,1462281607!J17,1462281746!J17,1462281913!J17,1462282080!J17,1462282247!J17,1462282414!J17,1462282564!J17,1462282714!J17,1462282881!J17,1462283048!J17,1462283198!J17,1462283348!J17,1462283515!J17,1462283665!J17,1462283815!J17)</f>
        <v>0</v>
      </c>
      <c r="K17">
        <f>MEDIAN(1462279314!K17,1462279464!K17,1462279614!K17,1462279764!K17,1462279914!K17,1462280051!K17,1462280218!K17,1462280385!K17,1462280552!K17,1462280719!K17,1462280869!K17,1462281019!K17,1462281169!K17,1462281319!K17,1462281469!K17,1462281607!K17,1462281746!K17,1462281913!K17,1462282080!K17,1462282247!K17,1462282414!K17,1462282564!K17,1462282714!K17,1462282881!K17,1462283048!K17,1462283198!K17,1462283348!K17,1462283515!K17,1462283665!K17,1462283815!K17)</f>
        <v>0</v>
      </c>
    </row>
    <row r="18" spans="1:11">
      <c r="A18">
        <f>MEDIAN(1462279314!A18,1462279464!A18,1462279614!A18,1462279764!A18,1462279914!A18,1462280051!A18,1462280218!A18,1462280385!A18,1462280552!A18,1462280719!A18,1462280869!A18,1462281019!A18,1462281169!A18,1462281319!A18,1462281469!A18,1462281607!A18,1462281746!A18,1462281913!A18,1462282080!A18,1462282247!A18,1462282414!A18,1462282564!A18,1462282714!A18,1462282881!A18,1462283048!A18,1462283198!A18,1462283348!A18,1462283515!A18,1462283665!A18,1462283815!A18)</f>
        <v>0</v>
      </c>
      <c r="B18">
        <f>MEDIAN(1462279314!B18,1462279464!B18,1462279614!B18,1462279764!B18,1462279914!B18,1462280051!B18,1462280218!B18,1462280385!B18,1462280552!B18,1462280719!B18,1462280869!B18,1462281019!B18,1462281169!B18,1462281319!B18,1462281469!B18,1462281607!B18,1462281746!B18,1462281913!B18,1462282080!B18,1462282247!B18,1462282414!B18,1462282564!B18,1462282714!B18,1462282881!B18,1462283048!B18,1462283198!B18,1462283348!B18,1462283515!B18,1462283665!B18,1462283815!B18)</f>
        <v>0</v>
      </c>
      <c r="C18">
        <f>MEDIAN(1462279314!C18,1462279464!C18,1462279614!C18,1462279764!C18,1462279914!C18,1462280051!C18,1462280218!C18,1462280385!C18,1462280552!C18,1462280719!C18,1462280869!C18,1462281019!C18,1462281169!C18,1462281319!C18,1462281469!C18,1462281607!C18,1462281746!C18,1462281913!C18,1462282080!C18,1462282247!C18,1462282414!C18,1462282564!C18,1462282714!C18,1462282881!C18,1462283048!C18,1462283198!C18,1462283348!C18,1462283515!C18,1462283665!C18,1462283815!C18)</f>
        <v>0</v>
      </c>
      <c r="D18">
        <f>MEDIAN(1462279314!D18,1462279464!D18,1462279614!D18,1462279764!D18,1462279914!D18,1462280051!D18,1462280218!D18,1462280385!D18,1462280552!D18,1462280719!D18,1462280869!D18,1462281019!D18,1462281169!D18,1462281319!D18,1462281469!D18,1462281607!D18,1462281746!D18,1462281913!D18,1462282080!D18,1462282247!D18,1462282414!D18,1462282564!D18,1462282714!D18,1462282881!D18,1462283048!D18,1462283198!D18,1462283348!D18,1462283515!D18,1462283665!D18,1462283815!D18)</f>
        <v>0</v>
      </c>
      <c r="E18">
        <f>MEDIAN(1462279314!E18,1462279464!E18,1462279614!E18,1462279764!E18,1462279914!E18,1462280051!E18,1462280218!E18,1462280385!E18,1462280552!E18,1462280719!E18,1462280869!E18,1462281019!E18,1462281169!E18,1462281319!E18,1462281469!E18,1462281607!E18,1462281746!E18,1462281913!E18,1462282080!E18,1462282247!E18,1462282414!E18,1462282564!E18,1462282714!E18,1462282881!E18,1462283048!E18,1462283198!E18,1462283348!E18,1462283515!E18,1462283665!E18,1462283815!E18)</f>
        <v>0</v>
      </c>
      <c r="F18">
        <f>MEDIAN(1462279314!F18,1462279464!F18,1462279614!F18,1462279764!F18,1462279914!F18,1462280051!F18,1462280218!F18,1462280385!F18,1462280552!F18,1462280719!F18,1462280869!F18,1462281019!F18,1462281169!F18,1462281319!F18,1462281469!F18,1462281607!F18,1462281746!F18,1462281913!F18,1462282080!F18,1462282247!F18,1462282414!F18,1462282564!F18,1462282714!F18,1462282881!F18,1462283048!F18,1462283198!F18,1462283348!F18,1462283515!F18,1462283665!F18,1462283815!F18)</f>
        <v>0</v>
      </c>
      <c r="G18">
        <f>MEDIAN(1462279314!G18,1462279464!G18,1462279614!G18,1462279764!G18,1462279914!G18,1462280051!G18,1462280218!G18,1462280385!G18,1462280552!G18,1462280719!G18,1462280869!G18,1462281019!G18,1462281169!G18,1462281319!G18,1462281469!G18,1462281607!G18,1462281746!G18,1462281913!G18,1462282080!G18,1462282247!G18,1462282414!G18,1462282564!G18,1462282714!G18,1462282881!G18,1462283048!G18,1462283198!G18,1462283348!G18,1462283515!G18,1462283665!G18,1462283815!G18)</f>
        <v>0</v>
      </c>
      <c r="H18">
        <f>MEDIAN(1462279314!H18,1462279464!H18,1462279614!H18,1462279764!H18,1462279914!H18,1462280051!H18,1462280218!H18,1462280385!H18,1462280552!H18,1462280719!H18,1462280869!H18,1462281019!H18,1462281169!H18,1462281319!H18,1462281469!H18,1462281607!H18,1462281746!H18,1462281913!H18,1462282080!H18,1462282247!H18,1462282414!H18,1462282564!H18,1462282714!H18,1462282881!H18,1462283048!H18,1462283198!H18,1462283348!H18,1462283515!H18,1462283665!H18,1462283815!H18)</f>
        <v>0</v>
      </c>
      <c r="I18">
        <f>MEDIAN(1462279314!I18,1462279464!I18,1462279614!I18,1462279764!I18,1462279914!I18,1462280051!I18,1462280218!I18,1462280385!I18,1462280552!I18,1462280719!I18,1462280869!I18,1462281019!I18,1462281169!I18,1462281319!I18,1462281469!I18,1462281607!I18,1462281746!I18,1462281913!I18,1462282080!I18,1462282247!I18,1462282414!I18,1462282564!I18,1462282714!I18,1462282881!I18,1462283048!I18,1462283198!I18,1462283348!I18,1462283515!I18,1462283665!I18,1462283815!I18)</f>
        <v>0</v>
      </c>
      <c r="J18">
        <f>MEDIAN(1462279314!J18,1462279464!J18,1462279614!J18,1462279764!J18,1462279914!J18,1462280051!J18,1462280218!J18,1462280385!J18,1462280552!J18,1462280719!J18,1462280869!J18,1462281019!J18,1462281169!J18,1462281319!J18,1462281469!J18,1462281607!J18,1462281746!J18,1462281913!J18,1462282080!J18,1462282247!J18,1462282414!J18,1462282564!J18,1462282714!J18,1462282881!J18,1462283048!J18,1462283198!J18,1462283348!J18,1462283515!J18,1462283665!J18,1462283815!J18)</f>
        <v>0</v>
      </c>
      <c r="K18">
        <f>MEDIAN(1462279314!K18,1462279464!K18,1462279614!K18,1462279764!K18,1462279914!K18,1462280051!K18,1462280218!K18,1462280385!K18,1462280552!K18,1462280719!K18,1462280869!K18,1462281019!K18,1462281169!K18,1462281319!K18,1462281469!K18,1462281607!K18,1462281746!K18,1462281913!K18,1462282080!K18,1462282247!K18,1462282414!K18,1462282564!K18,1462282714!K18,1462282881!K18,1462283048!K18,1462283198!K18,1462283348!K18,1462283515!K18,1462283665!K18,1462283815!K18)</f>
        <v>0</v>
      </c>
    </row>
    <row r="19" spans="1:11">
      <c r="A19">
        <f>MEDIAN(1462279314!A19,1462279464!A19,1462279614!A19,1462279764!A19,1462279914!A19,1462280051!A19,1462280218!A19,1462280385!A19,1462280552!A19,1462280719!A19,1462280869!A19,1462281019!A19,1462281169!A19,1462281319!A19,1462281469!A19,1462281607!A19,1462281746!A19,1462281913!A19,1462282080!A19,1462282247!A19,1462282414!A19,1462282564!A19,1462282714!A19,1462282881!A19,1462283048!A19,1462283198!A19,1462283348!A19,1462283515!A19,1462283665!A19,1462283815!A19)</f>
        <v>0</v>
      </c>
      <c r="B19">
        <f>MEDIAN(1462279314!B19,1462279464!B19,1462279614!B19,1462279764!B19,1462279914!B19,1462280051!B19,1462280218!B19,1462280385!B19,1462280552!B19,1462280719!B19,1462280869!B19,1462281019!B19,1462281169!B19,1462281319!B19,1462281469!B19,1462281607!B19,1462281746!B19,1462281913!B19,1462282080!B19,1462282247!B19,1462282414!B19,1462282564!B19,1462282714!B19,1462282881!B19,1462283048!B19,1462283198!B19,1462283348!B19,1462283515!B19,1462283665!B19,1462283815!B19)</f>
        <v>0</v>
      </c>
      <c r="C19">
        <f>MEDIAN(1462279314!C19,1462279464!C19,1462279614!C19,1462279764!C19,1462279914!C19,1462280051!C19,1462280218!C19,1462280385!C19,1462280552!C19,1462280719!C19,1462280869!C19,1462281019!C19,1462281169!C19,1462281319!C19,1462281469!C19,1462281607!C19,1462281746!C19,1462281913!C19,1462282080!C19,1462282247!C19,1462282414!C19,1462282564!C19,1462282714!C19,1462282881!C19,1462283048!C19,1462283198!C19,1462283348!C19,1462283515!C19,1462283665!C19,1462283815!C19)</f>
        <v>0</v>
      </c>
      <c r="D19">
        <f>MEDIAN(1462279314!D19,1462279464!D19,1462279614!D19,1462279764!D19,1462279914!D19,1462280051!D19,1462280218!D19,1462280385!D19,1462280552!D19,1462280719!D19,1462280869!D19,1462281019!D19,1462281169!D19,1462281319!D19,1462281469!D19,1462281607!D19,1462281746!D19,1462281913!D19,1462282080!D19,1462282247!D19,1462282414!D19,1462282564!D19,1462282714!D19,1462282881!D19,1462283048!D19,1462283198!D19,1462283348!D19,1462283515!D19,1462283665!D19,1462283815!D19)</f>
        <v>0</v>
      </c>
      <c r="E19">
        <f>MEDIAN(1462279314!E19,1462279464!E19,1462279614!E19,1462279764!E19,1462279914!E19,1462280051!E19,1462280218!E19,1462280385!E19,1462280552!E19,1462280719!E19,1462280869!E19,1462281019!E19,1462281169!E19,1462281319!E19,1462281469!E19,1462281607!E19,1462281746!E19,1462281913!E19,1462282080!E19,1462282247!E19,1462282414!E19,1462282564!E19,1462282714!E19,1462282881!E19,1462283048!E19,1462283198!E19,1462283348!E19,1462283515!E19,1462283665!E19,1462283815!E19)</f>
        <v>0</v>
      </c>
      <c r="F19">
        <f>MEDIAN(1462279314!F19,1462279464!F19,1462279614!F19,1462279764!F19,1462279914!F19,1462280051!F19,1462280218!F19,1462280385!F19,1462280552!F19,1462280719!F19,1462280869!F19,1462281019!F19,1462281169!F19,1462281319!F19,1462281469!F19,1462281607!F19,1462281746!F19,1462281913!F19,1462282080!F19,1462282247!F19,1462282414!F19,1462282564!F19,1462282714!F19,1462282881!F19,1462283048!F19,1462283198!F19,1462283348!F19,1462283515!F19,1462283665!F19,1462283815!F19)</f>
        <v>0</v>
      </c>
      <c r="G19">
        <f>MEDIAN(1462279314!G19,1462279464!G19,1462279614!G19,1462279764!G19,1462279914!G19,1462280051!G19,1462280218!G19,1462280385!G19,1462280552!G19,1462280719!G19,1462280869!G19,1462281019!G19,1462281169!G19,1462281319!G19,1462281469!G19,1462281607!G19,1462281746!G19,1462281913!G19,1462282080!G19,1462282247!G19,1462282414!G19,1462282564!G19,1462282714!G19,1462282881!G19,1462283048!G19,1462283198!G19,1462283348!G19,1462283515!G19,1462283665!G19,1462283815!G19)</f>
        <v>0</v>
      </c>
      <c r="H19">
        <f>MEDIAN(1462279314!H19,1462279464!H19,1462279614!H19,1462279764!H19,1462279914!H19,1462280051!H19,1462280218!H19,1462280385!H19,1462280552!H19,1462280719!H19,1462280869!H19,1462281019!H19,1462281169!H19,1462281319!H19,1462281469!H19,1462281607!H19,1462281746!H19,1462281913!H19,1462282080!H19,1462282247!H19,1462282414!H19,1462282564!H19,1462282714!H19,1462282881!H19,1462283048!H19,1462283198!H19,1462283348!H19,1462283515!H19,1462283665!H19,1462283815!H19)</f>
        <v>0</v>
      </c>
      <c r="I19">
        <f>MEDIAN(1462279314!I19,1462279464!I19,1462279614!I19,1462279764!I19,1462279914!I19,1462280051!I19,1462280218!I19,1462280385!I19,1462280552!I19,1462280719!I19,1462280869!I19,1462281019!I19,1462281169!I19,1462281319!I19,1462281469!I19,1462281607!I19,1462281746!I19,1462281913!I19,1462282080!I19,1462282247!I19,1462282414!I19,1462282564!I19,1462282714!I19,1462282881!I19,1462283048!I19,1462283198!I19,1462283348!I19,1462283515!I19,1462283665!I19,1462283815!I19)</f>
        <v>0</v>
      </c>
      <c r="J19">
        <f>MEDIAN(1462279314!J19,1462279464!J19,1462279614!J19,1462279764!J19,1462279914!J19,1462280051!J19,1462280218!J19,1462280385!J19,1462280552!J19,1462280719!J19,1462280869!J19,1462281019!J19,1462281169!J19,1462281319!J19,1462281469!J19,1462281607!J19,1462281746!J19,1462281913!J19,1462282080!J19,1462282247!J19,1462282414!J19,1462282564!J19,1462282714!J19,1462282881!J19,1462283048!J19,1462283198!J19,1462283348!J19,1462283515!J19,1462283665!J19,1462283815!J19)</f>
        <v>0</v>
      </c>
      <c r="K19">
        <f>MEDIAN(1462279314!K19,1462279464!K19,1462279614!K19,1462279764!K19,1462279914!K19,1462280051!K19,1462280218!K19,1462280385!K19,1462280552!K19,1462280719!K19,1462280869!K19,1462281019!K19,1462281169!K19,1462281319!K19,1462281469!K19,1462281607!K19,1462281746!K19,1462281913!K19,1462282080!K19,1462282247!K19,1462282414!K19,1462282564!K19,1462282714!K19,1462282881!K19,1462283048!K19,1462283198!K19,1462283348!K19,1462283515!K19,1462283665!K19,1462283815!K19)</f>
        <v>0</v>
      </c>
    </row>
    <row r="20" spans="1:11">
      <c r="A20">
        <f>MEDIAN(1462279314!A20,1462279464!A20,1462279614!A20,1462279764!A20,1462279914!A20,1462280051!A20,1462280218!A20,1462280385!A20,1462280552!A20,1462280719!A20,1462280869!A20,1462281019!A20,1462281169!A20,1462281319!A20,1462281469!A20,1462281607!A20,1462281746!A20,1462281913!A20,1462282080!A20,1462282247!A20,1462282414!A20,1462282564!A20,1462282714!A20,1462282881!A20,1462283048!A20,1462283198!A20,1462283348!A20,1462283515!A20,1462283665!A20,1462283815!A20)</f>
        <v>0</v>
      </c>
      <c r="B20">
        <f>MEDIAN(1462279314!B20,1462279464!B20,1462279614!B20,1462279764!B20,1462279914!B20,1462280051!B20,1462280218!B20,1462280385!B20,1462280552!B20,1462280719!B20,1462280869!B20,1462281019!B20,1462281169!B20,1462281319!B20,1462281469!B20,1462281607!B20,1462281746!B20,1462281913!B20,1462282080!B20,1462282247!B20,1462282414!B20,1462282564!B20,1462282714!B20,1462282881!B20,1462283048!B20,1462283198!B20,1462283348!B20,1462283515!B20,1462283665!B20,1462283815!B20)</f>
        <v>0</v>
      </c>
      <c r="C20">
        <f>MEDIAN(1462279314!C20,1462279464!C20,1462279614!C20,1462279764!C20,1462279914!C20,1462280051!C20,1462280218!C20,1462280385!C20,1462280552!C20,1462280719!C20,1462280869!C20,1462281019!C20,1462281169!C20,1462281319!C20,1462281469!C20,1462281607!C20,1462281746!C20,1462281913!C20,1462282080!C20,1462282247!C20,1462282414!C20,1462282564!C20,1462282714!C20,1462282881!C20,1462283048!C20,1462283198!C20,1462283348!C20,1462283515!C20,1462283665!C20,1462283815!C20)</f>
        <v>0</v>
      </c>
      <c r="D20">
        <f>MEDIAN(1462279314!D20,1462279464!D20,1462279614!D20,1462279764!D20,1462279914!D20,1462280051!D20,1462280218!D20,1462280385!D20,1462280552!D20,1462280719!D20,1462280869!D20,1462281019!D20,1462281169!D20,1462281319!D20,1462281469!D20,1462281607!D20,1462281746!D20,1462281913!D20,1462282080!D20,1462282247!D20,1462282414!D20,1462282564!D20,1462282714!D20,1462282881!D20,1462283048!D20,1462283198!D20,1462283348!D20,1462283515!D20,1462283665!D20,1462283815!D20)</f>
        <v>0</v>
      </c>
      <c r="E20">
        <f>MEDIAN(1462279314!E20,1462279464!E20,1462279614!E20,1462279764!E20,1462279914!E20,1462280051!E20,1462280218!E20,1462280385!E20,1462280552!E20,1462280719!E20,1462280869!E20,1462281019!E20,1462281169!E20,1462281319!E20,1462281469!E20,1462281607!E20,1462281746!E20,1462281913!E20,1462282080!E20,1462282247!E20,1462282414!E20,1462282564!E20,1462282714!E20,1462282881!E20,1462283048!E20,1462283198!E20,1462283348!E20,1462283515!E20,1462283665!E20,1462283815!E20)</f>
        <v>0</v>
      </c>
      <c r="F20">
        <f>MEDIAN(1462279314!F20,1462279464!F20,1462279614!F20,1462279764!F20,1462279914!F20,1462280051!F20,1462280218!F20,1462280385!F20,1462280552!F20,1462280719!F20,1462280869!F20,1462281019!F20,1462281169!F20,1462281319!F20,1462281469!F20,1462281607!F20,1462281746!F20,1462281913!F20,1462282080!F20,1462282247!F20,1462282414!F20,1462282564!F20,1462282714!F20,1462282881!F20,1462283048!F20,1462283198!F20,1462283348!F20,1462283515!F20,1462283665!F20,1462283815!F20)</f>
        <v>0</v>
      </c>
      <c r="G20">
        <f>MEDIAN(1462279314!G20,1462279464!G20,1462279614!G20,1462279764!G20,1462279914!G20,1462280051!G20,1462280218!G20,1462280385!G20,1462280552!G20,1462280719!G20,1462280869!G20,1462281019!G20,1462281169!G20,1462281319!G20,1462281469!G20,1462281607!G20,1462281746!G20,1462281913!G20,1462282080!G20,1462282247!G20,1462282414!G20,1462282564!G20,1462282714!G20,1462282881!G20,1462283048!G20,1462283198!G20,1462283348!G20,1462283515!G20,1462283665!G20,1462283815!G20)</f>
        <v>0</v>
      </c>
      <c r="H20">
        <f>MEDIAN(1462279314!H20,1462279464!H20,1462279614!H20,1462279764!H20,1462279914!H20,1462280051!H20,1462280218!H20,1462280385!H20,1462280552!H20,1462280719!H20,1462280869!H20,1462281019!H20,1462281169!H20,1462281319!H20,1462281469!H20,1462281607!H20,1462281746!H20,1462281913!H20,1462282080!H20,1462282247!H20,1462282414!H20,1462282564!H20,1462282714!H20,1462282881!H20,1462283048!H20,1462283198!H20,1462283348!H20,1462283515!H20,1462283665!H20,1462283815!H20)</f>
        <v>0</v>
      </c>
      <c r="I20">
        <f>MEDIAN(1462279314!I20,1462279464!I20,1462279614!I20,1462279764!I20,1462279914!I20,1462280051!I20,1462280218!I20,1462280385!I20,1462280552!I20,1462280719!I20,1462280869!I20,1462281019!I20,1462281169!I20,1462281319!I20,1462281469!I20,1462281607!I20,1462281746!I20,1462281913!I20,1462282080!I20,1462282247!I20,1462282414!I20,1462282564!I20,1462282714!I20,1462282881!I20,1462283048!I20,1462283198!I20,1462283348!I20,1462283515!I20,1462283665!I20,1462283815!I20)</f>
        <v>0</v>
      </c>
      <c r="J20">
        <f>MEDIAN(1462279314!J20,1462279464!J20,1462279614!J20,1462279764!J20,1462279914!J20,1462280051!J20,1462280218!J20,1462280385!J20,1462280552!J20,1462280719!J20,1462280869!J20,1462281019!J20,1462281169!J20,1462281319!J20,1462281469!J20,1462281607!J20,1462281746!J20,1462281913!J20,1462282080!J20,1462282247!J20,1462282414!J20,1462282564!J20,1462282714!J20,1462282881!J20,1462283048!J20,1462283198!J20,1462283348!J20,1462283515!J20,1462283665!J20,1462283815!J20)</f>
        <v>0</v>
      </c>
      <c r="K20">
        <f>MEDIAN(1462279314!K20,1462279464!K20,1462279614!K20,1462279764!K20,1462279914!K20,1462280051!K20,1462280218!K20,1462280385!K20,1462280552!K20,1462280719!K20,1462280869!K20,1462281019!K20,1462281169!K20,1462281319!K20,1462281469!K20,1462281607!K20,1462281746!K20,1462281913!K20,1462282080!K20,1462282247!K20,1462282414!K20,1462282564!K20,1462282714!K20,1462282881!K20,1462283048!K20,1462283198!K20,1462283348!K20,1462283515!K20,1462283665!K20,1462283815!K20)</f>
        <v>0</v>
      </c>
    </row>
    <row r="21" spans="1:11">
      <c r="A21">
        <f>MEDIAN(1462279314!A21,1462279464!A21,1462279614!A21,1462279764!A21,1462279914!A21,1462280051!A21,1462280218!A21,1462280385!A21,1462280552!A21,1462280719!A21,1462280869!A21,1462281019!A21,1462281169!A21,1462281319!A21,1462281469!A21,1462281607!A21,1462281746!A21,1462281913!A21,1462282080!A21,1462282247!A21,1462282414!A21,1462282564!A21,1462282714!A21,1462282881!A21,1462283048!A21,1462283198!A21,1462283348!A21,1462283515!A21,1462283665!A21,1462283815!A21)</f>
        <v>0</v>
      </c>
      <c r="B21">
        <f>MEDIAN(1462279314!B21,1462279464!B21,1462279614!B21,1462279764!B21,1462279914!B21,1462280051!B21,1462280218!B21,1462280385!B21,1462280552!B21,1462280719!B21,1462280869!B21,1462281019!B21,1462281169!B21,1462281319!B21,1462281469!B21,1462281607!B21,1462281746!B21,1462281913!B21,1462282080!B21,1462282247!B21,1462282414!B21,1462282564!B21,1462282714!B21,1462282881!B21,1462283048!B21,1462283198!B21,1462283348!B21,1462283515!B21,1462283665!B21,1462283815!B21)</f>
        <v>0</v>
      </c>
      <c r="C21">
        <f>MEDIAN(1462279314!C21,1462279464!C21,1462279614!C21,1462279764!C21,1462279914!C21,1462280051!C21,1462280218!C21,1462280385!C21,1462280552!C21,1462280719!C21,1462280869!C21,1462281019!C21,1462281169!C21,1462281319!C21,1462281469!C21,1462281607!C21,1462281746!C21,1462281913!C21,1462282080!C21,1462282247!C21,1462282414!C21,1462282564!C21,1462282714!C21,1462282881!C21,1462283048!C21,1462283198!C21,1462283348!C21,1462283515!C21,1462283665!C21,1462283815!C21)</f>
        <v>0</v>
      </c>
      <c r="D21">
        <f>MEDIAN(1462279314!D21,1462279464!D21,1462279614!D21,1462279764!D21,1462279914!D21,1462280051!D21,1462280218!D21,1462280385!D21,1462280552!D21,1462280719!D21,1462280869!D21,1462281019!D21,1462281169!D21,1462281319!D21,1462281469!D21,1462281607!D21,1462281746!D21,1462281913!D21,1462282080!D21,1462282247!D21,1462282414!D21,1462282564!D21,1462282714!D21,1462282881!D21,1462283048!D21,1462283198!D21,1462283348!D21,1462283515!D21,1462283665!D21,1462283815!D21)</f>
        <v>0</v>
      </c>
      <c r="E21">
        <f>MEDIAN(1462279314!E21,1462279464!E21,1462279614!E21,1462279764!E21,1462279914!E21,1462280051!E21,1462280218!E21,1462280385!E21,1462280552!E21,1462280719!E21,1462280869!E21,1462281019!E21,1462281169!E21,1462281319!E21,1462281469!E21,1462281607!E21,1462281746!E21,1462281913!E21,1462282080!E21,1462282247!E21,1462282414!E21,1462282564!E21,1462282714!E21,1462282881!E21,1462283048!E21,1462283198!E21,1462283348!E21,1462283515!E21,1462283665!E21,1462283815!E21)</f>
        <v>0</v>
      </c>
      <c r="F21">
        <f>MEDIAN(1462279314!F21,1462279464!F21,1462279614!F21,1462279764!F21,1462279914!F21,1462280051!F21,1462280218!F21,1462280385!F21,1462280552!F21,1462280719!F21,1462280869!F21,1462281019!F21,1462281169!F21,1462281319!F21,1462281469!F21,1462281607!F21,1462281746!F21,1462281913!F21,1462282080!F21,1462282247!F21,1462282414!F21,1462282564!F21,1462282714!F21,1462282881!F21,1462283048!F21,1462283198!F21,1462283348!F21,1462283515!F21,1462283665!F21,1462283815!F21)</f>
        <v>0</v>
      </c>
      <c r="G21">
        <f>MEDIAN(1462279314!G21,1462279464!G21,1462279614!G21,1462279764!G21,1462279914!G21,1462280051!G21,1462280218!G21,1462280385!G21,1462280552!G21,1462280719!G21,1462280869!G21,1462281019!G21,1462281169!G21,1462281319!G21,1462281469!G21,1462281607!G21,1462281746!G21,1462281913!G21,1462282080!G21,1462282247!G21,1462282414!G21,1462282564!G21,1462282714!G21,1462282881!G21,1462283048!G21,1462283198!G21,1462283348!G21,1462283515!G21,1462283665!G21,1462283815!G21)</f>
        <v>0</v>
      </c>
      <c r="H21">
        <f>MEDIAN(1462279314!H21,1462279464!H21,1462279614!H21,1462279764!H21,1462279914!H21,1462280051!H21,1462280218!H21,1462280385!H21,1462280552!H21,1462280719!H21,1462280869!H21,1462281019!H21,1462281169!H21,1462281319!H21,1462281469!H21,1462281607!H21,1462281746!H21,1462281913!H21,1462282080!H21,1462282247!H21,1462282414!H21,1462282564!H21,1462282714!H21,1462282881!H21,1462283048!H21,1462283198!H21,1462283348!H21,1462283515!H21,1462283665!H21,1462283815!H21)</f>
        <v>0</v>
      </c>
      <c r="I21">
        <f>MEDIAN(1462279314!I21,1462279464!I21,1462279614!I21,1462279764!I21,1462279914!I21,1462280051!I21,1462280218!I21,1462280385!I21,1462280552!I21,1462280719!I21,1462280869!I21,1462281019!I21,1462281169!I21,1462281319!I21,1462281469!I21,1462281607!I21,1462281746!I21,1462281913!I21,1462282080!I21,1462282247!I21,1462282414!I21,1462282564!I21,1462282714!I21,1462282881!I21,1462283048!I21,1462283198!I21,1462283348!I21,1462283515!I21,1462283665!I21,1462283815!I21)</f>
        <v>0</v>
      </c>
      <c r="J21">
        <f>MEDIAN(1462279314!J21,1462279464!J21,1462279614!J21,1462279764!J21,1462279914!J21,1462280051!J21,1462280218!J21,1462280385!J21,1462280552!J21,1462280719!J21,1462280869!J21,1462281019!J21,1462281169!J21,1462281319!J21,1462281469!J21,1462281607!J21,1462281746!J21,1462281913!J21,1462282080!J21,1462282247!J21,1462282414!J21,1462282564!J21,1462282714!J21,1462282881!J21,1462283048!J21,1462283198!J21,1462283348!J21,1462283515!J21,1462283665!J21,1462283815!J21)</f>
        <v>0</v>
      </c>
      <c r="K21">
        <f>MEDIAN(1462279314!K21,1462279464!K21,1462279614!K21,1462279764!K21,1462279914!K21,1462280051!K21,1462280218!K21,1462280385!K21,1462280552!K21,1462280719!K21,1462280869!K21,1462281019!K21,1462281169!K21,1462281319!K21,1462281469!K21,1462281607!K21,1462281746!K21,1462281913!K21,1462282080!K21,1462282247!K21,1462282414!K21,1462282564!K21,1462282714!K21,1462282881!K21,1462283048!K21,1462283198!K21,1462283348!K21,1462283515!K21,1462283665!K21,1462283815!K21)</f>
        <v>0</v>
      </c>
    </row>
    <row r="22" spans="1:11">
      <c r="A22">
        <f>MEDIAN(1462279314!A22,1462279464!A22,1462279614!A22,1462279764!A22,1462279914!A22,1462280051!A22,1462280218!A22,1462280385!A22,1462280552!A22,1462280719!A22,1462280869!A22,1462281019!A22,1462281169!A22,1462281319!A22,1462281469!A22,1462281607!A22,1462281746!A22,1462281913!A22,1462282080!A22,1462282247!A22,1462282414!A22,1462282564!A22,1462282714!A22,1462282881!A22,1462283048!A22,1462283198!A22,1462283348!A22,1462283515!A22,1462283665!A22,1462283815!A22)</f>
        <v>0</v>
      </c>
      <c r="B22">
        <f>MEDIAN(1462279314!B22,1462279464!B22,1462279614!B22,1462279764!B22,1462279914!B22,1462280051!B22,1462280218!B22,1462280385!B22,1462280552!B22,1462280719!B22,1462280869!B22,1462281019!B22,1462281169!B22,1462281319!B22,1462281469!B22,1462281607!B22,1462281746!B22,1462281913!B22,1462282080!B22,1462282247!B22,1462282414!B22,1462282564!B22,1462282714!B22,1462282881!B22,1462283048!B22,1462283198!B22,1462283348!B22,1462283515!B22,1462283665!B22,1462283815!B22)</f>
        <v>0</v>
      </c>
      <c r="C22">
        <f>MEDIAN(1462279314!C22,1462279464!C22,1462279614!C22,1462279764!C22,1462279914!C22,1462280051!C22,1462280218!C22,1462280385!C22,1462280552!C22,1462280719!C22,1462280869!C22,1462281019!C22,1462281169!C22,1462281319!C22,1462281469!C22,1462281607!C22,1462281746!C22,1462281913!C22,1462282080!C22,1462282247!C22,1462282414!C22,1462282564!C22,1462282714!C22,1462282881!C22,1462283048!C22,1462283198!C22,1462283348!C22,1462283515!C22,1462283665!C22,1462283815!C22)</f>
        <v>0</v>
      </c>
      <c r="D22">
        <f>MEDIAN(1462279314!D22,1462279464!D22,1462279614!D22,1462279764!D22,1462279914!D22,1462280051!D22,1462280218!D22,1462280385!D22,1462280552!D22,1462280719!D22,1462280869!D22,1462281019!D22,1462281169!D22,1462281319!D22,1462281469!D22,1462281607!D22,1462281746!D22,1462281913!D22,1462282080!D22,1462282247!D22,1462282414!D22,1462282564!D22,1462282714!D22,1462282881!D22,1462283048!D22,1462283198!D22,1462283348!D22,1462283515!D22,1462283665!D22,1462283815!D22)</f>
        <v>0</v>
      </c>
      <c r="E22">
        <f>MEDIAN(1462279314!E22,1462279464!E22,1462279614!E22,1462279764!E22,1462279914!E22,1462280051!E22,1462280218!E22,1462280385!E22,1462280552!E22,1462280719!E22,1462280869!E22,1462281019!E22,1462281169!E22,1462281319!E22,1462281469!E22,1462281607!E22,1462281746!E22,1462281913!E22,1462282080!E22,1462282247!E22,1462282414!E22,1462282564!E22,1462282714!E22,1462282881!E22,1462283048!E22,1462283198!E22,1462283348!E22,1462283515!E22,1462283665!E22,1462283815!E22)</f>
        <v>0</v>
      </c>
      <c r="F22">
        <f>MEDIAN(1462279314!F22,1462279464!F22,1462279614!F22,1462279764!F22,1462279914!F22,1462280051!F22,1462280218!F22,1462280385!F22,1462280552!F22,1462280719!F22,1462280869!F22,1462281019!F22,1462281169!F22,1462281319!F22,1462281469!F22,1462281607!F22,1462281746!F22,1462281913!F22,1462282080!F22,1462282247!F22,1462282414!F22,1462282564!F22,1462282714!F22,1462282881!F22,1462283048!F22,1462283198!F22,1462283348!F22,1462283515!F22,1462283665!F22,1462283815!F22)</f>
        <v>0</v>
      </c>
      <c r="G22">
        <f>MEDIAN(1462279314!G22,1462279464!G22,1462279614!G22,1462279764!G22,1462279914!G22,1462280051!G22,1462280218!G22,1462280385!G22,1462280552!G22,1462280719!G22,1462280869!G22,1462281019!G22,1462281169!G22,1462281319!G22,1462281469!G22,1462281607!G22,1462281746!G22,1462281913!G22,1462282080!G22,1462282247!G22,1462282414!G22,1462282564!G22,1462282714!G22,1462282881!G22,1462283048!G22,1462283198!G22,1462283348!G22,1462283515!G22,1462283665!G22,1462283815!G22)</f>
        <v>0</v>
      </c>
      <c r="H22">
        <f>MEDIAN(1462279314!H22,1462279464!H22,1462279614!H22,1462279764!H22,1462279914!H22,1462280051!H22,1462280218!H22,1462280385!H22,1462280552!H22,1462280719!H22,1462280869!H22,1462281019!H22,1462281169!H22,1462281319!H22,1462281469!H22,1462281607!H22,1462281746!H22,1462281913!H22,1462282080!H22,1462282247!H22,1462282414!H22,1462282564!H22,1462282714!H22,1462282881!H22,1462283048!H22,1462283198!H22,1462283348!H22,1462283515!H22,1462283665!H22,1462283815!H22)</f>
        <v>0</v>
      </c>
      <c r="I22">
        <f>MEDIAN(1462279314!I22,1462279464!I22,1462279614!I22,1462279764!I22,1462279914!I22,1462280051!I22,1462280218!I22,1462280385!I22,1462280552!I22,1462280719!I22,1462280869!I22,1462281019!I22,1462281169!I22,1462281319!I22,1462281469!I22,1462281607!I22,1462281746!I22,1462281913!I22,1462282080!I22,1462282247!I22,1462282414!I22,1462282564!I22,1462282714!I22,1462282881!I22,1462283048!I22,1462283198!I22,1462283348!I22,1462283515!I22,1462283665!I22,1462283815!I22)</f>
        <v>0</v>
      </c>
      <c r="J22">
        <f>MEDIAN(1462279314!J22,1462279464!J22,1462279614!J22,1462279764!J22,1462279914!J22,1462280051!J22,1462280218!J22,1462280385!J22,1462280552!J22,1462280719!J22,1462280869!J22,1462281019!J22,1462281169!J22,1462281319!J22,1462281469!J22,1462281607!J22,1462281746!J22,1462281913!J22,1462282080!J22,1462282247!J22,1462282414!J22,1462282564!J22,1462282714!J22,1462282881!J22,1462283048!J22,1462283198!J22,1462283348!J22,1462283515!J22,1462283665!J22,1462283815!J22)</f>
        <v>0</v>
      </c>
      <c r="K22">
        <f>MEDIAN(1462279314!K22,1462279464!K22,1462279614!K22,1462279764!K22,1462279914!K22,1462280051!K22,1462280218!K22,1462280385!K22,1462280552!K22,1462280719!K22,1462280869!K22,1462281019!K22,1462281169!K22,1462281319!K22,1462281469!K22,1462281607!K22,1462281746!K22,1462281913!K22,1462282080!K22,1462282247!K22,1462282414!K22,1462282564!K22,1462282714!K22,1462282881!K22,1462283048!K22,1462283198!K22,1462283348!K22,1462283515!K22,1462283665!K22,1462283815!K22)</f>
        <v>0</v>
      </c>
    </row>
    <row r="23" spans="1:11">
      <c r="A23">
        <f>MEDIAN(1462279314!A23,1462279464!A23,1462279614!A23,1462279764!A23,1462279914!A23,1462280051!A23,1462280218!A23,1462280385!A23,1462280552!A23,1462280719!A23,1462280869!A23,1462281019!A23,1462281169!A23,1462281319!A23,1462281469!A23,1462281607!A23,1462281746!A23,1462281913!A23,1462282080!A23,1462282247!A23,1462282414!A23,1462282564!A23,1462282714!A23,1462282881!A23,1462283048!A23,1462283198!A23,1462283348!A23,1462283515!A23,1462283665!A23,1462283815!A23)</f>
        <v>0</v>
      </c>
      <c r="B23">
        <f>MEDIAN(1462279314!B23,1462279464!B23,1462279614!B23,1462279764!B23,1462279914!B23,1462280051!B23,1462280218!B23,1462280385!B23,1462280552!B23,1462280719!B23,1462280869!B23,1462281019!B23,1462281169!B23,1462281319!B23,1462281469!B23,1462281607!B23,1462281746!B23,1462281913!B23,1462282080!B23,1462282247!B23,1462282414!B23,1462282564!B23,1462282714!B23,1462282881!B23,1462283048!B23,1462283198!B23,1462283348!B23,1462283515!B23,1462283665!B23,1462283815!B23)</f>
        <v>0</v>
      </c>
      <c r="C23">
        <f>MEDIAN(1462279314!C23,1462279464!C23,1462279614!C23,1462279764!C23,1462279914!C23,1462280051!C23,1462280218!C23,1462280385!C23,1462280552!C23,1462280719!C23,1462280869!C23,1462281019!C23,1462281169!C23,1462281319!C23,1462281469!C23,1462281607!C23,1462281746!C23,1462281913!C23,1462282080!C23,1462282247!C23,1462282414!C23,1462282564!C23,1462282714!C23,1462282881!C23,1462283048!C23,1462283198!C23,1462283348!C23,1462283515!C23,1462283665!C23,1462283815!C23)</f>
        <v>0</v>
      </c>
      <c r="D23">
        <f>MEDIAN(1462279314!D23,1462279464!D23,1462279614!D23,1462279764!D23,1462279914!D23,1462280051!D23,1462280218!D23,1462280385!D23,1462280552!D23,1462280719!D23,1462280869!D23,1462281019!D23,1462281169!D23,1462281319!D23,1462281469!D23,1462281607!D23,1462281746!D23,1462281913!D23,1462282080!D23,1462282247!D23,1462282414!D23,1462282564!D23,1462282714!D23,1462282881!D23,1462283048!D23,1462283198!D23,1462283348!D23,1462283515!D23,1462283665!D23,1462283815!D23)</f>
        <v>0</v>
      </c>
      <c r="E23">
        <f>MEDIAN(1462279314!E23,1462279464!E23,1462279614!E23,1462279764!E23,1462279914!E23,1462280051!E23,1462280218!E23,1462280385!E23,1462280552!E23,1462280719!E23,1462280869!E23,1462281019!E23,1462281169!E23,1462281319!E23,1462281469!E23,1462281607!E23,1462281746!E23,1462281913!E23,1462282080!E23,1462282247!E23,1462282414!E23,1462282564!E23,1462282714!E23,1462282881!E23,1462283048!E23,1462283198!E23,1462283348!E23,1462283515!E23,1462283665!E23,1462283815!E23)</f>
        <v>0</v>
      </c>
      <c r="F23">
        <f>MEDIAN(1462279314!F23,1462279464!F23,1462279614!F23,1462279764!F23,1462279914!F23,1462280051!F23,1462280218!F23,1462280385!F23,1462280552!F23,1462280719!F23,1462280869!F23,1462281019!F23,1462281169!F23,1462281319!F23,1462281469!F23,1462281607!F23,1462281746!F23,1462281913!F23,1462282080!F23,1462282247!F23,1462282414!F23,1462282564!F23,1462282714!F23,1462282881!F23,1462283048!F23,1462283198!F23,1462283348!F23,1462283515!F23,1462283665!F23,1462283815!F23)</f>
        <v>0</v>
      </c>
      <c r="G23">
        <f>MEDIAN(1462279314!G23,1462279464!G23,1462279614!G23,1462279764!G23,1462279914!G23,1462280051!G23,1462280218!G23,1462280385!G23,1462280552!G23,1462280719!G23,1462280869!G23,1462281019!G23,1462281169!G23,1462281319!G23,1462281469!G23,1462281607!G23,1462281746!G23,1462281913!G23,1462282080!G23,1462282247!G23,1462282414!G23,1462282564!G23,1462282714!G23,1462282881!G23,1462283048!G23,1462283198!G23,1462283348!G23,1462283515!G23,1462283665!G23,1462283815!G23)</f>
        <v>0</v>
      </c>
      <c r="H23">
        <f>MEDIAN(1462279314!H23,1462279464!H23,1462279614!H23,1462279764!H23,1462279914!H23,1462280051!H23,1462280218!H23,1462280385!H23,1462280552!H23,1462280719!H23,1462280869!H23,1462281019!H23,1462281169!H23,1462281319!H23,1462281469!H23,1462281607!H23,1462281746!H23,1462281913!H23,1462282080!H23,1462282247!H23,1462282414!H23,1462282564!H23,1462282714!H23,1462282881!H23,1462283048!H23,1462283198!H23,1462283348!H23,1462283515!H23,1462283665!H23,1462283815!H23)</f>
        <v>0</v>
      </c>
      <c r="I23">
        <f>MEDIAN(1462279314!I23,1462279464!I23,1462279614!I23,1462279764!I23,1462279914!I23,1462280051!I23,1462280218!I23,1462280385!I23,1462280552!I23,1462280719!I23,1462280869!I23,1462281019!I23,1462281169!I23,1462281319!I23,1462281469!I23,1462281607!I23,1462281746!I23,1462281913!I23,1462282080!I23,1462282247!I23,1462282414!I23,1462282564!I23,1462282714!I23,1462282881!I23,1462283048!I23,1462283198!I23,1462283348!I23,1462283515!I23,1462283665!I23,1462283815!I23)</f>
        <v>0</v>
      </c>
      <c r="J23">
        <f>MEDIAN(1462279314!J23,1462279464!J23,1462279614!J23,1462279764!J23,1462279914!J23,1462280051!J23,1462280218!J23,1462280385!J23,1462280552!J23,1462280719!J23,1462280869!J23,1462281019!J23,1462281169!J23,1462281319!J23,1462281469!J23,1462281607!J23,1462281746!J23,1462281913!J23,1462282080!J23,1462282247!J23,1462282414!J23,1462282564!J23,1462282714!J23,1462282881!J23,1462283048!J23,1462283198!J23,1462283348!J23,1462283515!J23,1462283665!J23,1462283815!J23)</f>
        <v>0</v>
      </c>
      <c r="K23">
        <f>MEDIAN(1462279314!K23,1462279464!K23,1462279614!K23,1462279764!K23,1462279914!K23,1462280051!K23,1462280218!K23,1462280385!K23,1462280552!K23,1462280719!K23,1462280869!K23,1462281019!K23,1462281169!K23,1462281319!K23,1462281469!K23,1462281607!K23,1462281746!K23,1462281913!K23,1462282080!K23,1462282247!K23,1462282414!K23,1462282564!K23,1462282714!K23,1462282881!K23,1462283048!K23,1462283198!K23,1462283348!K23,1462283515!K23,1462283665!K23,1462283815!K23)</f>
        <v>0</v>
      </c>
    </row>
    <row r="24" spans="1:11">
      <c r="A24">
        <f>MEDIAN(1462279314!A24,1462279464!A24,1462279614!A24,1462279764!A24,1462279914!A24,1462280051!A24,1462280218!A24,1462280385!A24,1462280552!A24,1462280719!A24,1462280869!A24,1462281019!A24,1462281169!A24,1462281319!A24,1462281469!A24,1462281607!A24,1462281746!A24,1462281913!A24,1462282080!A24,1462282247!A24,1462282414!A24,1462282564!A24,1462282714!A24,1462282881!A24,1462283048!A24,1462283198!A24,1462283348!A24,1462283515!A24,1462283665!A24,1462283815!A24)</f>
        <v>0</v>
      </c>
      <c r="B24">
        <f>MEDIAN(1462279314!B24,1462279464!B24,1462279614!B24,1462279764!B24,1462279914!B24,1462280051!B24,1462280218!B24,1462280385!B24,1462280552!B24,1462280719!B24,1462280869!B24,1462281019!B24,1462281169!B24,1462281319!B24,1462281469!B24,1462281607!B24,1462281746!B24,1462281913!B24,1462282080!B24,1462282247!B24,1462282414!B24,1462282564!B24,1462282714!B24,1462282881!B24,1462283048!B24,1462283198!B24,1462283348!B24,1462283515!B24,1462283665!B24,1462283815!B24)</f>
        <v>0</v>
      </c>
      <c r="C24">
        <f>MEDIAN(1462279314!C24,1462279464!C24,1462279614!C24,1462279764!C24,1462279914!C24,1462280051!C24,1462280218!C24,1462280385!C24,1462280552!C24,1462280719!C24,1462280869!C24,1462281019!C24,1462281169!C24,1462281319!C24,1462281469!C24,1462281607!C24,1462281746!C24,1462281913!C24,1462282080!C24,1462282247!C24,1462282414!C24,1462282564!C24,1462282714!C24,1462282881!C24,1462283048!C24,1462283198!C24,1462283348!C24,1462283515!C24,1462283665!C24,1462283815!C24)</f>
        <v>0</v>
      </c>
      <c r="D24">
        <f>MEDIAN(1462279314!D24,1462279464!D24,1462279614!D24,1462279764!D24,1462279914!D24,1462280051!D24,1462280218!D24,1462280385!D24,1462280552!D24,1462280719!D24,1462280869!D24,1462281019!D24,1462281169!D24,1462281319!D24,1462281469!D24,1462281607!D24,1462281746!D24,1462281913!D24,1462282080!D24,1462282247!D24,1462282414!D24,1462282564!D24,1462282714!D24,1462282881!D24,1462283048!D24,1462283198!D24,1462283348!D24,1462283515!D24,1462283665!D24,1462283815!D24)</f>
        <v>0</v>
      </c>
      <c r="E24">
        <f>MEDIAN(1462279314!E24,1462279464!E24,1462279614!E24,1462279764!E24,1462279914!E24,1462280051!E24,1462280218!E24,1462280385!E24,1462280552!E24,1462280719!E24,1462280869!E24,1462281019!E24,1462281169!E24,1462281319!E24,1462281469!E24,1462281607!E24,1462281746!E24,1462281913!E24,1462282080!E24,1462282247!E24,1462282414!E24,1462282564!E24,1462282714!E24,1462282881!E24,1462283048!E24,1462283198!E24,1462283348!E24,1462283515!E24,1462283665!E24,1462283815!E24)</f>
        <v>0</v>
      </c>
      <c r="F24">
        <f>MEDIAN(1462279314!F24,1462279464!F24,1462279614!F24,1462279764!F24,1462279914!F24,1462280051!F24,1462280218!F24,1462280385!F24,1462280552!F24,1462280719!F24,1462280869!F24,1462281019!F24,1462281169!F24,1462281319!F24,1462281469!F24,1462281607!F24,1462281746!F24,1462281913!F24,1462282080!F24,1462282247!F24,1462282414!F24,1462282564!F24,1462282714!F24,1462282881!F24,1462283048!F24,1462283198!F24,1462283348!F24,1462283515!F24,1462283665!F24,1462283815!F24)</f>
        <v>0</v>
      </c>
      <c r="G24">
        <f>MEDIAN(1462279314!G24,1462279464!G24,1462279614!G24,1462279764!G24,1462279914!G24,1462280051!G24,1462280218!G24,1462280385!G24,1462280552!G24,1462280719!G24,1462280869!G24,1462281019!G24,1462281169!G24,1462281319!G24,1462281469!G24,1462281607!G24,1462281746!G24,1462281913!G24,1462282080!G24,1462282247!G24,1462282414!G24,1462282564!G24,1462282714!G24,1462282881!G24,1462283048!G24,1462283198!G24,1462283348!G24,1462283515!G24,1462283665!G24,1462283815!G24)</f>
        <v>0</v>
      </c>
      <c r="H24">
        <f>MEDIAN(1462279314!H24,1462279464!H24,1462279614!H24,1462279764!H24,1462279914!H24,1462280051!H24,1462280218!H24,1462280385!H24,1462280552!H24,1462280719!H24,1462280869!H24,1462281019!H24,1462281169!H24,1462281319!H24,1462281469!H24,1462281607!H24,1462281746!H24,1462281913!H24,1462282080!H24,1462282247!H24,1462282414!H24,1462282564!H24,1462282714!H24,1462282881!H24,1462283048!H24,1462283198!H24,1462283348!H24,1462283515!H24,1462283665!H24,1462283815!H24)</f>
        <v>0</v>
      </c>
      <c r="I24">
        <f>MEDIAN(1462279314!I24,1462279464!I24,1462279614!I24,1462279764!I24,1462279914!I24,1462280051!I24,1462280218!I24,1462280385!I24,1462280552!I24,1462280719!I24,1462280869!I24,1462281019!I24,1462281169!I24,1462281319!I24,1462281469!I24,1462281607!I24,1462281746!I24,1462281913!I24,1462282080!I24,1462282247!I24,1462282414!I24,1462282564!I24,1462282714!I24,1462282881!I24,1462283048!I24,1462283198!I24,1462283348!I24,1462283515!I24,1462283665!I24,1462283815!I24)</f>
        <v>0</v>
      </c>
      <c r="J24">
        <f>MEDIAN(1462279314!J24,1462279464!J24,1462279614!J24,1462279764!J24,1462279914!J24,1462280051!J24,1462280218!J24,1462280385!J24,1462280552!J24,1462280719!J24,1462280869!J24,1462281019!J24,1462281169!J24,1462281319!J24,1462281469!J24,1462281607!J24,1462281746!J24,1462281913!J24,1462282080!J24,1462282247!J24,1462282414!J24,1462282564!J24,1462282714!J24,1462282881!J24,1462283048!J24,1462283198!J24,1462283348!J24,1462283515!J24,1462283665!J24,1462283815!J24)</f>
        <v>0</v>
      </c>
      <c r="K24">
        <f>MEDIAN(1462279314!K24,1462279464!K24,1462279614!K24,1462279764!K24,1462279914!K24,1462280051!K24,1462280218!K24,1462280385!K24,1462280552!K24,1462280719!K24,1462280869!K24,1462281019!K24,1462281169!K24,1462281319!K24,1462281469!K24,1462281607!K24,1462281746!K24,1462281913!K24,1462282080!K24,1462282247!K24,1462282414!K24,1462282564!K24,1462282714!K24,1462282881!K24,1462283048!K24,1462283198!K24,1462283348!K24,1462283515!K24,1462283665!K24,1462283815!K24)</f>
        <v>0</v>
      </c>
    </row>
    <row r="25" spans="1:11">
      <c r="A25">
        <f>MEDIAN(1462279314!A25,1462279464!A25,1462279614!A25,1462279764!A25,1462279914!A25,1462280051!A25,1462280218!A25,1462280385!A25,1462280552!A25,1462280719!A25,1462280869!A25,1462281019!A25,1462281169!A25,1462281319!A25,1462281469!A25,1462281607!A25,1462281746!A25,1462281913!A25,1462282080!A25,1462282247!A25,1462282414!A25,1462282564!A25,1462282714!A25,1462282881!A25,1462283048!A25,1462283198!A25,1462283348!A25,1462283515!A25,1462283665!A25,1462283815!A25)</f>
        <v>0</v>
      </c>
      <c r="B25">
        <f>MEDIAN(1462279314!B25,1462279464!B25,1462279614!B25,1462279764!B25,1462279914!B25,1462280051!B25,1462280218!B25,1462280385!B25,1462280552!B25,1462280719!B25,1462280869!B25,1462281019!B25,1462281169!B25,1462281319!B25,1462281469!B25,1462281607!B25,1462281746!B25,1462281913!B25,1462282080!B25,1462282247!B25,1462282414!B25,1462282564!B25,1462282714!B25,1462282881!B25,1462283048!B25,1462283198!B25,1462283348!B25,1462283515!B25,1462283665!B25,1462283815!B25)</f>
        <v>0</v>
      </c>
      <c r="C25">
        <f>MEDIAN(1462279314!C25,1462279464!C25,1462279614!C25,1462279764!C25,1462279914!C25,1462280051!C25,1462280218!C25,1462280385!C25,1462280552!C25,1462280719!C25,1462280869!C25,1462281019!C25,1462281169!C25,1462281319!C25,1462281469!C25,1462281607!C25,1462281746!C25,1462281913!C25,1462282080!C25,1462282247!C25,1462282414!C25,1462282564!C25,1462282714!C25,1462282881!C25,1462283048!C25,1462283198!C25,1462283348!C25,1462283515!C25,1462283665!C25,1462283815!C25)</f>
        <v>0</v>
      </c>
      <c r="D25">
        <f>MEDIAN(1462279314!D25,1462279464!D25,1462279614!D25,1462279764!D25,1462279914!D25,1462280051!D25,1462280218!D25,1462280385!D25,1462280552!D25,1462280719!D25,1462280869!D25,1462281019!D25,1462281169!D25,1462281319!D25,1462281469!D25,1462281607!D25,1462281746!D25,1462281913!D25,1462282080!D25,1462282247!D25,1462282414!D25,1462282564!D25,1462282714!D25,1462282881!D25,1462283048!D25,1462283198!D25,1462283348!D25,1462283515!D25,1462283665!D25,1462283815!D25)</f>
        <v>0</v>
      </c>
      <c r="E25">
        <f>MEDIAN(1462279314!E25,1462279464!E25,1462279614!E25,1462279764!E25,1462279914!E25,1462280051!E25,1462280218!E25,1462280385!E25,1462280552!E25,1462280719!E25,1462280869!E25,1462281019!E25,1462281169!E25,1462281319!E25,1462281469!E25,1462281607!E25,1462281746!E25,1462281913!E25,1462282080!E25,1462282247!E25,1462282414!E25,1462282564!E25,1462282714!E25,1462282881!E25,1462283048!E25,1462283198!E25,1462283348!E25,1462283515!E25,1462283665!E25,1462283815!E25)</f>
        <v>0</v>
      </c>
      <c r="F25">
        <f>MEDIAN(1462279314!F25,1462279464!F25,1462279614!F25,1462279764!F25,1462279914!F25,1462280051!F25,1462280218!F25,1462280385!F25,1462280552!F25,1462280719!F25,1462280869!F25,1462281019!F25,1462281169!F25,1462281319!F25,1462281469!F25,1462281607!F25,1462281746!F25,1462281913!F25,1462282080!F25,1462282247!F25,1462282414!F25,1462282564!F25,1462282714!F25,1462282881!F25,1462283048!F25,1462283198!F25,1462283348!F25,1462283515!F25,1462283665!F25,1462283815!F25)</f>
        <v>0</v>
      </c>
      <c r="G25">
        <f>MEDIAN(1462279314!G25,1462279464!G25,1462279614!G25,1462279764!G25,1462279914!G25,1462280051!G25,1462280218!G25,1462280385!G25,1462280552!G25,1462280719!G25,1462280869!G25,1462281019!G25,1462281169!G25,1462281319!G25,1462281469!G25,1462281607!G25,1462281746!G25,1462281913!G25,1462282080!G25,1462282247!G25,1462282414!G25,1462282564!G25,1462282714!G25,1462282881!G25,1462283048!G25,1462283198!G25,1462283348!G25,1462283515!G25,1462283665!G25,1462283815!G25)</f>
        <v>0</v>
      </c>
      <c r="H25">
        <f>MEDIAN(1462279314!H25,1462279464!H25,1462279614!H25,1462279764!H25,1462279914!H25,1462280051!H25,1462280218!H25,1462280385!H25,1462280552!H25,1462280719!H25,1462280869!H25,1462281019!H25,1462281169!H25,1462281319!H25,1462281469!H25,1462281607!H25,1462281746!H25,1462281913!H25,1462282080!H25,1462282247!H25,1462282414!H25,1462282564!H25,1462282714!H25,1462282881!H25,1462283048!H25,1462283198!H25,1462283348!H25,1462283515!H25,1462283665!H25,1462283815!H25)</f>
        <v>0</v>
      </c>
      <c r="I25">
        <f>MEDIAN(1462279314!I25,1462279464!I25,1462279614!I25,1462279764!I25,1462279914!I25,1462280051!I25,1462280218!I25,1462280385!I25,1462280552!I25,1462280719!I25,1462280869!I25,1462281019!I25,1462281169!I25,1462281319!I25,1462281469!I25,1462281607!I25,1462281746!I25,1462281913!I25,1462282080!I25,1462282247!I25,1462282414!I25,1462282564!I25,1462282714!I25,1462282881!I25,1462283048!I25,1462283198!I25,1462283348!I25,1462283515!I25,1462283665!I25,1462283815!I25)</f>
        <v>0</v>
      </c>
      <c r="J25">
        <f>MEDIAN(1462279314!J25,1462279464!J25,1462279614!J25,1462279764!J25,1462279914!J25,1462280051!J25,1462280218!J25,1462280385!J25,1462280552!J25,1462280719!J25,1462280869!J25,1462281019!J25,1462281169!J25,1462281319!J25,1462281469!J25,1462281607!J25,1462281746!J25,1462281913!J25,1462282080!J25,1462282247!J25,1462282414!J25,1462282564!J25,1462282714!J25,1462282881!J25,1462283048!J25,1462283198!J25,1462283348!J25,1462283515!J25,1462283665!J25,1462283815!J25)</f>
        <v>0</v>
      </c>
      <c r="K25">
        <f>MEDIAN(1462279314!K25,1462279464!K25,1462279614!K25,1462279764!K25,1462279914!K25,1462280051!K25,1462280218!K25,1462280385!K25,1462280552!K25,1462280719!K25,1462280869!K25,1462281019!K25,1462281169!K25,1462281319!K25,1462281469!K25,1462281607!K25,1462281746!K25,1462281913!K25,1462282080!K25,1462282247!K25,1462282414!K25,1462282564!K25,1462282714!K25,1462282881!K25,1462283048!K25,1462283198!K25,1462283348!K25,1462283515!K25,1462283665!K25,1462283815!K25)</f>
        <v>0</v>
      </c>
    </row>
    <row r="26" spans="1:11">
      <c r="A26">
        <f>MEDIAN(1462279314!A26,1462279464!A26,1462279614!A26,1462279764!A26,1462279914!A26,1462280051!A26,1462280218!A26,1462280385!A26,1462280552!A26,1462280719!A26,1462280869!A26,1462281019!A26,1462281169!A26,1462281319!A26,1462281469!A26,1462281607!A26,1462281746!A26,1462281913!A26,1462282080!A26,1462282247!A26,1462282414!A26,1462282564!A26,1462282714!A26,1462282881!A26,1462283048!A26,1462283198!A26,1462283348!A26,1462283515!A26,1462283665!A26,1462283815!A26)</f>
        <v>0</v>
      </c>
      <c r="B26">
        <f>MEDIAN(1462279314!B26,1462279464!B26,1462279614!B26,1462279764!B26,1462279914!B26,1462280051!B26,1462280218!B26,1462280385!B26,1462280552!B26,1462280719!B26,1462280869!B26,1462281019!B26,1462281169!B26,1462281319!B26,1462281469!B26,1462281607!B26,1462281746!B26,1462281913!B26,1462282080!B26,1462282247!B26,1462282414!B26,1462282564!B26,1462282714!B26,1462282881!B26,1462283048!B26,1462283198!B26,1462283348!B26,1462283515!B26,1462283665!B26,1462283815!B26)</f>
        <v>0</v>
      </c>
      <c r="C26">
        <f>MEDIAN(1462279314!C26,1462279464!C26,1462279614!C26,1462279764!C26,1462279914!C26,1462280051!C26,1462280218!C26,1462280385!C26,1462280552!C26,1462280719!C26,1462280869!C26,1462281019!C26,1462281169!C26,1462281319!C26,1462281469!C26,1462281607!C26,1462281746!C26,1462281913!C26,1462282080!C26,1462282247!C26,1462282414!C26,1462282564!C26,1462282714!C26,1462282881!C26,1462283048!C26,1462283198!C26,1462283348!C26,1462283515!C26,1462283665!C26,1462283815!C26)</f>
        <v>0</v>
      </c>
      <c r="D26">
        <f>MEDIAN(1462279314!D26,1462279464!D26,1462279614!D26,1462279764!D26,1462279914!D26,1462280051!D26,1462280218!D26,1462280385!D26,1462280552!D26,1462280719!D26,1462280869!D26,1462281019!D26,1462281169!D26,1462281319!D26,1462281469!D26,1462281607!D26,1462281746!D26,1462281913!D26,1462282080!D26,1462282247!D26,1462282414!D26,1462282564!D26,1462282714!D26,1462282881!D26,1462283048!D26,1462283198!D26,1462283348!D26,1462283515!D26,1462283665!D26,1462283815!D26)</f>
        <v>0</v>
      </c>
      <c r="E26">
        <f>MEDIAN(1462279314!E26,1462279464!E26,1462279614!E26,1462279764!E26,1462279914!E26,1462280051!E26,1462280218!E26,1462280385!E26,1462280552!E26,1462280719!E26,1462280869!E26,1462281019!E26,1462281169!E26,1462281319!E26,1462281469!E26,1462281607!E26,1462281746!E26,1462281913!E26,1462282080!E26,1462282247!E26,1462282414!E26,1462282564!E26,1462282714!E26,1462282881!E26,1462283048!E26,1462283198!E26,1462283348!E26,1462283515!E26,1462283665!E26,1462283815!E26)</f>
        <v>0</v>
      </c>
      <c r="F26">
        <f>MEDIAN(1462279314!F26,1462279464!F26,1462279614!F26,1462279764!F26,1462279914!F26,1462280051!F26,1462280218!F26,1462280385!F26,1462280552!F26,1462280719!F26,1462280869!F26,1462281019!F26,1462281169!F26,1462281319!F26,1462281469!F26,1462281607!F26,1462281746!F26,1462281913!F26,1462282080!F26,1462282247!F26,1462282414!F26,1462282564!F26,1462282714!F26,1462282881!F26,1462283048!F26,1462283198!F26,1462283348!F26,1462283515!F26,1462283665!F26,1462283815!F26)</f>
        <v>0</v>
      </c>
      <c r="G26">
        <f>MEDIAN(1462279314!G26,1462279464!G26,1462279614!G26,1462279764!G26,1462279914!G26,1462280051!G26,1462280218!G26,1462280385!G26,1462280552!G26,1462280719!G26,1462280869!G26,1462281019!G26,1462281169!G26,1462281319!G26,1462281469!G26,1462281607!G26,1462281746!G26,1462281913!G26,1462282080!G26,1462282247!G26,1462282414!G26,1462282564!G26,1462282714!G26,1462282881!G26,1462283048!G26,1462283198!G26,1462283348!G26,1462283515!G26,1462283665!G26,1462283815!G26)</f>
        <v>0</v>
      </c>
      <c r="H26">
        <f>MEDIAN(1462279314!H26,1462279464!H26,1462279614!H26,1462279764!H26,1462279914!H26,1462280051!H26,1462280218!H26,1462280385!H26,1462280552!H26,1462280719!H26,1462280869!H26,1462281019!H26,1462281169!H26,1462281319!H26,1462281469!H26,1462281607!H26,1462281746!H26,1462281913!H26,1462282080!H26,1462282247!H26,1462282414!H26,1462282564!H26,1462282714!H26,1462282881!H26,1462283048!H26,1462283198!H26,1462283348!H26,1462283515!H26,1462283665!H26,1462283815!H26)</f>
        <v>0</v>
      </c>
      <c r="I26">
        <f>MEDIAN(1462279314!I26,1462279464!I26,1462279614!I26,1462279764!I26,1462279914!I26,1462280051!I26,1462280218!I26,1462280385!I26,1462280552!I26,1462280719!I26,1462280869!I26,1462281019!I26,1462281169!I26,1462281319!I26,1462281469!I26,1462281607!I26,1462281746!I26,1462281913!I26,1462282080!I26,1462282247!I26,1462282414!I26,1462282564!I26,1462282714!I26,1462282881!I26,1462283048!I26,1462283198!I26,1462283348!I26,1462283515!I26,1462283665!I26,1462283815!I26)</f>
        <v>0</v>
      </c>
      <c r="J26">
        <f>MEDIAN(1462279314!J26,1462279464!J26,1462279614!J26,1462279764!J26,1462279914!J26,1462280051!J26,1462280218!J26,1462280385!J26,1462280552!J26,1462280719!J26,1462280869!J26,1462281019!J26,1462281169!J26,1462281319!J26,1462281469!J26,1462281607!J26,1462281746!J26,1462281913!J26,1462282080!J26,1462282247!J26,1462282414!J26,1462282564!J26,1462282714!J26,1462282881!J26,1462283048!J26,1462283198!J26,1462283348!J26,1462283515!J26,1462283665!J26,1462283815!J26)</f>
        <v>0</v>
      </c>
      <c r="K26">
        <f>MEDIAN(1462279314!K26,1462279464!K26,1462279614!K26,1462279764!K26,1462279914!K26,1462280051!K26,1462280218!K26,1462280385!K26,1462280552!K26,1462280719!K26,1462280869!K26,1462281019!K26,1462281169!K26,1462281319!K26,1462281469!K26,1462281607!K26,1462281746!K26,1462281913!K26,1462282080!K26,1462282247!K26,1462282414!K26,1462282564!K26,1462282714!K26,1462282881!K26,1462283048!K26,1462283198!K26,1462283348!K26,1462283515!K26,1462283665!K26,1462283815!K26)</f>
        <v>0</v>
      </c>
    </row>
    <row r="27" spans="1:11">
      <c r="A27">
        <f>MEDIAN(1462279314!A27,1462279464!A27,1462279614!A27,1462279764!A27,1462279914!A27,1462280051!A27,1462280218!A27,1462280385!A27,1462280552!A27,1462280719!A27,1462280869!A27,1462281019!A27,1462281169!A27,1462281319!A27,1462281469!A27,1462281607!A27,1462281746!A27,1462281913!A27,1462282080!A27,1462282247!A27,1462282414!A27,1462282564!A27,1462282714!A27,1462282881!A27,1462283048!A27,1462283198!A27,1462283348!A27,1462283515!A27,1462283665!A27,1462283815!A27)</f>
        <v>0</v>
      </c>
      <c r="B27">
        <f>MEDIAN(1462279314!B27,1462279464!B27,1462279614!B27,1462279764!B27,1462279914!B27,1462280051!B27,1462280218!B27,1462280385!B27,1462280552!B27,1462280719!B27,1462280869!B27,1462281019!B27,1462281169!B27,1462281319!B27,1462281469!B27,1462281607!B27,1462281746!B27,1462281913!B27,1462282080!B27,1462282247!B27,1462282414!B27,1462282564!B27,1462282714!B27,1462282881!B27,1462283048!B27,1462283198!B27,1462283348!B27,1462283515!B27,1462283665!B27,1462283815!B27)</f>
        <v>0</v>
      </c>
      <c r="C27">
        <f>MEDIAN(1462279314!C27,1462279464!C27,1462279614!C27,1462279764!C27,1462279914!C27,1462280051!C27,1462280218!C27,1462280385!C27,1462280552!C27,1462280719!C27,1462280869!C27,1462281019!C27,1462281169!C27,1462281319!C27,1462281469!C27,1462281607!C27,1462281746!C27,1462281913!C27,1462282080!C27,1462282247!C27,1462282414!C27,1462282564!C27,1462282714!C27,1462282881!C27,1462283048!C27,1462283198!C27,1462283348!C27,1462283515!C27,1462283665!C27,1462283815!C27)</f>
        <v>0</v>
      </c>
      <c r="D27">
        <f>MEDIAN(1462279314!D27,1462279464!D27,1462279614!D27,1462279764!D27,1462279914!D27,1462280051!D27,1462280218!D27,1462280385!D27,1462280552!D27,1462280719!D27,1462280869!D27,1462281019!D27,1462281169!D27,1462281319!D27,1462281469!D27,1462281607!D27,1462281746!D27,1462281913!D27,1462282080!D27,1462282247!D27,1462282414!D27,1462282564!D27,1462282714!D27,1462282881!D27,1462283048!D27,1462283198!D27,1462283348!D27,1462283515!D27,1462283665!D27,1462283815!D27)</f>
        <v>0</v>
      </c>
      <c r="E27">
        <f>MEDIAN(1462279314!E27,1462279464!E27,1462279614!E27,1462279764!E27,1462279914!E27,1462280051!E27,1462280218!E27,1462280385!E27,1462280552!E27,1462280719!E27,1462280869!E27,1462281019!E27,1462281169!E27,1462281319!E27,1462281469!E27,1462281607!E27,1462281746!E27,1462281913!E27,1462282080!E27,1462282247!E27,1462282414!E27,1462282564!E27,1462282714!E27,1462282881!E27,1462283048!E27,1462283198!E27,1462283348!E27,1462283515!E27,1462283665!E27,1462283815!E27)</f>
        <v>0</v>
      </c>
      <c r="F27">
        <f>MEDIAN(1462279314!F27,1462279464!F27,1462279614!F27,1462279764!F27,1462279914!F27,1462280051!F27,1462280218!F27,1462280385!F27,1462280552!F27,1462280719!F27,1462280869!F27,1462281019!F27,1462281169!F27,1462281319!F27,1462281469!F27,1462281607!F27,1462281746!F27,1462281913!F27,1462282080!F27,1462282247!F27,1462282414!F27,1462282564!F27,1462282714!F27,1462282881!F27,1462283048!F27,1462283198!F27,1462283348!F27,1462283515!F27,1462283665!F27,1462283815!F27)</f>
        <v>0</v>
      </c>
      <c r="G27">
        <f>MEDIAN(1462279314!G27,1462279464!G27,1462279614!G27,1462279764!G27,1462279914!G27,1462280051!G27,1462280218!G27,1462280385!G27,1462280552!G27,1462280719!G27,1462280869!G27,1462281019!G27,1462281169!G27,1462281319!G27,1462281469!G27,1462281607!G27,1462281746!G27,1462281913!G27,1462282080!G27,1462282247!G27,1462282414!G27,1462282564!G27,1462282714!G27,1462282881!G27,1462283048!G27,1462283198!G27,1462283348!G27,1462283515!G27,1462283665!G27,1462283815!G27)</f>
        <v>0</v>
      </c>
      <c r="H27">
        <f>MEDIAN(1462279314!H27,1462279464!H27,1462279614!H27,1462279764!H27,1462279914!H27,1462280051!H27,1462280218!H27,1462280385!H27,1462280552!H27,1462280719!H27,1462280869!H27,1462281019!H27,1462281169!H27,1462281319!H27,1462281469!H27,1462281607!H27,1462281746!H27,1462281913!H27,1462282080!H27,1462282247!H27,1462282414!H27,1462282564!H27,1462282714!H27,1462282881!H27,1462283048!H27,1462283198!H27,1462283348!H27,1462283515!H27,1462283665!H27,1462283815!H27)</f>
        <v>0</v>
      </c>
      <c r="I27">
        <f>MEDIAN(1462279314!I27,1462279464!I27,1462279614!I27,1462279764!I27,1462279914!I27,1462280051!I27,1462280218!I27,1462280385!I27,1462280552!I27,1462280719!I27,1462280869!I27,1462281019!I27,1462281169!I27,1462281319!I27,1462281469!I27,1462281607!I27,1462281746!I27,1462281913!I27,1462282080!I27,1462282247!I27,1462282414!I27,1462282564!I27,1462282714!I27,1462282881!I27,1462283048!I27,1462283198!I27,1462283348!I27,1462283515!I27,1462283665!I27,1462283815!I27)</f>
        <v>0</v>
      </c>
      <c r="J27">
        <f>MEDIAN(1462279314!J27,1462279464!J27,1462279614!J27,1462279764!J27,1462279914!J27,1462280051!J27,1462280218!J27,1462280385!J27,1462280552!J27,1462280719!J27,1462280869!J27,1462281019!J27,1462281169!J27,1462281319!J27,1462281469!J27,1462281607!J27,1462281746!J27,1462281913!J27,1462282080!J27,1462282247!J27,1462282414!J27,1462282564!J27,1462282714!J27,1462282881!J27,1462283048!J27,1462283198!J27,1462283348!J27,1462283515!J27,1462283665!J27,1462283815!J27)</f>
        <v>0</v>
      </c>
      <c r="K27">
        <f>MEDIAN(1462279314!K27,1462279464!K27,1462279614!K27,1462279764!K27,1462279914!K27,1462280051!K27,1462280218!K27,1462280385!K27,1462280552!K27,1462280719!K27,1462280869!K27,1462281019!K27,1462281169!K27,1462281319!K27,1462281469!K27,1462281607!K27,1462281746!K27,1462281913!K27,1462282080!K27,1462282247!K27,1462282414!K27,1462282564!K27,1462282714!K27,1462282881!K27,1462283048!K27,1462283198!K27,1462283348!K27,1462283515!K27,1462283665!K27,1462283815!K27)</f>
        <v>0</v>
      </c>
    </row>
    <row r="28" spans="1:11">
      <c r="A28">
        <f>MEDIAN(1462279314!A28,1462279464!A28,1462279614!A28,1462279764!A28,1462279914!A28,1462280051!A28,1462280218!A28,1462280385!A28,1462280552!A28,1462280719!A28,1462280869!A28,1462281019!A28,1462281169!A28,1462281319!A28,1462281469!A28,1462281607!A28,1462281746!A28,1462281913!A28,1462282080!A28,1462282247!A28,1462282414!A28,1462282564!A28,1462282714!A28,1462282881!A28,1462283048!A28,1462283198!A28,1462283348!A28,1462283515!A28,1462283665!A28,1462283815!A28)</f>
        <v>0</v>
      </c>
      <c r="B28">
        <f>MEDIAN(1462279314!B28,1462279464!B28,1462279614!B28,1462279764!B28,1462279914!B28,1462280051!B28,1462280218!B28,1462280385!B28,1462280552!B28,1462280719!B28,1462280869!B28,1462281019!B28,1462281169!B28,1462281319!B28,1462281469!B28,1462281607!B28,1462281746!B28,1462281913!B28,1462282080!B28,1462282247!B28,1462282414!B28,1462282564!B28,1462282714!B28,1462282881!B28,1462283048!B28,1462283198!B28,1462283348!B28,1462283515!B28,1462283665!B28,1462283815!B28)</f>
        <v>0</v>
      </c>
      <c r="C28">
        <f>MEDIAN(1462279314!C28,1462279464!C28,1462279614!C28,1462279764!C28,1462279914!C28,1462280051!C28,1462280218!C28,1462280385!C28,1462280552!C28,1462280719!C28,1462280869!C28,1462281019!C28,1462281169!C28,1462281319!C28,1462281469!C28,1462281607!C28,1462281746!C28,1462281913!C28,1462282080!C28,1462282247!C28,1462282414!C28,1462282564!C28,1462282714!C28,1462282881!C28,1462283048!C28,1462283198!C28,1462283348!C28,1462283515!C28,1462283665!C28,1462283815!C28)</f>
        <v>0</v>
      </c>
      <c r="D28">
        <f>MEDIAN(1462279314!D28,1462279464!D28,1462279614!D28,1462279764!D28,1462279914!D28,1462280051!D28,1462280218!D28,1462280385!D28,1462280552!D28,1462280719!D28,1462280869!D28,1462281019!D28,1462281169!D28,1462281319!D28,1462281469!D28,1462281607!D28,1462281746!D28,1462281913!D28,1462282080!D28,1462282247!D28,1462282414!D28,1462282564!D28,1462282714!D28,1462282881!D28,1462283048!D28,1462283198!D28,1462283348!D28,1462283515!D28,1462283665!D28,1462283815!D28)</f>
        <v>0</v>
      </c>
      <c r="E28">
        <f>MEDIAN(1462279314!E28,1462279464!E28,1462279614!E28,1462279764!E28,1462279914!E28,1462280051!E28,1462280218!E28,1462280385!E28,1462280552!E28,1462280719!E28,1462280869!E28,1462281019!E28,1462281169!E28,1462281319!E28,1462281469!E28,1462281607!E28,1462281746!E28,1462281913!E28,1462282080!E28,1462282247!E28,1462282414!E28,1462282564!E28,1462282714!E28,1462282881!E28,1462283048!E28,1462283198!E28,1462283348!E28,1462283515!E28,1462283665!E28,1462283815!E28)</f>
        <v>0</v>
      </c>
      <c r="F28">
        <f>MEDIAN(1462279314!F28,1462279464!F28,1462279614!F28,1462279764!F28,1462279914!F28,1462280051!F28,1462280218!F28,1462280385!F28,1462280552!F28,1462280719!F28,1462280869!F28,1462281019!F28,1462281169!F28,1462281319!F28,1462281469!F28,1462281607!F28,1462281746!F28,1462281913!F28,1462282080!F28,1462282247!F28,1462282414!F28,1462282564!F28,1462282714!F28,1462282881!F28,1462283048!F28,1462283198!F28,1462283348!F28,1462283515!F28,1462283665!F28,1462283815!F28)</f>
        <v>0</v>
      </c>
      <c r="G28">
        <f>MEDIAN(1462279314!G28,1462279464!G28,1462279614!G28,1462279764!G28,1462279914!G28,1462280051!G28,1462280218!G28,1462280385!G28,1462280552!G28,1462280719!G28,1462280869!G28,1462281019!G28,1462281169!G28,1462281319!G28,1462281469!G28,1462281607!G28,1462281746!G28,1462281913!G28,1462282080!G28,1462282247!G28,1462282414!G28,1462282564!G28,1462282714!G28,1462282881!G28,1462283048!G28,1462283198!G28,1462283348!G28,1462283515!G28,1462283665!G28,1462283815!G28)</f>
        <v>0</v>
      </c>
      <c r="H28">
        <f>MEDIAN(1462279314!H28,1462279464!H28,1462279614!H28,1462279764!H28,1462279914!H28,1462280051!H28,1462280218!H28,1462280385!H28,1462280552!H28,1462280719!H28,1462280869!H28,1462281019!H28,1462281169!H28,1462281319!H28,1462281469!H28,1462281607!H28,1462281746!H28,1462281913!H28,1462282080!H28,1462282247!H28,1462282414!H28,1462282564!H28,1462282714!H28,1462282881!H28,1462283048!H28,1462283198!H28,1462283348!H28,1462283515!H28,1462283665!H28,1462283815!H28)</f>
        <v>0</v>
      </c>
      <c r="I28">
        <f>MEDIAN(1462279314!I28,1462279464!I28,1462279614!I28,1462279764!I28,1462279914!I28,1462280051!I28,1462280218!I28,1462280385!I28,1462280552!I28,1462280719!I28,1462280869!I28,1462281019!I28,1462281169!I28,1462281319!I28,1462281469!I28,1462281607!I28,1462281746!I28,1462281913!I28,1462282080!I28,1462282247!I28,1462282414!I28,1462282564!I28,1462282714!I28,1462282881!I28,1462283048!I28,1462283198!I28,1462283348!I28,1462283515!I28,1462283665!I28,1462283815!I28)</f>
        <v>0</v>
      </c>
      <c r="J28">
        <f>MEDIAN(1462279314!J28,1462279464!J28,1462279614!J28,1462279764!J28,1462279914!J28,1462280051!J28,1462280218!J28,1462280385!J28,1462280552!J28,1462280719!J28,1462280869!J28,1462281019!J28,1462281169!J28,1462281319!J28,1462281469!J28,1462281607!J28,1462281746!J28,1462281913!J28,1462282080!J28,1462282247!J28,1462282414!J28,1462282564!J28,1462282714!J28,1462282881!J28,1462283048!J28,1462283198!J28,1462283348!J28,1462283515!J28,1462283665!J28,1462283815!J28)</f>
        <v>0</v>
      </c>
      <c r="K28">
        <f>MEDIAN(1462279314!K28,1462279464!K28,1462279614!K28,1462279764!K28,1462279914!K28,1462280051!K28,1462280218!K28,1462280385!K28,1462280552!K28,1462280719!K28,1462280869!K28,1462281019!K28,1462281169!K28,1462281319!K28,1462281469!K28,1462281607!K28,1462281746!K28,1462281913!K28,1462282080!K28,1462282247!K28,1462282414!K28,1462282564!K28,1462282714!K28,1462282881!K28,1462283048!K28,1462283198!K28,1462283348!K28,1462283515!K28,1462283665!K28,1462283815!K28)</f>
        <v>0</v>
      </c>
    </row>
    <row r="29" spans="1:11">
      <c r="A29">
        <f>MEDIAN(1462279314!A29,1462279464!A29,1462279614!A29,1462279764!A29,1462279914!A29,1462280051!A29,1462280218!A29,1462280385!A29,1462280552!A29,1462280719!A29,1462280869!A29,1462281019!A29,1462281169!A29,1462281319!A29,1462281469!A29,1462281607!A29,1462281746!A29,1462281913!A29,1462282080!A29,1462282247!A29,1462282414!A29,1462282564!A29,1462282714!A29,1462282881!A29,1462283048!A29,1462283198!A29,1462283348!A29,1462283515!A29,1462283665!A29,1462283815!A29)</f>
        <v>0</v>
      </c>
      <c r="B29">
        <f>MEDIAN(1462279314!B29,1462279464!B29,1462279614!B29,1462279764!B29,1462279914!B29,1462280051!B29,1462280218!B29,1462280385!B29,1462280552!B29,1462280719!B29,1462280869!B29,1462281019!B29,1462281169!B29,1462281319!B29,1462281469!B29,1462281607!B29,1462281746!B29,1462281913!B29,1462282080!B29,1462282247!B29,1462282414!B29,1462282564!B29,1462282714!B29,1462282881!B29,1462283048!B29,1462283198!B29,1462283348!B29,1462283515!B29,1462283665!B29,1462283815!B29)</f>
        <v>0</v>
      </c>
      <c r="C29">
        <f>MEDIAN(1462279314!C29,1462279464!C29,1462279614!C29,1462279764!C29,1462279914!C29,1462280051!C29,1462280218!C29,1462280385!C29,1462280552!C29,1462280719!C29,1462280869!C29,1462281019!C29,1462281169!C29,1462281319!C29,1462281469!C29,1462281607!C29,1462281746!C29,1462281913!C29,1462282080!C29,1462282247!C29,1462282414!C29,1462282564!C29,1462282714!C29,1462282881!C29,1462283048!C29,1462283198!C29,1462283348!C29,1462283515!C29,1462283665!C29,1462283815!C29)</f>
        <v>0</v>
      </c>
      <c r="D29">
        <f>MEDIAN(1462279314!D29,1462279464!D29,1462279614!D29,1462279764!D29,1462279914!D29,1462280051!D29,1462280218!D29,1462280385!D29,1462280552!D29,1462280719!D29,1462280869!D29,1462281019!D29,1462281169!D29,1462281319!D29,1462281469!D29,1462281607!D29,1462281746!D29,1462281913!D29,1462282080!D29,1462282247!D29,1462282414!D29,1462282564!D29,1462282714!D29,1462282881!D29,1462283048!D29,1462283198!D29,1462283348!D29,1462283515!D29,1462283665!D29,1462283815!D29)</f>
        <v>0</v>
      </c>
      <c r="E29">
        <f>MEDIAN(1462279314!E29,1462279464!E29,1462279614!E29,1462279764!E29,1462279914!E29,1462280051!E29,1462280218!E29,1462280385!E29,1462280552!E29,1462280719!E29,1462280869!E29,1462281019!E29,1462281169!E29,1462281319!E29,1462281469!E29,1462281607!E29,1462281746!E29,1462281913!E29,1462282080!E29,1462282247!E29,1462282414!E29,1462282564!E29,1462282714!E29,1462282881!E29,1462283048!E29,1462283198!E29,1462283348!E29,1462283515!E29,1462283665!E29,1462283815!E29)</f>
        <v>0</v>
      </c>
      <c r="F29">
        <f>MEDIAN(1462279314!F29,1462279464!F29,1462279614!F29,1462279764!F29,1462279914!F29,1462280051!F29,1462280218!F29,1462280385!F29,1462280552!F29,1462280719!F29,1462280869!F29,1462281019!F29,1462281169!F29,1462281319!F29,1462281469!F29,1462281607!F29,1462281746!F29,1462281913!F29,1462282080!F29,1462282247!F29,1462282414!F29,1462282564!F29,1462282714!F29,1462282881!F29,1462283048!F29,1462283198!F29,1462283348!F29,1462283515!F29,1462283665!F29,1462283815!F29)</f>
        <v>0</v>
      </c>
      <c r="G29">
        <f>MEDIAN(1462279314!G29,1462279464!G29,1462279614!G29,1462279764!G29,1462279914!G29,1462280051!G29,1462280218!G29,1462280385!G29,1462280552!G29,1462280719!G29,1462280869!G29,1462281019!G29,1462281169!G29,1462281319!G29,1462281469!G29,1462281607!G29,1462281746!G29,1462281913!G29,1462282080!G29,1462282247!G29,1462282414!G29,1462282564!G29,1462282714!G29,1462282881!G29,1462283048!G29,1462283198!G29,1462283348!G29,1462283515!G29,1462283665!G29,1462283815!G29)</f>
        <v>0</v>
      </c>
      <c r="H29">
        <f>MEDIAN(1462279314!H29,1462279464!H29,1462279614!H29,1462279764!H29,1462279914!H29,1462280051!H29,1462280218!H29,1462280385!H29,1462280552!H29,1462280719!H29,1462280869!H29,1462281019!H29,1462281169!H29,1462281319!H29,1462281469!H29,1462281607!H29,1462281746!H29,1462281913!H29,1462282080!H29,1462282247!H29,1462282414!H29,1462282564!H29,1462282714!H29,1462282881!H29,1462283048!H29,1462283198!H29,1462283348!H29,1462283515!H29,1462283665!H29,1462283815!H29)</f>
        <v>0</v>
      </c>
      <c r="I29">
        <f>MEDIAN(1462279314!I29,1462279464!I29,1462279614!I29,1462279764!I29,1462279914!I29,1462280051!I29,1462280218!I29,1462280385!I29,1462280552!I29,1462280719!I29,1462280869!I29,1462281019!I29,1462281169!I29,1462281319!I29,1462281469!I29,1462281607!I29,1462281746!I29,1462281913!I29,1462282080!I29,1462282247!I29,1462282414!I29,1462282564!I29,1462282714!I29,1462282881!I29,1462283048!I29,1462283198!I29,1462283348!I29,1462283515!I29,1462283665!I29,1462283815!I29)</f>
        <v>0</v>
      </c>
      <c r="J29">
        <f>MEDIAN(1462279314!J29,1462279464!J29,1462279614!J29,1462279764!J29,1462279914!J29,1462280051!J29,1462280218!J29,1462280385!J29,1462280552!J29,1462280719!J29,1462280869!J29,1462281019!J29,1462281169!J29,1462281319!J29,1462281469!J29,1462281607!J29,1462281746!J29,1462281913!J29,1462282080!J29,1462282247!J29,1462282414!J29,1462282564!J29,1462282714!J29,1462282881!J29,1462283048!J29,1462283198!J29,1462283348!J29,1462283515!J29,1462283665!J29,1462283815!J29)</f>
        <v>0</v>
      </c>
      <c r="K29">
        <f>MEDIAN(1462279314!K29,1462279464!K29,1462279614!K29,1462279764!K29,1462279914!K29,1462280051!K29,1462280218!K29,1462280385!K29,1462280552!K29,1462280719!K29,1462280869!K29,1462281019!K29,1462281169!K29,1462281319!K29,1462281469!K29,1462281607!K29,1462281746!K29,1462281913!K29,1462282080!K29,1462282247!K29,1462282414!K29,1462282564!K29,1462282714!K29,1462282881!K29,1462283048!K29,1462283198!K29,1462283348!K29,1462283515!K29,1462283665!K29,1462283815!K29)</f>
        <v>0</v>
      </c>
    </row>
    <row r="30" spans="1:11">
      <c r="A30">
        <f>MEDIAN(1462279314!A30,1462279464!A30,1462279614!A30,1462279764!A30,1462279914!A30,1462280051!A30,1462280218!A30,1462280385!A30,1462280552!A30,1462280719!A30,1462280869!A30,1462281019!A30,1462281169!A30,1462281319!A30,1462281469!A30,1462281607!A30,1462281746!A30,1462281913!A30,1462282080!A30,1462282247!A30,1462282414!A30,1462282564!A30,1462282714!A30,1462282881!A30,1462283048!A30,1462283198!A30,1462283348!A30,1462283515!A30,1462283665!A30,1462283815!A30)</f>
        <v>0</v>
      </c>
      <c r="B30">
        <f>MEDIAN(1462279314!B30,1462279464!B30,1462279614!B30,1462279764!B30,1462279914!B30,1462280051!B30,1462280218!B30,1462280385!B30,1462280552!B30,1462280719!B30,1462280869!B30,1462281019!B30,1462281169!B30,1462281319!B30,1462281469!B30,1462281607!B30,1462281746!B30,1462281913!B30,1462282080!B30,1462282247!B30,1462282414!B30,1462282564!B30,1462282714!B30,1462282881!B30,1462283048!B30,1462283198!B30,1462283348!B30,1462283515!B30,1462283665!B30,1462283815!B30)</f>
        <v>0</v>
      </c>
      <c r="C30">
        <f>MEDIAN(1462279314!C30,1462279464!C30,1462279614!C30,1462279764!C30,1462279914!C30,1462280051!C30,1462280218!C30,1462280385!C30,1462280552!C30,1462280719!C30,1462280869!C30,1462281019!C30,1462281169!C30,1462281319!C30,1462281469!C30,1462281607!C30,1462281746!C30,1462281913!C30,1462282080!C30,1462282247!C30,1462282414!C30,1462282564!C30,1462282714!C30,1462282881!C30,1462283048!C30,1462283198!C30,1462283348!C30,1462283515!C30,1462283665!C30,1462283815!C30)</f>
        <v>0</v>
      </c>
      <c r="D30">
        <f>MEDIAN(1462279314!D30,1462279464!D30,1462279614!D30,1462279764!D30,1462279914!D30,1462280051!D30,1462280218!D30,1462280385!D30,1462280552!D30,1462280719!D30,1462280869!D30,1462281019!D30,1462281169!D30,1462281319!D30,1462281469!D30,1462281607!D30,1462281746!D30,1462281913!D30,1462282080!D30,1462282247!D30,1462282414!D30,1462282564!D30,1462282714!D30,1462282881!D30,1462283048!D30,1462283198!D30,1462283348!D30,1462283515!D30,1462283665!D30,1462283815!D30)</f>
        <v>0</v>
      </c>
      <c r="E30">
        <f>MEDIAN(1462279314!E30,1462279464!E30,1462279614!E30,1462279764!E30,1462279914!E30,1462280051!E30,1462280218!E30,1462280385!E30,1462280552!E30,1462280719!E30,1462280869!E30,1462281019!E30,1462281169!E30,1462281319!E30,1462281469!E30,1462281607!E30,1462281746!E30,1462281913!E30,1462282080!E30,1462282247!E30,1462282414!E30,1462282564!E30,1462282714!E30,1462282881!E30,1462283048!E30,1462283198!E30,1462283348!E30,1462283515!E30,1462283665!E30,1462283815!E30)</f>
        <v>0</v>
      </c>
      <c r="F30">
        <f>MEDIAN(1462279314!F30,1462279464!F30,1462279614!F30,1462279764!F30,1462279914!F30,1462280051!F30,1462280218!F30,1462280385!F30,1462280552!F30,1462280719!F30,1462280869!F30,1462281019!F30,1462281169!F30,1462281319!F30,1462281469!F30,1462281607!F30,1462281746!F30,1462281913!F30,1462282080!F30,1462282247!F30,1462282414!F30,1462282564!F30,1462282714!F30,1462282881!F30,1462283048!F30,1462283198!F30,1462283348!F30,1462283515!F30,1462283665!F30,1462283815!F30)</f>
        <v>0</v>
      </c>
      <c r="G30">
        <f>MEDIAN(1462279314!G30,1462279464!G30,1462279614!G30,1462279764!G30,1462279914!G30,1462280051!G30,1462280218!G30,1462280385!G30,1462280552!G30,1462280719!G30,1462280869!G30,1462281019!G30,1462281169!G30,1462281319!G30,1462281469!G30,1462281607!G30,1462281746!G30,1462281913!G30,1462282080!G30,1462282247!G30,1462282414!G30,1462282564!G30,1462282714!G30,1462282881!G30,1462283048!G30,1462283198!G30,1462283348!G30,1462283515!G30,1462283665!G30,1462283815!G30)</f>
        <v>0</v>
      </c>
      <c r="H30">
        <f>MEDIAN(1462279314!H30,1462279464!H30,1462279614!H30,1462279764!H30,1462279914!H30,1462280051!H30,1462280218!H30,1462280385!H30,1462280552!H30,1462280719!H30,1462280869!H30,1462281019!H30,1462281169!H30,1462281319!H30,1462281469!H30,1462281607!H30,1462281746!H30,1462281913!H30,1462282080!H30,1462282247!H30,1462282414!H30,1462282564!H30,1462282714!H30,1462282881!H30,1462283048!H30,1462283198!H30,1462283348!H30,1462283515!H30,1462283665!H30,1462283815!H30)</f>
        <v>0</v>
      </c>
      <c r="I30">
        <f>MEDIAN(1462279314!I30,1462279464!I30,1462279614!I30,1462279764!I30,1462279914!I30,1462280051!I30,1462280218!I30,1462280385!I30,1462280552!I30,1462280719!I30,1462280869!I30,1462281019!I30,1462281169!I30,1462281319!I30,1462281469!I30,1462281607!I30,1462281746!I30,1462281913!I30,1462282080!I30,1462282247!I30,1462282414!I30,1462282564!I30,1462282714!I30,1462282881!I30,1462283048!I30,1462283198!I30,1462283348!I30,1462283515!I30,1462283665!I30,1462283815!I30)</f>
        <v>0</v>
      </c>
      <c r="J30">
        <f>MEDIAN(1462279314!J30,1462279464!J30,1462279614!J30,1462279764!J30,1462279914!J30,1462280051!J30,1462280218!J30,1462280385!J30,1462280552!J30,1462280719!J30,1462280869!J30,1462281019!J30,1462281169!J30,1462281319!J30,1462281469!J30,1462281607!J30,1462281746!J30,1462281913!J30,1462282080!J30,1462282247!J30,1462282414!J30,1462282564!J30,1462282714!J30,1462282881!J30,1462283048!J30,1462283198!J30,1462283348!J30,1462283515!J30,1462283665!J30,1462283815!J30)</f>
        <v>0</v>
      </c>
      <c r="K30">
        <f>MEDIAN(1462279314!K30,1462279464!K30,1462279614!K30,1462279764!K30,1462279914!K30,1462280051!K30,1462280218!K30,1462280385!K30,1462280552!K30,1462280719!K30,1462280869!K30,1462281019!K30,1462281169!K30,1462281319!K30,1462281469!K30,1462281607!K30,1462281746!K30,1462281913!K30,1462282080!K30,1462282247!K30,1462282414!K30,1462282564!K30,1462282714!K30,1462282881!K30,1462283048!K30,1462283198!K30,1462283348!K30,1462283515!K30,1462283665!K30,1462283815!K30)</f>
        <v>0</v>
      </c>
    </row>
    <row r="31" spans="1:11">
      <c r="A31">
        <f>MEDIAN(1462279314!A31,1462279464!A31,1462279614!A31,1462279764!A31,1462279914!A31,1462280051!A31,1462280218!A31,1462280385!A31,1462280552!A31,1462280719!A31,1462280869!A31,1462281019!A31,1462281169!A31,1462281319!A31,1462281469!A31,1462281607!A31,1462281746!A31,1462281913!A31,1462282080!A31,1462282247!A31,1462282414!A31,1462282564!A31,1462282714!A31,1462282881!A31,1462283048!A31,1462283198!A31,1462283348!A31,1462283515!A31,1462283665!A31,1462283815!A31)</f>
        <v>0</v>
      </c>
      <c r="B31">
        <f>MEDIAN(1462279314!B31,1462279464!B31,1462279614!B31,1462279764!B31,1462279914!B31,1462280051!B31,1462280218!B31,1462280385!B31,1462280552!B31,1462280719!B31,1462280869!B31,1462281019!B31,1462281169!B31,1462281319!B31,1462281469!B31,1462281607!B31,1462281746!B31,1462281913!B31,1462282080!B31,1462282247!B31,1462282414!B31,1462282564!B31,1462282714!B31,1462282881!B31,1462283048!B31,1462283198!B31,1462283348!B31,1462283515!B31,1462283665!B31,1462283815!B31)</f>
        <v>0</v>
      </c>
      <c r="C31">
        <f>MEDIAN(1462279314!C31,1462279464!C31,1462279614!C31,1462279764!C31,1462279914!C31,1462280051!C31,1462280218!C31,1462280385!C31,1462280552!C31,1462280719!C31,1462280869!C31,1462281019!C31,1462281169!C31,1462281319!C31,1462281469!C31,1462281607!C31,1462281746!C31,1462281913!C31,1462282080!C31,1462282247!C31,1462282414!C31,1462282564!C31,1462282714!C31,1462282881!C31,1462283048!C31,1462283198!C31,1462283348!C31,1462283515!C31,1462283665!C31,1462283815!C31)</f>
        <v>0</v>
      </c>
      <c r="D31">
        <f>MEDIAN(1462279314!D31,1462279464!D31,1462279614!D31,1462279764!D31,1462279914!D31,1462280051!D31,1462280218!D31,1462280385!D31,1462280552!D31,1462280719!D31,1462280869!D31,1462281019!D31,1462281169!D31,1462281319!D31,1462281469!D31,1462281607!D31,1462281746!D31,1462281913!D31,1462282080!D31,1462282247!D31,1462282414!D31,1462282564!D31,1462282714!D31,1462282881!D31,1462283048!D31,1462283198!D31,1462283348!D31,1462283515!D31,1462283665!D31,1462283815!D31)</f>
        <v>0</v>
      </c>
      <c r="E31">
        <f>MEDIAN(1462279314!E31,1462279464!E31,1462279614!E31,1462279764!E31,1462279914!E31,1462280051!E31,1462280218!E31,1462280385!E31,1462280552!E31,1462280719!E31,1462280869!E31,1462281019!E31,1462281169!E31,1462281319!E31,1462281469!E31,1462281607!E31,1462281746!E31,1462281913!E31,1462282080!E31,1462282247!E31,1462282414!E31,1462282564!E31,1462282714!E31,1462282881!E31,1462283048!E31,1462283198!E31,1462283348!E31,1462283515!E31,1462283665!E31,1462283815!E31)</f>
        <v>0</v>
      </c>
      <c r="F31">
        <f>MEDIAN(1462279314!F31,1462279464!F31,1462279614!F31,1462279764!F31,1462279914!F31,1462280051!F31,1462280218!F31,1462280385!F31,1462280552!F31,1462280719!F31,1462280869!F31,1462281019!F31,1462281169!F31,1462281319!F31,1462281469!F31,1462281607!F31,1462281746!F31,1462281913!F31,1462282080!F31,1462282247!F31,1462282414!F31,1462282564!F31,1462282714!F31,1462282881!F31,1462283048!F31,1462283198!F31,1462283348!F31,1462283515!F31,1462283665!F31,1462283815!F31)</f>
        <v>0</v>
      </c>
      <c r="G31">
        <f>MEDIAN(1462279314!G31,1462279464!G31,1462279614!G31,1462279764!G31,1462279914!G31,1462280051!G31,1462280218!G31,1462280385!G31,1462280552!G31,1462280719!G31,1462280869!G31,1462281019!G31,1462281169!G31,1462281319!G31,1462281469!G31,1462281607!G31,1462281746!G31,1462281913!G31,1462282080!G31,1462282247!G31,1462282414!G31,1462282564!G31,1462282714!G31,1462282881!G31,1462283048!G31,1462283198!G31,1462283348!G31,1462283515!G31,1462283665!G31,1462283815!G31)</f>
        <v>0</v>
      </c>
      <c r="H31">
        <f>MEDIAN(1462279314!H31,1462279464!H31,1462279614!H31,1462279764!H31,1462279914!H31,1462280051!H31,1462280218!H31,1462280385!H31,1462280552!H31,1462280719!H31,1462280869!H31,1462281019!H31,1462281169!H31,1462281319!H31,1462281469!H31,1462281607!H31,1462281746!H31,1462281913!H31,1462282080!H31,1462282247!H31,1462282414!H31,1462282564!H31,1462282714!H31,1462282881!H31,1462283048!H31,1462283198!H31,1462283348!H31,1462283515!H31,1462283665!H31,1462283815!H31)</f>
        <v>0</v>
      </c>
      <c r="I31">
        <f>MEDIAN(1462279314!I31,1462279464!I31,1462279614!I31,1462279764!I31,1462279914!I31,1462280051!I31,1462280218!I31,1462280385!I31,1462280552!I31,1462280719!I31,1462280869!I31,1462281019!I31,1462281169!I31,1462281319!I31,1462281469!I31,1462281607!I31,1462281746!I31,1462281913!I31,1462282080!I31,1462282247!I31,1462282414!I31,1462282564!I31,1462282714!I31,1462282881!I31,1462283048!I31,1462283198!I31,1462283348!I31,1462283515!I31,1462283665!I31,1462283815!I31)</f>
        <v>0</v>
      </c>
      <c r="J31">
        <f>MEDIAN(1462279314!J31,1462279464!J31,1462279614!J31,1462279764!J31,1462279914!J31,1462280051!J31,1462280218!J31,1462280385!J31,1462280552!J31,1462280719!J31,1462280869!J31,1462281019!J31,1462281169!J31,1462281319!J31,1462281469!J31,1462281607!J31,1462281746!J31,1462281913!J31,1462282080!J31,1462282247!J31,1462282414!J31,1462282564!J31,1462282714!J31,1462282881!J31,1462283048!J31,1462283198!J31,1462283348!J31,1462283515!J31,1462283665!J31,1462283815!J31)</f>
        <v>0</v>
      </c>
      <c r="K31">
        <f>MEDIAN(1462279314!K31,1462279464!K31,1462279614!K31,1462279764!K31,1462279914!K31,1462280051!K31,1462280218!K31,1462280385!K31,1462280552!K31,1462280719!K31,1462280869!K31,1462281019!K31,1462281169!K31,1462281319!K31,1462281469!K31,1462281607!K31,1462281746!K31,1462281913!K31,1462282080!K31,1462282247!K31,1462282414!K31,1462282564!K31,1462282714!K31,1462282881!K31,1462283048!K31,1462283198!K31,1462283348!K31,1462283515!K31,1462283665!K31,1462283815!K31)</f>
        <v>0</v>
      </c>
    </row>
    <row r="32" spans="1:11">
      <c r="A32">
        <f>MEDIAN(1462279314!A32,1462279464!A32,1462279614!A32,1462279764!A32,1462279914!A32,1462280051!A32,1462280218!A32,1462280385!A32,1462280552!A32,1462280719!A32,1462280869!A32,1462281019!A32,1462281169!A32,1462281319!A32,1462281469!A32,1462281607!A32,1462281746!A32,1462281913!A32,1462282080!A32,1462282247!A32,1462282414!A32,1462282564!A32,1462282714!A32,1462282881!A32,1462283048!A32,1462283198!A32,1462283348!A32,1462283515!A32,1462283665!A32,1462283815!A32)</f>
        <v>0</v>
      </c>
      <c r="B32">
        <f>MEDIAN(1462279314!B32,1462279464!B32,1462279614!B32,1462279764!B32,1462279914!B32,1462280051!B32,1462280218!B32,1462280385!B32,1462280552!B32,1462280719!B32,1462280869!B32,1462281019!B32,1462281169!B32,1462281319!B32,1462281469!B32,1462281607!B32,1462281746!B32,1462281913!B32,1462282080!B32,1462282247!B32,1462282414!B32,1462282564!B32,1462282714!B32,1462282881!B32,1462283048!B32,1462283198!B32,1462283348!B32,1462283515!B32,1462283665!B32,1462283815!B32)</f>
        <v>0</v>
      </c>
      <c r="C32">
        <f>MEDIAN(1462279314!C32,1462279464!C32,1462279614!C32,1462279764!C32,1462279914!C32,1462280051!C32,1462280218!C32,1462280385!C32,1462280552!C32,1462280719!C32,1462280869!C32,1462281019!C32,1462281169!C32,1462281319!C32,1462281469!C32,1462281607!C32,1462281746!C32,1462281913!C32,1462282080!C32,1462282247!C32,1462282414!C32,1462282564!C32,1462282714!C32,1462282881!C32,1462283048!C32,1462283198!C32,1462283348!C32,1462283515!C32,1462283665!C32,1462283815!C32)</f>
        <v>0</v>
      </c>
      <c r="D32">
        <f>MEDIAN(1462279314!D32,1462279464!D32,1462279614!D32,1462279764!D32,1462279914!D32,1462280051!D32,1462280218!D32,1462280385!D32,1462280552!D32,1462280719!D32,1462280869!D32,1462281019!D32,1462281169!D32,1462281319!D32,1462281469!D32,1462281607!D32,1462281746!D32,1462281913!D32,1462282080!D32,1462282247!D32,1462282414!D32,1462282564!D32,1462282714!D32,1462282881!D32,1462283048!D32,1462283198!D32,1462283348!D32,1462283515!D32,1462283665!D32,1462283815!D32)</f>
        <v>0</v>
      </c>
      <c r="E32">
        <f>MEDIAN(1462279314!E32,1462279464!E32,1462279614!E32,1462279764!E32,1462279914!E32,1462280051!E32,1462280218!E32,1462280385!E32,1462280552!E32,1462280719!E32,1462280869!E32,1462281019!E32,1462281169!E32,1462281319!E32,1462281469!E32,1462281607!E32,1462281746!E32,1462281913!E32,1462282080!E32,1462282247!E32,1462282414!E32,1462282564!E32,1462282714!E32,1462282881!E32,1462283048!E32,1462283198!E32,1462283348!E32,1462283515!E32,1462283665!E32,1462283815!E32)</f>
        <v>0</v>
      </c>
      <c r="F32">
        <f>MEDIAN(1462279314!F32,1462279464!F32,1462279614!F32,1462279764!F32,1462279914!F32,1462280051!F32,1462280218!F32,1462280385!F32,1462280552!F32,1462280719!F32,1462280869!F32,1462281019!F32,1462281169!F32,1462281319!F32,1462281469!F32,1462281607!F32,1462281746!F32,1462281913!F32,1462282080!F32,1462282247!F32,1462282414!F32,1462282564!F32,1462282714!F32,1462282881!F32,1462283048!F32,1462283198!F32,1462283348!F32,1462283515!F32,1462283665!F32,1462283815!F32)</f>
        <v>0</v>
      </c>
      <c r="G32">
        <f>MEDIAN(1462279314!G32,1462279464!G32,1462279614!G32,1462279764!G32,1462279914!G32,1462280051!G32,1462280218!G32,1462280385!G32,1462280552!G32,1462280719!G32,1462280869!G32,1462281019!G32,1462281169!G32,1462281319!G32,1462281469!G32,1462281607!G32,1462281746!G32,1462281913!G32,1462282080!G32,1462282247!G32,1462282414!G32,1462282564!G32,1462282714!G32,1462282881!G32,1462283048!G32,1462283198!G32,1462283348!G32,1462283515!G32,1462283665!G32,1462283815!G32)</f>
        <v>0</v>
      </c>
      <c r="H32">
        <f>MEDIAN(1462279314!H32,1462279464!H32,1462279614!H32,1462279764!H32,1462279914!H32,1462280051!H32,1462280218!H32,1462280385!H32,1462280552!H32,1462280719!H32,1462280869!H32,1462281019!H32,1462281169!H32,1462281319!H32,1462281469!H32,1462281607!H32,1462281746!H32,1462281913!H32,1462282080!H32,1462282247!H32,1462282414!H32,1462282564!H32,1462282714!H32,1462282881!H32,1462283048!H32,1462283198!H32,1462283348!H32,1462283515!H32,1462283665!H32,1462283815!H32)</f>
        <v>0</v>
      </c>
      <c r="I32">
        <f>MEDIAN(1462279314!I32,1462279464!I32,1462279614!I32,1462279764!I32,1462279914!I32,1462280051!I32,1462280218!I32,1462280385!I32,1462280552!I32,1462280719!I32,1462280869!I32,1462281019!I32,1462281169!I32,1462281319!I32,1462281469!I32,1462281607!I32,1462281746!I32,1462281913!I32,1462282080!I32,1462282247!I32,1462282414!I32,1462282564!I32,1462282714!I32,1462282881!I32,1462283048!I32,1462283198!I32,1462283348!I32,1462283515!I32,1462283665!I32,1462283815!I32)</f>
        <v>0</v>
      </c>
      <c r="J32">
        <f>MEDIAN(1462279314!J32,1462279464!J32,1462279614!J32,1462279764!J32,1462279914!J32,1462280051!J32,1462280218!J32,1462280385!J32,1462280552!J32,1462280719!J32,1462280869!J32,1462281019!J32,1462281169!J32,1462281319!J32,1462281469!J32,1462281607!J32,1462281746!J32,1462281913!J32,1462282080!J32,1462282247!J32,1462282414!J32,1462282564!J32,1462282714!J32,1462282881!J32,1462283048!J32,1462283198!J32,1462283348!J32,1462283515!J32,1462283665!J32,1462283815!J32)</f>
        <v>0</v>
      </c>
      <c r="K32">
        <f>MEDIAN(1462279314!K32,1462279464!K32,1462279614!K32,1462279764!K32,1462279914!K32,1462280051!K32,1462280218!K32,1462280385!K32,1462280552!K32,1462280719!K32,1462280869!K32,1462281019!K32,1462281169!K32,1462281319!K32,1462281469!K32,1462281607!K32,1462281746!K32,1462281913!K32,1462282080!K32,1462282247!K32,1462282414!K32,1462282564!K32,1462282714!K32,1462282881!K32,1462283048!K32,1462283198!K32,1462283348!K32,1462283515!K32,1462283665!K32,1462283815!K32)</f>
        <v>0</v>
      </c>
    </row>
    <row r="33" spans="1:11">
      <c r="A33">
        <f>MEDIAN(1462279314!A33,1462279464!A33,1462279614!A33,1462279764!A33,1462279914!A33,1462280051!A33,1462280218!A33,1462280385!A33,1462280552!A33,1462280719!A33,1462280869!A33,1462281019!A33,1462281169!A33,1462281319!A33,1462281469!A33,1462281607!A33,1462281746!A33,1462281913!A33,1462282080!A33,1462282247!A33,1462282414!A33,1462282564!A33,1462282714!A33,1462282881!A33,1462283048!A33,1462283198!A33,1462283348!A33,1462283515!A33,1462283665!A33,1462283815!A33)</f>
        <v>0</v>
      </c>
      <c r="B33">
        <f>MEDIAN(1462279314!B33,1462279464!B33,1462279614!B33,1462279764!B33,1462279914!B33,1462280051!B33,1462280218!B33,1462280385!B33,1462280552!B33,1462280719!B33,1462280869!B33,1462281019!B33,1462281169!B33,1462281319!B33,1462281469!B33,1462281607!B33,1462281746!B33,1462281913!B33,1462282080!B33,1462282247!B33,1462282414!B33,1462282564!B33,1462282714!B33,1462282881!B33,1462283048!B33,1462283198!B33,1462283348!B33,1462283515!B33,1462283665!B33,1462283815!B33)</f>
        <v>0</v>
      </c>
      <c r="C33">
        <f>MEDIAN(1462279314!C33,1462279464!C33,1462279614!C33,1462279764!C33,1462279914!C33,1462280051!C33,1462280218!C33,1462280385!C33,1462280552!C33,1462280719!C33,1462280869!C33,1462281019!C33,1462281169!C33,1462281319!C33,1462281469!C33,1462281607!C33,1462281746!C33,1462281913!C33,1462282080!C33,1462282247!C33,1462282414!C33,1462282564!C33,1462282714!C33,1462282881!C33,1462283048!C33,1462283198!C33,1462283348!C33,1462283515!C33,1462283665!C33,1462283815!C33)</f>
        <v>0</v>
      </c>
      <c r="D33">
        <f>MEDIAN(1462279314!D33,1462279464!D33,1462279614!D33,1462279764!D33,1462279914!D33,1462280051!D33,1462280218!D33,1462280385!D33,1462280552!D33,1462280719!D33,1462280869!D33,1462281019!D33,1462281169!D33,1462281319!D33,1462281469!D33,1462281607!D33,1462281746!D33,1462281913!D33,1462282080!D33,1462282247!D33,1462282414!D33,1462282564!D33,1462282714!D33,1462282881!D33,1462283048!D33,1462283198!D33,1462283348!D33,1462283515!D33,1462283665!D33,1462283815!D33)</f>
        <v>0</v>
      </c>
      <c r="E33">
        <f>MEDIAN(1462279314!E33,1462279464!E33,1462279614!E33,1462279764!E33,1462279914!E33,1462280051!E33,1462280218!E33,1462280385!E33,1462280552!E33,1462280719!E33,1462280869!E33,1462281019!E33,1462281169!E33,1462281319!E33,1462281469!E33,1462281607!E33,1462281746!E33,1462281913!E33,1462282080!E33,1462282247!E33,1462282414!E33,1462282564!E33,1462282714!E33,1462282881!E33,1462283048!E33,1462283198!E33,1462283348!E33,1462283515!E33,1462283665!E33,1462283815!E33)</f>
        <v>0</v>
      </c>
      <c r="F33">
        <f>MEDIAN(1462279314!F33,1462279464!F33,1462279614!F33,1462279764!F33,1462279914!F33,1462280051!F33,1462280218!F33,1462280385!F33,1462280552!F33,1462280719!F33,1462280869!F33,1462281019!F33,1462281169!F33,1462281319!F33,1462281469!F33,1462281607!F33,1462281746!F33,1462281913!F33,1462282080!F33,1462282247!F33,1462282414!F33,1462282564!F33,1462282714!F33,1462282881!F33,1462283048!F33,1462283198!F33,1462283348!F33,1462283515!F33,1462283665!F33,1462283815!F33)</f>
        <v>0</v>
      </c>
      <c r="G33">
        <f>MEDIAN(1462279314!G33,1462279464!G33,1462279614!G33,1462279764!G33,1462279914!G33,1462280051!G33,1462280218!G33,1462280385!G33,1462280552!G33,1462280719!G33,1462280869!G33,1462281019!G33,1462281169!G33,1462281319!G33,1462281469!G33,1462281607!G33,1462281746!G33,1462281913!G33,1462282080!G33,1462282247!G33,1462282414!G33,1462282564!G33,1462282714!G33,1462282881!G33,1462283048!G33,1462283198!G33,1462283348!G33,1462283515!G33,1462283665!G33,1462283815!G33)</f>
        <v>0</v>
      </c>
      <c r="H33">
        <f>MEDIAN(1462279314!H33,1462279464!H33,1462279614!H33,1462279764!H33,1462279914!H33,1462280051!H33,1462280218!H33,1462280385!H33,1462280552!H33,1462280719!H33,1462280869!H33,1462281019!H33,1462281169!H33,1462281319!H33,1462281469!H33,1462281607!H33,1462281746!H33,1462281913!H33,1462282080!H33,1462282247!H33,1462282414!H33,1462282564!H33,1462282714!H33,1462282881!H33,1462283048!H33,1462283198!H33,1462283348!H33,1462283515!H33,1462283665!H33,1462283815!H33)</f>
        <v>0</v>
      </c>
      <c r="I33">
        <f>MEDIAN(1462279314!I33,1462279464!I33,1462279614!I33,1462279764!I33,1462279914!I33,1462280051!I33,1462280218!I33,1462280385!I33,1462280552!I33,1462280719!I33,1462280869!I33,1462281019!I33,1462281169!I33,1462281319!I33,1462281469!I33,1462281607!I33,1462281746!I33,1462281913!I33,1462282080!I33,1462282247!I33,1462282414!I33,1462282564!I33,1462282714!I33,1462282881!I33,1462283048!I33,1462283198!I33,1462283348!I33,1462283515!I33,1462283665!I33,1462283815!I33)</f>
        <v>0</v>
      </c>
      <c r="J33">
        <f>MEDIAN(1462279314!J33,1462279464!J33,1462279614!J33,1462279764!J33,1462279914!J33,1462280051!J33,1462280218!J33,1462280385!J33,1462280552!J33,1462280719!J33,1462280869!J33,1462281019!J33,1462281169!J33,1462281319!J33,1462281469!J33,1462281607!J33,1462281746!J33,1462281913!J33,1462282080!J33,1462282247!J33,1462282414!J33,1462282564!J33,1462282714!J33,1462282881!J33,1462283048!J33,1462283198!J33,1462283348!J33,1462283515!J33,1462283665!J33,1462283815!J33)</f>
        <v>0</v>
      </c>
      <c r="K33">
        <f>MEDIAN(1462279314!K33,1462279464!K33,1462279614!K33,1462279764!K33,1462279914!K33,1462280051!K33,1462280218!K33,1462280385!K33,1462280552!K33,1462280719!K33,1462280869!K33,1462281019!K33,1462281169!K33,1462281319!K33,1462281469!K33,1462281607!K33,1462281746!K33,1462281913!K33,1462282080!K33,1462282247!K33,1462282414!K33,1462282564!K33,1462282714!K33,1462282881!K33,1462283048!K33,1462283198!K33,1462283348!K33,1462283515!K33,1462283665!K33,1462283815!K33)</f>
        <v>0</v>
      </c>
    </row>
    <row r="34" spans="1:11">
      <c r="A34">
        <f>MEDIAN(1462279314!A34,1462279464!A34,1462279614!A34,1462279764!A34,1462279914!A34,1462280051!A34,1462280218!A34,1462280385!A34,1462280552!A34,1462280719!A34,1462280869!A34,1462281019!A34,1462281169!A34,1462281319!A34,1462281469!A34,1462281607!A34,1462281746!A34,1462281913!A34,1462282080!A34,1462282247!A34,1462282414!A34,1462282564!A34,1462282714!A34,1462282881!A34,1462283048!A34,1462283198!A34,1462283348!A34,1462283515!A34,1462283665!A34,1462283815!A34)</f>
        <v>0</v>
      </c>
      <c r="B34">
        <f>MEDIAN(1462279314!B34,1462279464!B34,1462279614!B34,1462279764!B34,1462279914!B34,1462280051!B34,1462280218!B34,1462280385!B34,1462280552!B34,1462280719!B34,1462280869!B34,1462281019!B34,1462281169!B34,1462281319!B34,1462281469!B34,1462281607!B34,1462281746!B34,1462281913!B34,1462282080!B34,1462282247!B34,1462282414!B34,1462282564!B34,1462282714!B34,1462282881!B34,1462283048!B34,1462283198!B34,1462283348!B34,1462283515!B34,1462283665!B34,1462283815!B34)</f>
        <v>0</v>
      </c>
      <c r="C34">
        <f>MEDIAN(1462279314!C34,1462279464!C34,1462279614!C34,1462279764!C34,1462279914!C34,1462280051!C34,1462280218!C34,1462280385!C34,1462280552!C34,1462280719!C34,1462280869!C34,1462281019!C34,1462281169!C34,1462281319!C34,1462281469!C34,1462281607!C34,1462281746!C34,1462281913!C34,1462282080!C34,1462282247!C34,1462282414!C34,1462282564!C34,1462282714!C34,1462282881!C34,1462283048!C34,1462283198!C34,1462283348!C34,1462283515!C34,1462283665!C34,1462283815!C34)</f>
        <v>0</v>
      </c>
      <c r="D34">
        <f>MEDIAN(1462279314!D34,1462279464!D34,1462279614!D34,1462279764!D34,1462279914!D34,1462280051!D34,1462280218!D34,1462280385!D34,1462280552!D34,1462280719!D34,1462280869!D34,1462281019!D34,1462281169!D34,1462281319!D34,1462281469!D34,1462281607!D34,1462281746!D34,1462281913!D34,1462282080!D34,1462282247!D34,1462282414!D34,1462282564!D34,1462282714!D34,1462282881!D34,1462283048!D34,1462283198!D34,1462283348!D34,1462283515!D34,1462283665!D34,1462283815!D34)</f>
        <v>0</v>
      </c>
      <c r="E34">
        <f>MEDIAN(1462279314!E34,1462279464!E34,1462279614!E34,1462279764!E34,1462279914!E34,1462280051!E34,1462280218!E34,1462280385!E34,1462280552!E34,1462280719!E34,1462280869!E34,1462281019!E34,1462281169!E34,1462281319!E34,1462281469!E34,1462281607!E34,1462281746!E34,1462281913!E34,1462282080!E34,1462282247!E34,1462282414!E34,1462282564!E34,1462282714!E34,1462282881!E34,1462283048!E34,1462283198!E34,1462283348!E34,1462283515!E34,1462283665!E34,1462283815!E34)</f>
        <v>0</v>
      </c>
      <c r="F34">
        <f>MEDIAN(1462279314!F34,1462279464!F34,1462279614!F34,1462279764!F34,1462279914!F34,1462280051!F34,1462280218!F34,1462280385!F34,1462280552!F34,1462280719!F34,1462280869!F34,1462281019!F34,1462281169!F34,1462281319!F34,1462281469!F34,1462281607!F34,1462281746!F34,1462281913!F34,1462282080!F34,1462282247!F34,1462282414!F34,1462282564!F34,1462282714!F34,1462282881!F34,1462283048!F34,1462283198!F34,1462283348!F34,1462283515!F34,1462283665!F34,1462283815!F34)</f>
        <v>0</v>
      </c>
      <c r="G34">
        <f>MEDIAN(1462279314!G34,1462279464!G34,1462279614!G34,1462279764!G34,1462279914!G34,1462280051!G34,1462280218!G34,1462280385!G34,1462280552!G34,1462280719!G34,1462280869!G34,1462281019!G34,1462281169!G34,1462281319!G34,1462281469!G34,1462281607!G34,1462281746!G34,1462281913!G34,1462282080!G34,1462282247!G34,1462282414!G34,1462282564!G34,1462282714!G34,1462282881!G34,1462283048!G34,1462283198!G34,1462283348!G34,1462283515!G34,1462283665!G34,1462283815!G34)</f>
        <v>0</v>
      </c>
      <c r="H34">
        <f>MEDIAN(1462279314!H34,1462279464!H34,1462279614!H34,1462279764!H34,1462279914!H34,1462280051!H34,1462280218!H34,1462280385!H34,1462280552!H34,1462280719!H34,1462280869!H34,1462281019!H34,1462281169!H34,1462281319!H34,1462281469!H34,1462281607!H34,1462281746!H34,1462281913!H34,1462282080!H34,1462282247!H34,1462282414!H34,1462282564!H34,1462282714!H34,1462282881!H34,1462283048!H34,1462283198!H34,1462283348!H34,1462283515!H34,1462283665!H34,1462283815!H34)</f>
        <v>0</v>
      </c>
      <c r="I34">
        <f>MEDIAN(1462279314!I34,1462279464!I34,1462279614!I34,1462279764!I34,1462279914!I34,1462280051!I34,1462280218!I34,1462280385!I34,1462280552!I34,1462280719!I34,1462280869!I34,1462281019!I34,1462281169!I34,1462281319!I34,1462281469!I34,1462281607!I34,1462281746!I34,1462281913!I34,1462282080!I34,1462282247!I34,1462282414!I34,1462282564!I34,1462282714!I34,1462282881!I34,1462283048!I34,1462283198!I34,1462283348!I34,1462283515!I34,1462283665!I34,1462283815!I34)</f>
        <v>0</v>
      </c>
      <c r="J34">
        <f>MEDIAN(1462279314!J34,1462279464!J34,1462279614!J34,1462279764!J34,1462279914!J34,1462280051!J34,1462280218!J34,1462280385!J34,1462280552!J34,1462280719!J34,1462280869!J34,1462281019!J34,1462281169!J34,1462281319!J34,1462281469!J34,1462281607!J34,1462281746!J34,1462281913!J34,1462282080!J34,1462282247!J34,1462282414!J34,1462282564!J34,1462282714!J34,1462282881!J34,1462283048!J34,1462283198!J34,1462283348!J34,1462283515!J34,1462283665!J34,1462283815!J34)</f>
        <v>0</v>
      </c>
      <c r="K34">
        <f>MEDIAN(1462279314!K34,1462279464!K34,1462279614!K34,1462279764!K34,1462279914!K34,1462280051!K34,1462280218!K34,1462280385!K34,1462280552!K34,1462280719!K34,1462280869!K34,1462281019!K34,1462281169!K34,1462281319!K34,1462281469!K34,1462281607!K34,1462281746!K34,1462281913!K34,1462282080!K34,1462282247!K34,1462282414!K34,1462282564!K34,1462282714!K34,1462282881!K34,1462283048!K34,1462283198!K34,1462283348!K34,1462283515!K34,1462283665!K34,1462283815!K34)</f>
        <v>0</v>
      </c>
    </row>
    <row r="35" spans="1:11">
      <c r="A35">
        <f>MEDIAN(1462279314!A35,1462279464!A35,1462279614!A35,1462279764!A35,1462279914!A35,1462280051!A35,1462280218!A35,1462280385!A35,1462280552!A35,1462280719!A35,1462280869!A35,1462281019!A35,1462281169!A35,1462281319!A35,1462281469!A35,1462281607!A35,1462281746!A35,1462281913!A35,1462282080!A35,1462282247!A35,1462282414!A35,1462282564!A35,1462282714!A35,1462282881!A35,1462283048!A35,1462283198!A35,1462283348!A35,1462283515!A35,1462283665!A35,1462283815!A35)</f>
        <v>0</v>
      </c>
      <c r="B35">
        <f>MEDIAN(1462279314!B35,1462279464!B35,1462279614!B35,1462279764!B35,1462279914!B35,1462280051!B35,1462280218!B35,1462280385!B35,1462280552!B35,1462280719!B35,1462280869!B35,1462281019!B35,1462281169!B35,1462281319!B35,1462281469!B35,1462281607!B35,1462281746!B35,1462281913!B35,1462282080!B35,1462282247!B35,1462282414!B35,1462282564!B35,1462282714!B35,1462282881!B35,1462283048!B35,1462283198!B35,1462283348!B35,1462283515!B35,1462283665!B35,1462283815!B35)</f>
        <v>0</v>
      </c>
      <c r="C35">
        <f>MEDIAN(1462279314!C35,1462279464!C35,1462279614!C35,1462279764!C35,1462279914!C35,1462280051!C35,1462280218!C35,1462280385!C35,1462280552!C35,1462280719!C35,1462280869!C35,1462281019!C35,1462281169!C35,1462281319!C35,1462281469!C35,1462281607!C35,1462281746!C35,1462281913!C35,1462282080!C35,1462282247!C35,1462282414!C35,1462282564!C35,1462282714!C35,1462282881!C35,1462283048!C35,1462283198!C35,1462283348!C35,1462283515!C35,1462283665!C35,1462283815!C35)</f>
        <v>0</v>
      </c>
      <c r="D35">
        <f>MEDIAN(1462279314!D35,1462279464!D35,1462279614!D35,1462279764!D35,1462279914!D35,1462280051!D35,1462280218!D35,1462280385!D35,1462280552!D35,1462280719!D35,1462280869!D35,1462281019!D35,1462281169!D35,1462281319!D35,1462281469!D35,1462281607!D35,1462281746!D35,1462281913!D35,1462282080!D35,1462282247!D35,1462282414!D35,1462282564!D35,1462282714!D35,1462282881!D35,1462283048!D35,1462283198!D35,1462283348!D35,1462283515!D35,1462283665!D35,1462283815!D35)</f>
        <v>0</v>
      </c>
      <c r="E35">
        <f>MEDIAN(1462279314!E35,1462279464!E35,1462279614!E35,1462279764!E35,1462279914!E35,1462280051!E35,1462280218!E35,1462280385!E35,1462280552!E35,1462280719!E35,1462280869!E35,1462281019!E35,1462281169!E35,1462281319!E35,1462281469!E35,1462281607!E35,1462281746!E35,1462281913!E35,1462282080!E35,1462282247!E35,1462282414!E35,1462282564!E35,1462282714!E35,1462282881!E35,1462283048!E35,1462283198!E35,1462283348!E35,1462283515!E35,1462283665!E35,1462283815!E35)</f>
        <v>0</v>
      </c>
      <c r="F35">
        <f>MEDIAN(1462279314!F35,1462279464!F35,1462279614!F35,1462279764!F35,1462279914!F35,1462280051!F35,1462280218!F35,1462280385!F35,1462280552!F35,1462280719!F35,1462280869!F35,1462281019!F35,1462281169!F35,1462281319!F35,1462281469!F35,1462281607!F35,1462281746!F35,1462281913!F35,1462282080!F35,1462282247!F35,1462282414!F35,1462282564!F35,1462282714!F35,1462282881!F35,1462283048!F35,1462283198!F35,1462283348!F35,1462283515!F35,1462283665!F35,1462283815!F35)</f>
        <v>0</v>
      </c>
      <c r="G35">
        <f>MEDIAN(1462279314!G35,1462279464!G35,1462279614!G35,1462279764!G35,1462279914!G35,1462280051!G35,1462280218!G35,1462280385!G35,1462280552!G35,1462280719!G35,1462280869!G35,1462281019!G35,1462281169!G35,1462281319!G35,1462281469!G35,1462281607!G35,1462281746!G35,1462281913!G35,1462282080!G35,1462282247!G35,1462282414!G35,1462282564!G35,1462282714!G35,1462282881!G35,1462283048!G35,1462283198!G35,1462283348!G35,1462283515!G35,1462283665!G35,1462283815!G35)</f>
        <v>0</v>
      </c>
      <c r="H35">
        <f>MEDIAN(1462279314!H35,1462279464!H35,1462279614!H35,1462279764!H35,1462279914!H35,1462280051!H35,1462280218!H35,1462280385!H35,1462280552!H35,1462280719!H35,1462280869!H35,1462281019!H35,1462281169!H35,1462281319!H35,1462281469!H35,1462281607!H35,1462281746!H35,1462281913!H35,1462282080!H35,1462282247!H35,1462282414!H35,1462282564!H35,1462282714!H35,1462282881!H35,1462283048!H35,1462283198!H35,1462283348!H35,1462283515!H35,1462283665!H35,1462283815!H35)</f>
        <v>0</v>
      </c>
      <c r="I35">
        <f>MEDIAN(1462279314!I35,1462279464!I35,1462279614!I35,1462279764!I35,1462279914!I35,1462280051!I35,1462280218!I35,1462280385!I35,1462280552!I35,1462280719!I35,1462280869!I35,1462281019!I35,1462281169!I35,1462281319!I35,1462281469!I35,1462281607!I35,1462281746!I35,1462281913!I35,1462282080!I35,1462282247!I35,1462282414!I35,1462282564!I35,1462282714!I35,1462282881!I35,1462283048!I35,1462283198!I35,1462283348!I35,1462283515!I35,1462283665!I35,1462283815!I35)</f>
        <v>0</v>
      </c>
      <c r="J35">
        <f>MEDIAN(1462279314!J35,1462279464!J35,1462279614!J35,1462279764!J35,1462279914!J35,1462280051!J35,1462280218!J35,1462280385!J35,1462280552!J35,1462280719!J35,1462280869!J35,1462281019!J35,1462281169!J35,1462281319!J35,1462281469!J35,1462281607!J35,1462281746!J35,1462281913!J35,1462282080!J35,1462282247!J35,1462282414!J35,1462282564!J35,1462282714!J35,1462282881!J35,1462283048!J35,1462283198!J35,1462283348!J35,1462283515!J35,1462283665!J35,1462283815!J35)</f>
        <v>0</v>
      </c>
      <c r="K35">
        <f>MEDIAN(1462279314!K35,1462279464!K35,1462279614!K35,1462279764!K35,1462279914!K35,1462280051!K35,1462280218!K35,1462280385!K35,1462280552!K35,1462280719!K35,1462280869!K35,1462281019!K35,1462281169!K35,1462281319!K35,1462281469!K35,1462281607!K35,1462281746!K35,1462281913!K35,1462282080!K35,1462282247!K35,1462282414!K35,1462282564!K35,1462282714!K35,1462282881!K35,1462283048!K35,1462283198!K35,1462283348!K35,1462283515!K35,1462283665!K35,1462283815!K35)</f>
        <v>0</v>
      </c>
    </row>
    <row r="36" spans="1:11">
      <c r="A36">
        <f>MEDIAN(1462279314!A36,1462279464!A36,1462279614!A36,1462279764!A36,1462279914!A36,1462280051!A36,1462280218!A36,1462280385!A36,1462280552!A36,1462280719!A36,1462280869!A36,1462281019!A36,1462281169!A36,1462281319!A36,1462281469!A36,1462281607!A36,1462281746!A36,1462281913!A36,1462282080!A36,1462282247!A36,1462282414!A36,1462282564!A36,1462282714!A36,1462282881!A36,1462283048!A36,1462283198!A36,1462283348!A36,1462283515!A36,1462283665!A36,1462283815!A36)</f>
        <v>0</v>
      </c>
      <c r="B36">
        <f>MEDIAN(1462279314!B36,1462279464!B36,1462279614!B36,1462279764!B36,1462279914!B36,1462280051!B36,1462280218!B36,1462280385!B36,1462280552!B36,1462280719!B36,1462280869!B36,1462281019!B36,1462281169!B36,1462281319!B36,1462281469!B36,1462281607!B36,1462281746!B36,1462281913!B36,1462282080!B36,1462282247!B36,1462282414!B36,1462282564!B36,1462282714!B36,1462282881!B36,1462283048!B36,1462283198!B36,1462283348!B36,1462283515!B36,1462283665!B36,1462283815!B36)</f>
        <v>0</v>
      </c>
      <c r="C36">
        <f>MEDIAN(1462279314!C36,1462279464!C36,1462279614!C36,1462279764!C36,1462279914!C36,1462280051!C36,1462280218!C36,1462280385!C36,1462280552!C36,1462280719!C36,1462280869!C36,1462281019!C36,1462281169!C36,1462281319!C36,1462281469!C36,1462281607!C36,1462281746!C36,1462281913!C36,1462282080!C36,1462282247!C36,1462282414!C36,1462282564!C36,1462282714!C36,1462282881!C36,1462283048!C36,1462283198!C36,1462283348!C36,1462283515!C36,1462283665!C36,1462283815!C36)</f>
        <v>0</v>
      </c>
      <c r="D36">
        <f>MEDIAN(1462279314!D36,1462279464!D36,1462279614!D36,1462279764!D36,1462279914!D36,1462280051!D36,1462280218!D36,1462280385!D36,1462280552!D36,1462280719!D36,1462280869!D36,1462281019!D36,1462281169!D36,1462281319!D36,1462281469!D36,1462281607!D36,1462281746!D36,1462281913!D36,1462282080!D36,1462282247!D36,1462282414!D36,1462282564!D36,1462282714!D36,1462282881!D36,1462283048!D36,1462283198!D36,1462283348!D36,1462283515!D36,1462283665!D36,1462283815!D36)</f>
        <v>0</v>
      </c>
      <c r="E36">
        <f>MEDIAN(1462279314!E36,1462279464!E36,1462279614!E36,1462279764!E36,1462279914!E36,1462280051!E36,1462280218!E36,1462280385!E36,1462280552!E36,1462280719!E36,1462280869!E36,1462281019!E36,1462281169!E36,1462281319!E36,1462281469!E36,1462281607!E36,1462281746!E36,1462281913!E36,1462282080!E36,1462282247!E36,1462282414!E36,1462282564!E36,1462282714!E36,1462282881!E36,1462283048!E36,1462283198!E36,1462283348!E36,1462283515!E36,1462283665!E36,1462283815!E36)</f>
        <v>0</v>
      </c>
      <c r="F36">
        <f>MEDIAN(1462279314!F36,1462279464!F36,1462279614!F36,1462279764!F36,1462279914!F36,1462280051!F36,1462280218!F36,1462280385!F36,1462280552!F36,1462280719!F36,1462280869!F36,1462281019!F36,1462281169!F36,1462281319!F36,1462281469!F36,1462281607!F36,1462281746!F36,1462281913!F36,1462282080!F36,1462282247!F36,1462282414!F36,1462282564!F36,1462282714!F36,1462282881!F36,1462283048!F36,1462283198!F36,1462283348!F36,1462283515!F36,1462283665!F36,1462283815!F36)</f>
        <v>0</v>
      </c>
      <c r="G36">
        <f>MEDIAN(1462279314!G36,1462279464!G36,1462279614!G36,1462279764!G36,1462279914!G36,1462280051!G36,1462280218!G36,1462280385!G36,1462280552!G36,1462280719!G36,1462280869!G36,1462281019!G36,1462281169!G36,1462281319!G36,1462281469!G36,1462281607!G36,1462281746!G36,1462281913!G36,1462282080!G36,1462282247!G36,1462282414!G36,1462282564!G36,1462282714!G36,1462282881!G36,1462283048!G36,1462283198!G36,1462283348!G36,1462283515!G36,1462283665!G36,1462283815!G36)</f>
        <v>0</v>
      </c>
      <c r="H36">
        <f>MEDIAN(1462279314!H36,1462279464!H36,1462279614!H36,1462279764!H36,1462279914!H36,1462280051!H36,1462280218!H36,1462280385!H36,1462280552!H36,1462280719!H36,1462280869!H36,1462281019!H36,1462281169!H36,1462281319!H36,1462281469!H36,1462281607!H36,1462281746!H36,1462281913!H36,1462282080!H36,1462282247!H36,1462282414!H36,1462282564!H36,1462282714!H36,1462282881!H36,1462283048!H36,1462283198!H36,1462283348!H36,1462283515!H36,1462283665!H36,1462283815!H36)</f>
        <v>0</v>
      </c>
      <c r="I36">
        <f>MEDIAN(1462279314!I36,1462279464!I36,1462279614!I36,1462279764!I36,1462279914!I36,1462280051!I36,1462280218!I36,1462280385!I36,1462280552!I36,1462280719!I36,1462280869!I36,1462281019!I36,1462281169!I36,1462281319!I36,1462281469!I36,1462281607!I36,1462281746!I36,1462281913!I36,1462282080!I36,1462282247!I36,1462282414!I36,1462282564!I36,1462282714!I36,1462282881!I36,1462283048!I36,1462283198!I36,1462283348!I36,1462283515!I36,1462283665!I36,1462283815!I36)</f>
        <v>0</v>
      </c>
      <c r="J36">
        <f>MEDIAN(1462279314!J36,1462279464!J36,1462279614!J36,1462279764!J36,1462279914!J36,1462280051!J36,1462280218!J36,1462280385!J36,1462280552!J36,1462280719!J36,1462280869!J36,1462281019!J36,1462281169!J36,1462281319!J36,1462281469!J36,1462281607!J36,1462281746!J36,1462281913!J36,1462282080!J36,1462282247!J36,1462282414!J36,1462282564!J36,1462282714!J36,1462282881!J36,1462283048!J36,1462283198!J36,1462283348!J36,1462283515!J36,1462283665!J36,1462283815!J36)</f>
        <v>0</v>
      </c>
      <c r="K36">
        <f>MEDIAN(1462279314!K36,1462279464!K36,1462279614!K36,1462279764!K36,1462279914!K36,1462280051!K36,1462280218!K36,1462280385!K36,1462280552!K36,1462280719!K36,1462280869!K36,1462281019!K36,1462281169!K36,1462281319!K36,1462281469!K36,1462281607!K36,1462281746!K36,1462281913!K36,1462282080!K36,1462282247!K36,1462282414!K36,1462282564!K36,1462282714!K36,1462282881!K36,1462283048!K36,1462283198!K36,1462283348!K36,1462283515!K36,1462283665!K36,1462283815!K36)</f>
        <v>0</v>
      </c>
    </row>
    <row r="37" spans="1:11">
      <c r="A37">
        <f>MEDIAN(1462279314!A37,1462279464!A37,1462279614!A37,1462279764!A37,1462279914!A37,1462280051!A37,1462280218!A37,1462280385!A37,1462280552!A37,1462280719!A37,1462280869!A37,1462281019!A37,1462281169!A37,1462281319!A37,1462281469!A37,1462281607!A37,1462281746!A37,1462281913!A37,1462282080!A37,1462282247!A37,1462282414!A37,1462282564!A37,1462282714!A37,1462282881!A37,1462283048!A37,1462283198!A37,1462283348!A37,1462283515!A37,1462283665!A37,1462283815!A37)</f>
        <v>0</v>
      </c>
      <c r="B37">
        <f>MEDIAN(1462279314!B37,1462279464!B37,1462279614!B37,1462279764!B37,1462279914!B37,1462280051!B37,1462280218!B37,1462280385!B37,1462280552!B37,1462280719!B37,1462280869!B37,1462281019!B37,1462281169!B37,1462281319!B37,1462281469!B37,1462281607!B37,1462281746!B37,1462281913!B37,1462282080!B37,1462282247!B37,1462282414!B37,1462282564!B37,1462282714!B37,1462282881!B37,1462283048!B37,1462283198!B37,1462283348!B37,1462283515!B37,1462283665!B37,1462283815!B37)</f>
        <v>0</v>
      </c>
      <c r="C37">
        <f>MEDIAN(1462279314!C37,1462279464!C37,1462279614!C37,1462279764!C37,1462279914!C37,1462280051!C37,1462280218!C37,1462280385!C37,1462280552!C37,1462280719!C37,1462280869!C37,1462281019!C37,1462281169!C37,1462281319!C37,1462281469!C37,1462281607!C37,1462281746!C37,1462281913!C37,1462282080!C37,1462282247!C37,1462282414!C37,1462282564!C37,1462282714!C37,1462282881!C37,1462283048!C37,1462283198!C37,1462283348!C37,1462283515!C37,1462283665!C37,1462283815!C37)</f>
        <v>0</v>
      </c>
      <c r="D37">
        <f>MEDIAN(1462279314!D37,1462279464!D37,1462279614!D37,1462279764!D37,1462279914!D37,1462280051!D37,1462280218!D37,1462280385!D37,1462280552!D37,1462280719!D37,1462280869!D37,1462281019!D37,1462281169!D37,1462281319!D37,1462281469!D37,1462281607!D37,1462281746!D37,1462281913!D37,1462282080!D37,1462282247!D37,1462282414!D37,1462282564!D37,1462282714!D37,1462282881!D37,1462283048!D37,1462283198!D37,1462283348!D37,1462283515!D37,1462283665!D37,1462283815!D37)</f>
        <v>0</v>
      </c>
      <c r="E37">
        <f>MEDIAN(1462279314!E37,1462279464!E37,1462279614!E37,1462279764!E37,1462279914!E37,1462280051!E37,1462280218!E37,1462280385!E37,1462280552!E37,1462280719!E37,1462280869!E37,1462281019!E37,1462281169!E37,1462281319!E37,1462281469!E37,1462281607!E37,1462281746!E37,1462281913!E37,1462282080!E37,1462282247!E37,1462282414!E37,1462282564!E37,1462282714!E37,1462282881!E37,1462283048!E37,1462283198!E37,1462283348!E37,1462283515!E37,1462283665!E37,1462283815!E37)</f>
        <v>0</v>
      </c>
      <c r="F37">
        <f>MEDIAN(1462279314!F37,1462279464!F37,1462279614!F37,1462279764!F37,1462279914!F37,1462280051!F37,1462280218!F37,1462280385!F37,1462280552!F37,1462280719!F37,1462280869!F37,1462281019!F37,1462281169!F37,1462281319!F37,1462281469!F37,1462281607!F37,1462281746!F37,1462281913!F37,1462282080!F37,1462282247!F37,1462282414!F37,1462282564!F37,1462282714!F37,1462282881!F37,1462283048!F37,1462283198!F37,1462283348!F37,1462283515!F37,1462283665!F37,1462283815!F37)</f>
        <v>0</v>
      </c>
      <c r="G37">
        <f>MEDIAN(1462279314!G37,1462279464!G37,1462279614!G37,1462279764!G37,1462279914!G37,1462280051!G37,1462280218!G37,1462280385!G37,1462280552!G37,1462280719!G37,1462280869!G37,1462281019!G37,1462281169!G37,1462281319!G37,1462281469!G37,1462281607!G37,1462281746!G37,1462281913!G37,1462282080!G37,1462282247!G37,1462282414!G37,1462282564!G37,1462282714!G37,1462282881!G37,1462283048!G37,1462283198!G37,1462283348!G37,1462283515!G37,1462283665!G37,1462283815!G37)</f>
        <v>0</v>
      </c>
      <c r="H37">
        <f>MEDIAN(1462279314!H37,1462279464!H37,1462279614!H37,1462279764!H37,1462279914!H37,1462280051!H37,1462280218!H37,1462280385!H37,1462280552!H37,1462280719!H37,1462280869!H37,1462281019!H37,1462281169!H37,1462281319!H37,1462281469!H37,1462281607!H37,1462281746!H37,1462281913!H37,1462282080!H37,1462282247!H37,1462282414!H37,1462282564!H37,1462282714!H37,1462282881!H37,1462283048!H37,1462283198!H37,1462283348!H37,1462283515!H37,1462283665!H37,1462283815!H37)</f>
        <v>0</v>
      </c>
      <c r="I37">
        <f>MEDIAN(1462279314!I37,1462279464!I37,1462279614!I37,1462279764!I37,1462279914!I37,1462280051!I37,1462280218!I37,1462280385!I37,1462280552!I37,1462280719!I37,1462280869!I37,1462281019!I37,1462281169!I37,1462281319!I37,1462281469!I37,1462281607!I37,1462281746!I37,1462281913!I37,1462282080!I37,1462282247!I37,1462282414!I37,1462282564!I37,1462282714!I37,1462282881!I37,1462283048!I37,1462283198!I37,1462283348!I37,1462283515!I37,1462283665!I37,1462283815!I37)</f>
        <v>0</v>
      </c>
      <c r="J37">
        <f>MEDIAN(1462279314!J37,1462279464!J37,1462279614!J37,1462279764!J37,1462279914!J37,1462280051!J37,1462280218!J37,1462280385!J37,1462280552!J37,1462280719!J37,1462280869!J37,1462281019!J37,1462281169!J37,1462281319!J37,1462281469!J37,1462281607!J37,1462281746!J37,1462281913!J37,1462282080!J37,1462282247!J37,1462282414!J37,1462282564!J37,1462282714!J37,1462282881!J37,1462283048!J37,1462283198!J37,1462283348!J37,1462283515!J37,1462283665!J37,1462283815!J37)</f>
        <v>0</v>
      </c>
      <c r="K37">
        <f>MEDIAN(1462279314!K37,1462279464!K37,1462279614!K37,1462279764!K37,1462279914!K37,1462280051!K37,1462280218!K37,1462280385!K37,1462280552!K37,1462280719!K37,1462280869!K37,1462281019!K37,1462281169!K37,1462281319!K37,1462281469!K37,1462281607!K37,1462281746!K37,1462281913!K37,1462282080!K37,1462282247!K37,1462282414!K37,1462282564!K37,1462282714!K37,1462282881!K37,1462283048!K37,1462283198!K37,1462283348!K37,1462283515!K37,1462283665!K37,1462283815!K37)</f>
        <v>0</v>
      </c>
    </row>
    <row r="38" spans="1:11">
      <c r="A38">
        <f>MEDIAN(1462279314!A38,1462279464!A38,1462279614!A38,1462279764!A38,1462279914!A38,1462280051!A38,1462280218!A38,1462280385!A38,1462280552!A38,1462280719!A38,1462280869!A38,1462281019!A38,1462281169!A38,1462281319!A38,1462281469!A38,1462281607!A38,1462281746!A38,1462281913!A38,1462282080!A38,1462282247!A38,1462282414!A38,1462282564!A38,1462282714!A38,1462282881!A38,1462283048!A38,1462283198!A38,1462283348!A38,1462283515!A38,1462283665!A38,1462283815!A38)</f>
        <v>0</v>
      </c>
      <c r="B38">
        <f>MEDIAN(1462279314!B38,1462279464!B38,1462279614!B38,1462279764!B38,1462279914!B38,1462280051!B38,1462280218!B38,1462280385!B38,1462280552!B38,1462280719!B38,1462280869!B38,1462281019!B38,1462281169!B38,1462281319!B38,1462281469!B38,1462281607!B38,1462281746!B38,1462281913!B38,1462282080!B38,1462282247!B38,1462282414!B38,1462282564!B38,1462282714!B38,1462282881!B38,1462283048!B38,1462283198!B38,1462283348!B38,1462283515!B38,1462283665!B38,1462283815!B38)</f>
        <v>0</v>
      </c>
      <c r="C38">
        <f>MEDIAN(1462279314!C38,1462279464!C38,1462279614!C38,1462279764!C38,1462279914!C38,1462280051!C38,1462280218!C38,1462280385!C38,1462280552!C38,1462280719!C38,1462280869!C38,1462281019!C38,1462281169!C38,1462281319!C38,1462281469!C38,1462281607!C38,1462281746!C38,1462281913!C38,1462282080!C38,1462282247!C38,1462282414!C38,1462282564!C38,1462282714!C38,1462282881!C38,1462283048!C38,1462283198!C38,1462283348!C38,1462283515!C38,1462283665!C38,1462283815!C38)</f>
        <v>0</v>
      </c>
      <c r="D38">
        <f>MEDIAN(1462279314!D38,1462279464!D38,1462279614!D38,1462279764!D38,1462279914!D38,1462280051!D38,1462280218!D38,1462280385!D38,1462280552!D38,1462280719!D38,1462280869!D38,1462281019!D38,1462281169!D38,1462281319!D38,1462281469!D38,1462281607!D38,1462281746!D38,1462281913!D38,1462282080!D38,1462282247!D38,1462282414!D38,1462282564!D38,1462282714!D38,1462282881!D38,1462283048!D38,1462283198!D38,1462283348!D38,1462283515!D38,1462283665!D38,1462283815!D38)</f>
        <v>0</v>
      </c>
      <c r="E38">
        <f>MEDIAN(1462279314!E38,1462279464!E38,1462279614!E38,1462279764!E38,1462279914!E38,1462280051!E38,1462280218!E38,1462280385!E38,1462280552!E38,1462280719!E38,1462280869!E38,1462281019!E38,1462281169!E38,1462281319!E38,1462281469!E38,1462281607!E38,1462281746!E38,1462281913!E38,1462282080!E38,1462282247!E38,1462282414!E38,1462282564!E38,1462282714!E38,1462282881!E38,1462283048!E38,1462283198!E38,1462283348!E38,1462283515!E38,1462283665!E38,1462283815!E38)</f>
        <v>0</v>
      </c>
      <c r="F38">
        <f>MEDIAN(1462279314!F38,1462279464!F38,1462279614!F38,1462279764!F38,1462279914!F38,1462280051!F38,1462280218!F38,1462280385!F38,1462280552!F38,1462280719!F38,1462280869!F38,1462281019!F38,1462281169!F38,1462281319!F38,1462281469!F38,1462281607!F38,1462281746!F38,1462281913!F38,1462282080!F38,1462282247!F38,1462282414!F38,1462282564!F38,1462282714!F38,1462282881!F38,1462283048!F38,1462283198!F38,1462283348!F38,1462283515!F38,1462283665!F38,1462283815!F38)</f>
        <v>0</v>
      </c>
      <c r="G38">
        <f>MEDIAN(1462279314!G38,1462279464!G38,1462279614!G38,1462279764!G38,1462279914!G38,1462280051!G38,1462280218!G38,1462280385!G38,1462280552!G38,1462280719!G38,1462280869!G38,1462281019!G38,1462281169!G38,1462281319!G38,1462281469!G38,1462281607!G38,1462281746!G38,1462281913!G38,1462282080!G38,1462282247!G38,1462282414!G38,1462282564!G38,1462282714!G38,1462282881!G38,1462283048!G38,1462283198!G38,1462283348!G38,1462283515!G38,1462283665!G38,1462283815!G38)</f>
        <v>0</v>
      </c>
      <c r="H38">
        <f>MEDIAN(1462279314!H38,1462279464!H38,1462279614!H38,1462279764!H38,1462279914!H38,1462280051!H38,1462280218!H38,1462280385!H38,1462280552!H38,1462280719!H38,1462280869!H38,1462281019!H38,1462281169!H38,1462281319!H38,1462281469!H38,1462281607!H38,1462281746!H38,1462281913!H38,1462282080!H38,1462282247!H38,1462282414!H38,1462282564!H38,1462282714!H38,1462282881!H38,1462283048!H38,1462283198!H38,1462283348!H38,1462283515!H38,1462283665!H38,1462283815!H38)</f>
        <v>0</v>
      </c>
      <c r="I38">
        <f>MEDIAN(1462279314!I38,1462279464!I38,1462279614!I38,1462279764!I38,1462279914!I38,1462280051!I38,1462280218!I38,1462280385!I38,1462280552!I38,1462280719!I38,1462280869!I38,1462281019!I38,1462281169!I38,1462281319!I38,1462281469!I38,1462281607!I38,1462281746!I38,1462281913!I38,1462282080!I38,1462282247!I38,1462282414!I38,1462282564!I38,1462282714!I38,1462282881!I38,1462283048!I38,1462283198!I38,1462283348!I38,1462283515!I38,1462283665!I38,1462283815!I38)</f>
        <v>0</v>
      </c>
      <c r="J38">
        <f>MEDIAN(1462279314!J38,1462279464!J38,1462279614!J38,1462279764!J38,1462279914!J38,1462280051!J38,1462280218!J38,1462280385!J38,1462280552!J38,1462280719!J38,1462280869!J38,1462281019!J38,1462281169!J38,1462281319!J38,1462281469!J38,1462281607!J38,1462281746!J38,1462281913!J38,1462282080!J38,1462282247!J38,1462282414!J38,1462282564!J38,1462282714!J38,1462282881!J38,1462283048!J38,1462283198!J38,1462283348!J38,1462283515!J38,1462283665!J38,1462283815!J38)</f>
        <v>0</v>
      </c>
      <c r="K38">
        <f>MEDIAN(1462279314!K38,1462279464!K38,1462279614!K38,1462279764!K38,1462279914!K38,1462280051!K38,1462280218!K38,1462280385!K38,1462280552!K38,1462280719!K38,1462280869!K38,1462281019!K38,1462281169!K38,1462281319!K38,1462281469!K38,1462281607!K38,1462281746!K38,1462281913!K38,1462282080!K38,1462282247!K38,1462282414!K38,1462282564!K38,1462282714!K38,1462282881!K38,1462283048!K38,1462283198!K38,1462283348!K38,1462283515!K38,1462283665!K38,1462283815!K38)</f>
        <v>0</v>
      </c>
    </row>
    <row r="39" spans="1:11">
      <c r="A39">
        <f>MEDIAN(1462279314!A39,1462279464!A39,1462279614!A39,1462279764!A39,1462279914!A39,1462280051!A39,1462280218!A39,1462280385!A39,1462280552!A39,1462280719!A39,1462280869!A39,1462281019!A39,1462281169!A39,1462281319!A39,1462281469!A39,1462281607!A39,1462281746!A39,1462281913!A39,1462282080!A39,1462282247!A39,1462282414!A39,1462282564!A39,1462282714!A39,1462282881!A39,1462283048!A39,1462283198!A39,1462283348!A39,1462283515!A39,1462283665!A39,1462283815!A39)</f>
        <v>0</v>
      </c>
      <c r="B39">
        <f>MEDIAN(1462279314!B39,1462279464!B39,1462279614!B39,1462279764!B39,1462279914!B39,1462280051!B39,1462280218!B39,1462280385!B39,1462280552!B39,1462280719!B39,1462280869!B39,1462281019!B39,1462281169!B39,1462281319!B39,1462281469!B39,1462281607!B39,1462281746!B39,1462281913!B39,1462282080!B39,1462282247!B39,1462282414!B39,1462282564!B39,1462282714!B39,1462282881!B39,1462283048!B39,1462283198!B39,1462283348!B39,1462283515!B39,1462283665!B39,1462283815!B39)</f>
        <v>0</v>
      </c>
      <c r="C39">
        <f>MEDIAN(1462279314!C39,1462279464!C39,1462279614!C39,1462279764!C39,1462279914!C39,1462280051!C39,1462280218!C39,1462280385!C39,1462280552!C39,1462280719!C39,1462280869!C39,1462281019!C39,1462281169!C39,1462281319!C39,1462281469!C39,1462281607!C39,1462281746!C39,1462281913!C39,1462282080!C39,1462282247!C39,1462282414!C39,1462282564!C39,1462282714!C39,1462282881!C39,1462283048!C39,1462283198!C39,1462283348!C39,1462283515!C39,1462283665!C39,1462283815!C39)</f>
        <v>0</v>
      </c>
      <c r="D39">
        <f>MEDIAN(1462279314!D39,1462279464!D39,1462279614!D39,1462279764!D39,1462279914!D39,1462280051!D39,1462280218!D39,1462280385!D39,1462280552!D39,1462280719!D39,1462280869!D39,1462281019!D39,1462281169!D39,1462281319!D39,1462281469!D39,1462281607!D39,1462281746!D39,1462281913!D39,1462282080!D39,1462282247!D39,1462282414!D39,1462282564!D39,1462282714!D39,1462282881!D39,1462283048!D39,1462283198!D39,1462283348!D39,1462283515!D39,1462283665!D39,1462283815!D39)</f>
        <v>0</v>
      </c>
      <c r="E39">
        <f>MEDIAN(1462279314!E39,1462279464!E39,1462279614!E39,1462279764!E39,1462279914!E39,1462280051!E39,1462280218!E39,1462280385!E39,1462280552!E39,1462280719!E39,1462280869!E39,1462281019!E39,1462281169!E39,1462281319!E39,1462281469!E39,1462281607!E39,1462281746!E39,1462281913!E39,1462282080!E39,1462282247!E39,1462282414!E39,1462282564!E39,1462282714!E39,1462282881!E39,1462283048!E39,1462283198!E39,1462283348!E39,1462283515!E39,1462283665!E39,1462283815!E39)</f>
        <v>0</v>
      </c>
      <c r="F39">
        <f>MEDIAN(1462279314!F39,1462279464!F39,1462279614!F39,1462279764!F39,1462279914!F39,1462280051!F39,1462280218!F39,1462280385!F39,1462280552!F39,1462280719!F39,1462280869!F39,1462281019!F39,1462281169!F39,1462281319!F39,1462281469!F39,1462281607!F39,1462281746!F39,1462281913!F39,1462282080!F39,1462282247!F39,1462282414!F39,1462282564!F39,1462282714!F39,1462282881!F39,1462283048!F39,1462283198!F39,1462283348!F39,1462283515!F39,1462283665!F39,1462283815!F39)</f>
        <v>0</v>
      </c>
      <c r="G39">
        <f>MEDIAN(1462279314!G39,1462279464!G39,1462279614!G39,1462279764!G39,1462279914!G39,1462280051!G39,1462280218!G39,1462280385!G39,1462280552!G39,1462280719!G39,1462280869!G39,1462281019!G39,1462281169!G39,1462281319!G39,1462281469!G39,1462281607!G39,1462281746!G39,1462281913!G39,1462282080!G39,1462282247!G39,1462282414!G39,1462282564!G39,1462282714!G39,1462282881!G39,1462283048!G39,1462283198!G39,1462283348!G39,1462283515!G39,1462283665!G39,1462283815!G39)</f>
        <v>0</v>
      </c>
      <c r="H39">
        <f>MEDIAN(1462279314!H39,1462279464!H39,1462279614!H39,1462279764!H39,1462279914!H39,1462280051!H39,1462280218!H39,1462280385!H39,1462280552!H39,1462280719!H39,1462280869!H39,1462281019!H39,1462281169!H39,1462281319!H39,1462281469!H39,1462281607!H39,1462281746!H39,1462281913!H39,1462282080!H39,1462282247!H39,1462282414!H39,1462282564!H39,1462282714!H39,1462282881!H39,1462283048!H39,1462283198!H39,1462283348!H39,1462283515!H39,1462283665!H39,1462283815!H39)</f>
        <v>0</v>
      </c>
      <c r="I39">
        <f>MEDIAN(1462279314!I39,1462279464!I39,1462279614!I39,1462279764!I39,1462279914!I39,1462280051!I39,1462280218!I39,1462280385!I39,1462280552!I39,1462280719!I39,1462280869!I39,1462281019!I39,1462281169!I39,1462281319!I39,1462281469!I39,1462281607!I39,1462281746!I39,1462281913!I39,1462282080!I39,1462282247!I39,1462282414!I39,1462282564!I39,1462282714!I39,1462282881!I39,1462283048!I39,1462283198!I39,1462283348!I39,1462283515!I39,1462283665!I39,1462283815!I39)</f>
        <v>0</v>
      </c>
      <c r="J39">
        <f>MEDIAN(1462279314!J39,1462279464!J39,1462279614!J39,1462279764!J39,1462279914!J39,1462280051!J39,1462280218!J39,1462280385!J39,1462280552!J39,1462280719!J39,1462280869!J39,1462281019!J39,1462281169!J39,1462281319!J39,1462281469!J39,1462281607!J39,1462281746!J39,1462281913!J39,1462282080!J39,1462282247!J39,1462282414!J39,1462282564!J39,1462282714!J39,1462282881!J39,1462283048!J39,1462283198!J39,1462283348!J39,1462283515!J39,1462283665!J39,1462283815!J39)</f>
        <v>0</v>
      </c>
      <c r="K39">
        <f>MEDIAN(1462279314!K39,1462279464!K39,1462279614!K39,1462279764!K39,1462279914!K39,1462280051!K39,1462280218!K39,1462280385!K39,1462280552!K39,1462280719!K39,1462280869!K39,1462281019!K39,1462281169!K39,1462281319!K39,1462281469!K39,1462281607!K39,1462281746!K39,1462281913!K39,1462282080!K39,1462282247!K39,1462282414!K39,1462282564!K39,1462282714!K39,1462282881!K39,1462283048!K39,1462283198!K39,1462283348!K39,1462283515!K39,1462283665!K39,1462283815!K39)</f>
        <v>0</v>
      </c>
    </row>
    <row r="40" spans="1:11">
      <c r="A40">
        <f>MEDIAN(1462279314!A40,1462279464!A40,1462279614!A40,1462279764!A40,1462279914!A40,1462280051!A40,1462280218!A40,1462280385!A40,1462280552!A40,1462280719!A40,1462280869!A40,1462281019!A40,1462281169!A40,1462281319!A40,1462281469!A40,1462281607!A40,1462281746!A40,1462281913!A40,1462282080!A40,1462282247!A40,1462282414!A40,1462282564!A40,1462282714!A40,1462282881!A40,1462283048!A40,1462283198!A40,1462283348!A40,1462283515!A40,1462283665!A40,1462283815!A40)</f>
        <v>0</v>
      </c>
      <c r="B40">
        <f>MEDIAN(1462279314!B40,1462279464!B40,1462279614!B40,1462279764!B40,1462279914!B40,1462280051!B40,1462280218!B40,1462280385!B40,1462280552!B40,1462280719!B40,1462280869!B40,1462281019!B40,1462281169!B40,1462281319!B40,1462281469!B40,1462281607!B40,1462281746!B40,1462281913!B40,1462282080!B40,1462282247!B40,1462282414!B40,1462282564!B40,1462282714!B40,1462282881!B40,1462283048!B40,1462283198!B40,1462283348!B40,1462283515!B40,1462283665!B40,1462283815!B40)</f>
        <v>0</v>
      </c>
      <c r="C40">
        <f>MEDIAN(1462279314!C40,1462279464!C40,1462279614!C40,1462279764!C40,1462279914!C40,1462280051!C40,1462280218!C40,1462280385!C40,1462280552!C40,1462280719!C40,1462280869!C40,1462281019!C40,1462281169!C40,1462281319!C40,1462281469!C40,1462281607!C40,1462281746!C40,1462281913!C40,1462282080!C40,1462282247!C40,1462282414!C40,1462282564!C40,1462282714!C40,1462282881!C40,1462283048!C40,1462283198!C40,1462283348!C40,1462283515!C40,1462283665!C40,1462283815!C40)</f>
        <v>0</v>
      </c>
      <c r="D40">
        <f>MEDIAN(1462279314!D40,1462279464!D40,1462279614!D40,1462279764!D40,1462279914!D40,1462280051!D40,1462280218!D40,1462280385!D40,1462280552!D40,1462280719!D40,1462280869!D40,1462281019!D40,1462281169!D40,1462281319!D40,1462281469!D40,1462281607!D40,1462281746!D40,1462281913!D40,1462282080!D40,1462282247!D40,1462282414!D40,1462282564!D40,1462282714!D40,1462282881!D40,1462283048!D40,1462283198!D40,1462283348!D40,1462283515!D40,1462283665!D40,1462283815!D40)</f>
        <v>0</v>
      </c>
      <c r="E40">
        <f>MEDIAN(1462279314!E40,1462279464!E40,1462279614!E40,1462279764!E40,1462279914!E40,1462280051!E40,1462280218!E40,1462280385!E40,1462280552!E40,1462280719!E40,1462280869!E40,1462281019!E40,1462281169!E40,1462281319!E40,1462281469!E40,1462281607!E40,1462281746!E40,1462281913!E40,1462282080!E40,1462282247!E40,1462282414!E40,1462282564!E40,1462282714!E40,1462282881!E40,1462283048!E40,1462283198!E40,1462283348!E40,1462283515!E40,1462283665!E40,1462283815!E40)</f>
        <v>0</v>
      </c>
      <c r="F40">
        <f>MEDIAN(1462279314!F40,1462279464!F40,1462279614!F40,1462279764!F40,1462279914!F40,1462280051!F40,1462280218!F40,1462280385!F40,1462280552!F40,1462280719!F40,1462280869!F40,1462281019!F40,1462281169!F40,1462281319!F40,1462281469!F40,1462281607!F40,1462281746!F40,1462281913!F40,1462282080!F40,1462282247!F40,1462282414!F40,1462282564!F40,1462282714!F40,1462282881!F40,1462283048!F40,1462283198!F40,1462283348!F40,1462283515!F40,1462283665!F40,1462283815!F40)</f>
        <v>0</v>
      </c>
      <c r="G40">
        <f>MEDIAN(1462279314!G40,1462279464!G40,1462279614!G40,1462279764!G40,1462279914!G40,1462280051!G40,1462280218!G40,1462280385!G40,1462280552!G40,1462280719!G40,1462280869!G40,1462281019!G40,1462281169!G40,1462281319!G40,1462281469!G40,1462281607!G40,1462281746!G40,1462281913!G40,1462282080!G40,1462282247!G40,1462282414!G40,1462282564!G40,1462282714!G40,1462282881!G40,1462283048!G40,1462283198!G40,1462283348!G40,1462283515!G40,1462283665!G40,1462283815!G40)</f>
        <v>0</v>
      </c>
      <c r="H40">
        <f>MEDIAN(1462279314!H40,1462279464!H40,1462279614!H40,1462279764!H40,1462279914!H40,1462280051!H40,1462280218!H40,1462280385!H40,1462280552!H40,1462280719!H40,1462280869!H40,1462281019!H40,1462281169!H40,1462281319!H40,1462281469!H40,1462281607!H40,1462281746!H40,1462281913!H40,1462282080!H40,1462282247!H40,1462282414!H40,1462282564!H40,1462282714!H40,1462282881!H40,1462283048!H40,1462283198!H40,1462283348!H40,1462283515!H40,1462283665!H40,1462283815!H40)</f>
        <v>0</v>
      </c>
      <c r="I40">
        <f>MEDIAN(1462279314!I40,1462279464!I40,1462279614!I40,1462279764!I40,1462279914!I40,1462280051!I40,1462280218!I40,1462280385!I40,1462280552!I40,1462280719!I40,1462280869!I40,1462281019!I40,1462281169!I40,1462281319!I40,1462281469!I40,1462281607!I40,1462281746!I40,1462281913!I40,1462282080!I40,1462282247!I40,1462282414!I40,1462282564!I40,1462282714!I40,1462282881!I40,1462283048!I40,1462283198!I40,1462283348!I40,1462283515!I40,1462283665!I40,1462283815!I40)</f>
        <v>0</v>
      </c>
      <c r="J40">
        <f>MEDIAN(1462279314!J40,1462279464!J40,1462279614!J40,1462279764!J40,1462279914!J40,1462280051!J40,1462280218!J40,1462280385!J40,1462280552!J40,1462280719!J40,1462280869!J40,1462281019!J40,1462281169!J40,1462281319!J40,1462281469!J40,1462281607!J40,1462281746!J40,1462281913!J40,1462282080!J40,1462282247!J40,1462282414!J40,1462282564!J40,1462282714!J40,1462282881!J40,1462283048!J40,1462283198!J40,1462283348!J40,1462283515!J40,1462283665!J40,1462283815!J40)</f>
        <v>0</v>
      </c>
      <c r="K40">
        <f>MEDIAN(1462279314!K40,1462279464!K40,1462279614!K40,1462279764!K40,1462279914!K40,1462280051!K40,1462280218!K40,1462280385!K40,1462280552!K40,1462280719!K40,1462280869!K40,1462281019!K40,1462281169!K40,1462281319!K40,1462281469!K40,1462281607!K40,1462281746!K40,1462281913!K40,1462282080!K40,1462282247!K40,1462282414!K40,1462282564!K40,1462282714!K40,1462282881!K40,1462283048!K40,1462283198!K40,1462283348!K40,1462283515!K40,1462283665!K40,1462283815!K40)</f>
        <v>0</v>
      </c>
    </row>
    <row r="41" spans="1:11">
      <c r="A41">
        <f>MEDIAN(1462279314!A41,1462279464!A41,1462279614!A41,1462279764!A41,1462279914!A41,1462280051!A41,1462280218!A41,1462280385!A41,1462280552!A41,1462280719!A41,1462280869!A41,1462281019!A41,1462281169!A41,1462281319!A41,1462281469!A41,1462281607!A41,1462281746!A41,1462281913!A41,1462282080!A41,1462282247!A41,1462282414!A41,1462282564!A41,1462282714!A41,1462282881!A41,1462283048!A41,1462283198!A41,1462283348!A41,1462283515!A41,1462283665!A41,1462283815!A41)</f>
        <v>0</v>
      </c>
      <c r="B41">
        <f>MEDIAN(1462279314!B41,1462279464!B41,1462279614!B41,1462279764!B41,1462279914!B41,1462280051!B41,1462280218!B41,1462280385!B41,1462280552!B41,1462280719!B41,1462280869!B41,1462281019!B41,1462281169!B41,1462281319!B41,1462281469!B41,1462281607!B41,1462281746!B41,1462281913!B41,1462282080!B41,1462282247!B41,1462282414!B41,1462282564!B41,1462282714!B41,1462282881!B41,1462283048!B41,1462283198!B41,1462283348!B41,1462283515!B41,1462283665!B41,1462283815!B41)</f>
        <v>0</v>
      </c>
      <c r="C41">
        <f>MEDIAN(1462279314!C41,1462279464!C41,1462279614!C41,1462279764!C41,1462279914!C41,1462280051!C41,1462280218!C41,1462280385!C41,1462280552!C41,1462280719!C41,1462280869!C41,1462281019!C41,1462281169!C41,1462281319!C41,1462281469!C41,1462281607!C41,1462281746!C41,1462281913!C41,1462282080!C41,1462282247!C41,1462282414!C41,1462282564!C41,1462282714!C41,1462282881!C41,1462283048!C41,1462283198!C41,1462283348!C41,1462283515!C41,1462283665!C41,1462283815!C41)</f>
        <v>0</v>
      </c>
      <c r="D41">
        <f>MEDIAN(1462279314!D41,1462279464!D41,1462279614!D41,1462279764!D41,1462279914!D41,1462280051!D41,1462280218!D41,1462280385!D41,1462280552!D41,1462280719!D41,1462280869!D41,1462281019!D41,1462281169!D41,1462281319!D41,1462281469!D41,1462281607!D41,1462281746!D41,1462281913!D41,1462282080!D41,1462282247!D41,1462282414!D41,1462282564!D41,1462282714!D41,1462282881!D41,1462283048!D41,1462283198!D41,1462283348!D41,1462283515!D41,1462283665!D41,1462283815!D41)</f>
        <v>0</v>
      </c>
      <c r="E41">
        <f>MEDIAN(1462279314!E41,1462279464!E41,1462279614!E41,1462279764!E41,1462279914!E41,1462280051!E41,1462280218!E41,1462280385!E41,1462280552!E41,1462280719!E41,1462280869!E41,1462281019!E41,1462281169!E41,1462281319!E41,1462281469!E41,1462281607!E41,1462281746!E41,1462281913!E41,1462282080!E41,1462282247!E41,1462282414!E41,1462282564!E41,1462282714!E41,1462282881!E41,1462283048!E41,1462283198!E41,1462283348!E41,1462283515!E41,1462283665!E41,1462283815!E41)</f>
        <v>0</v>
      </c>
      <c r="F41">
        <f>MEDIAN(1462279314!F41,1462279464!F41,1462279614!F41,1462279764!F41,1462279914!F41,1462280051!F41,1462280218!F41,1462280385!F41,1462280552!F41,1462280719!F41,1462280869!F41,1462281019!F41,1462281169!F41,1462281319!F41,1462281469!F41,1462281607!F41,1462281746!F41,1462281913!F41,1462282080!F41,1462282247!F41,1462282414!F41,1462282564!F41,1462282714!F41,1462282881!F41,1462283048!F41,1462283198!F41,1462283348!F41,1462283515!F41,1462283665!F41,1462283815!F41)</f>
        <v>0</v>
      </c>
      <c r="G41">
        <f>MEDIAN(1462279314!G41,1462279464!G41,1462279614!G41,1462279764!G41,1462279914!G41,1462280051!G41,1462280218!G41,1462280385!G41,1462280552!G41,1462280719!G41,1462280869!G41,1462281019!G41,1462281169!G41,1462281319!G41,1462281469!G41,1462281607!G41,1462281746!G41,1462281913!G41,1462282080!G41,1462282247!G41,1462282414!G41,1462282564!G41,1462282714!G41,1462282881!G41,1462283048!G41,1462283198!G41,1462283348!G41,1462283515!G41,1462283665!G41,1462283815!G41)</f>
        <v>0</v>
      </c>
      <c r="H41">
        <f>MEDIAN(1462279314!H41,1462279464!H41,1462279614!H41,1462279764!H41,1462279914!H41,1462280051!H41,1462280218!H41,1462280385!H41,1462280552!H41,1462280719!H41,1462280869!H41,1462281019!H41,1462281169!H41,1462281319!H41,1462281469!H41,1462281607!H41,1462281746!H41,1462281913!H41,1462282080!H41,1462282247!H41,1462282414!H41,1462282564!H41,1462282714!H41,1462282881!H41,1462283048!H41,1462283198!H41,1462283348!H41,1462283515!H41,1462283665!H41,1462283815!H41)</f>
        <v>0</v>
      </c>
      <c r="I41">
        <f>MEDIAN(1462279314!I41,1462279464!I41,1462279614!I41,1462279764!I41,1462279914!I41,1462280051!I41,1462280218!I41,1462280385!I41,1462280552!I41,1462280719!I41,1462280869!I41,1462281019!I41,1462281169!I41,1462281319!I41,1462281469!I41,1462281607!I41,1462281746!I41,1462281913!I41,1462282080!I41,1462282247!I41,1462282414!I41,1462282564!I41,1462282714!I41,1462282881!I41,1462283048!I41,1462283198!I41,1462283348!I41,1462283515!I41,1462283665!I41,1462283815!I41)</f>
        <v>0</v>
      </c>
      <c r="J41">
        <f>MEDIAN(1462279314!J41,1462279464!J41,1462279614!J41,1462279764!J41,1462279914!J41,1462280051!J41,1462280218!J41,1462280385!J41,1462280552!J41,1462280719!J41,1462280869!J41,1462281019!J41,1462281169!J41,1462281319!J41,1462281469!J41,1462281607!J41,1462281746!J41,1462281913!J41,1462282080!J41,1462282247!J41,1462282414!J41,1462282564!J41,1462282714!J41,1462282881!J41,1462283048!J41,1462283198!J41,1462283348!J41,1462283515!J41,1462283665!J41,1462283815!J41)</f>
        <v>0</v>
      </c>
      <c r="K41">
        <f>MEDIAN(1462279314!K41,1462279464!K41,1462279614!K41,1462279764!K41,1462279914!K41,1462280051!K41,1462280218!K41,1462280385!K41,1462280552!K41,1462280719!K41,1462280869!K41,1462281019!K41,1462281169!K41,1462281319!K41,1462281469!K41,1462281607!K41,1462281746!K41,1462281913!K41,1462282080!K41,1462282247!K41,1462282414!K41,1462282564!K41,1462282714!K41,1462282881!K41,1462283048!K41,1462283198!K41,1462283348!K41,1462283515!K41,1462283665!K41,1462283815!K41)</f>
        <v>0</v>
      </c>
    </row>
    <row r="42" spans="1:11">
      <c r="A42">
        <f>MEDIAN(1462279314!A42,1462279464!A42,1462279614!A42,1462279764!A42,1462279914!A42,1462280051!A42,1462280218!A42,1462280385!A42,1462280552!A42,1462280719!A42,1462280869!A42,1462281019!A42,1462281169!A42,1462281319!A42,1462281469!A42,1462281607!A42,1462281746!A42,1462281913!A42,1462282080!A42,1462282247!A42,1462282414!A42,1462282564!A42,1462282714!A42,1462282881!A42,1462283048!A42,1462283198!A42,1462283348!A42,1462283515!A42,1462283665!A42,1462283815!A42)</f>
        <v>0</v>
      </c>
      <c r="B42">
        <f>MEDIAN(1462279314!B42,1462279464!B42,1462279614!B42,1462279764!B42,1462279914!B42,1462280051!B42,1462280218!B42,1462280385!B42,1462280552!B42,1462280719!B42,1462280869!B42,1462281019!B42,1462281169!B42,1462281319!B42,1462281469!B42,1462281607!B42,1462281746!B42,1462281913!B42,1462282080!B42,1462282247!B42,1462282414!B42,1462282564!B42,1462282714!B42,1462282881!B42,1462283048!B42,1462283198!B42,1462283348!B42,1462283515!B42,1462283665!B42,1462283815!B42)</f>
        <v>0</v>
      </c>
      <c r="C42">
        <f>MEDIAN(1462279314!C42,1462279464!C42,1462279614!C42,1462279764!C42,1462279914!C42,1462280051!C42,1462280218!C42,1462280385!C42,1462280552!C42,1462280719!C42,1462280869!C42,1462281019!C42,1462281169!C42,1462281319!C42,1462281469!C42,1462281607!C42,1462281746!C42,1462281913!C42,1462282080!C42,1462282247!C42,1462282414!C42,1462282564!C42,1462282714!C42,1462282881!C42,1462283048!C42,1462283198!C42,1462283348!C42,1462283515!C42,1462283665!C42,1462283815!C42)</f>
        <v>0</v>
      </c>
      <c r="D42">
        <f>MEDIAN(1462279314!D42,1462279464!D42,1462279614!D42,1462279764!D42,1462279914!D42,1462280051!D42,1462280218!D42,1462280385!D42,1462280552!D42,1462280719!D42,1462280869!D42,1462281019!D42,1462281169!D42,1462281319!D42,1462281469!D42,1462281607!D42,1462281746!D42,1462281913!D42,1462282080!D42,1462282247!D42,1462282414!D42,1462282564!D42,1462282714!D42,1462282881!D42,1462283048!D42,1462283198!D42,1462283348!D42,1462283515!D42,1462283665!D42,1462283815!D42)</f>
        <v>0</v>
      </c>
      <c r="E42">
        <f>MEDIAN(1462279314!E42,1462279464!E42,1462279614!E42,1462279764!E42,1462279914!E42,1462280051!E42,1462280218!E42,1462280385!E42,1462280552!E42,1462280719!E42,1462280869!E42,1462281019!E42,1462281169!E42,1462281319!E42,1462281469!E42,1462281607!E42,1462281746!E42,1462281913!E42,1462282080!E42,1462282247!E42,1462282414!E42,1462282564!E42,1462282714!E42,1462282881!E42,1462283048!E42,1462283198!E42,1462283348!E42,1462283515!E42,1462283665!E42,1462283815!E42)</f>
        <v>0</v>
      </c>
      <c r="F42">
        <f>MEDIAN(1462279314!F42,1462279464!F42,1462279614!F42,1462279764!F42,1462279914!F42,1462280051!F42,1462280218!F42,1462280385!F42,1462280552!F42,1462280719!F42,1462280869!F42,1462281019!F42,1462281169!F42,1462281319!F42,1462281469!F42,1462281607!F42,1462281746!F42,1462281913!F42,1462282080!F42,1462282247!F42,1462282414!F42,1462282564!F42,1462282714!F42,1462282881!F42,1462283048!F42,1462283198!F42,1462283348!F42,1462283515!F42,1462283665!F42,1462283815!F42)</f>
        <v>0</v>
      </c>
      <c r="G42">
        <f>MEDIAN(1462279314!G42,1462279464!G42,1462279614!G42,1462279764!G42,1462279914!G42,1462280051!G42,1462280218!G42,1462280385!G42,1462280552!G42,1462280719!G42,1462280869!G42,1462281019!G42,1462281169!G42,1462281319!G42,1462281469!G42,1462281607!G42,1462281746!G42,1462281913!G42,1462282080!G42,1462282247!G42,1462282414!G42,1462282564!G42,1462282714!G42,1462282881!G42,1462283048!G42,1462283198!G42,1462283348!G42,1462283515!G42,1462283665!G42,1462283815!G42)</f>
        <v>0</v>
      </c>
      <c r="H42">
        <f>MEDIAN(1462279314!H42,1462279464!H42,1462279614!H42,1462279764!H42,1462279914!H42,1462280051!H42,1462280218!H42,1462280385!H42,1462280552!H42,1462280719!H42,1462280869!H42,1462281019!H42,1462281169!H42,1462281319!H42,1462281469!H42,1462281607!H42,1462281746!H42,1462281913!H42,1462282080!H42,1462282247!H42,1462282414!H42,1462282564!H42,1462282714!H42,1462282881!H42,1462283048!H42,1462283198!H42,1462283348!H42,1462283515!H42,1462283665!H42,1462283815!H42)</f>
        <v>0</v>
      </c>
      <c r="I42">
        <f>MEDIAN(1462279314!I42,1462279464!I42,1462279614!I42,1462279764!I42,1462279914!I42,1462280051!I42,1462280218!I42,1462280385!I42,1462280552!I42,1462280719!I42,1462280869!I42,1462281019!I42,1462281169!I42,1462281319!I42,1462281469!I42,1462281607!I42,1462281746!I42,1462281913!I42,1462282080!I42,1462282247!I42,1462282414!I42,1462282564!I42,1462282714!I42,1462282881!I42,1462283048!I42,1462283198!I42,1462283348!I42,1462283515!I42,1462283665!I42,1462283815!I42)</f>
        <v>0</v>
      </c>
      <c r="J42">
        <f>MEDIAN(1462279314!J42,1462279464!J42,1462279614!J42,1462279764!J42,1462279914!J42,1462280051!J42,1462280218!J42,1462280385!J42,1462280552!J42,1462280719!J42,1462280869!J42,1462281019!J42,1462281169!J42,1462281319!J42,1462281469!J42,1462281607!J42,1462281746!J42,1462281913!J42,1462282080!J42,1462282247!J42,1462282414!J42,1462282564!J42,1462282714!J42,1462282881!J42,1462283048!J42,1462283198!J42,1462283348!J42,1462283515!J42,1462283665!J42,1462283815!J42)</f>
        <v>0</v>
      </c>
      <c r="K42">
        <f>MEDIAN(1462279314!K42,1462279464!K42,1462279614!K42,1462279764!K42,1462279914!K42,1462280051!K42,1462280218!K42,1462280385!K42,1462280552!K42,1462280719!K42,1462280869!K42,1462281019!K42,1462281169!K42,1462281319!K42,1462281469!K42,1462281607!K42,1462281746!K42,1462281913!K42,1462282080!K42,1462282247!K42,1462282414!K42,1462282564!K42,1462282714!K42,1462282881!K42,1462283048!K42,1462283198!K42,1462283348!K42,1462283515!K42,1462283665!K42,1462283815!K42)</f>
        <v>0</v>
      </c>
    </row>
    <row r="43" spans="1:11">
      <c r="A43">
        <f>MEDIAN(1462279314!A43,1462279464!A43,1462279614!A43,1462279764!A43,1462279914!A43,1462280051!A43,1462280218!A43,1462280385!A43,1462280552!A43,1462280719!A43,1462280869!A43,1462281019!A43,1462281169!A43,1462281319!A43,1462281469!A43,1462281607!A43,1462281746!A43,1462281913!A43,1462282080!A43,1462282247!A43,1462282414!A43,1462282564!A43,1462282714!A43,1462282881!A43,1462283048!A43,1462283198!A43,1462283348!A43,1462283515!A43,1462283665!A43,1462283815!A43)</f>
        <v>0</v>
      </c>
      <c r="B43">
        <f>MEDIAN(1462279314!B43,1462279464!B43,1462279614!B43,1462279764!B43,1462279914!B43,1462280051!B43,1462280218!B43,1462280385!B43,1462280552!B43,1462280719!B43,1462280869!B43,1462281019!B43,1462281169!B43,1462281319!B43,1462281469!B43,1462281607!B43,1462281746!B43,1462281913!B43,1462282080!B43,1462282247!B43,1462282414!B43,1462282564!B43,1462282714!B43,1462282881!B43,1462283048!B43,1462283198!B43,1462283348!B43,1462283515!B43,1462283665!B43,1462283815!B43)</f>
        <v>0</v>
      </c>
      <c r="C43">
        <f>MEDIAN(1462279314!C43,1462279464!C43,1462279614!C43,1462279764!C43,1462279914!C43,1462280051!C43,1462280218!C43,1462280385!C43,1462280552!C43,1462280719!C43,1462280869!C43,1462281019!C43,1462281169!C43,1462281319!C43,1462281469!C43,1462281607!C43,1462281746!C43,1462281913!C43,1462282080!C43,1462282247!C43,1462282414!C43,1462282564!C43,1462282714!C43,1462282881!C43,1462283048!C43,1462283198!C43,1462283348!C43,1462283515!C43,1462283665!C43,1462283815!C43)</f>
        <v>0</v>
      </c>
      <c r="D43">
        <f>MEDIAN(1462279314!D43,1462279464!D43,1462279614!D43,1462279764!D43,1462279914!D43,1462280051!D43,1462280218!D43,1462280385!D43,1462280552!D43,1462280719!D43,1462280869!D43,1462281019!D43,1462281169!D43,1462281319!D43,1462281469!D43,1462281607!D43,1462281746!D43,1462281913!D43,1462282080!D43,1462282247!D43,1462282414!D43,1462282564!D43,1462282714!D43,1462282881!D43,1462283048!D43,1462283198!D43,1462283348!D43,1462283515!D43,1462283665!D43,1462283815!D43)</f>
        <v>0</v>
      </c>
      <c r="E43">
        <f>MEDIAN(1462279314!E43,1462279464!E43,1462279614!E43,1462279764!E43,1462279914!E43,1462280051!E43,1462280218!E43,1462280385!E43,1462280552!E43,1462280719!E43,1462280869!E43,1462281019!E43,1462281169!E43,1462281319!E43,1462281469!E43,1462281607!E43,1462281746!E43,1462281913!E43,1462282080!E43,1462282247!E43,1462282414!E43,1462282564!E43,1462282714!E43,1462282881!E43,1462283048!E43,1462283198!E43,1462283348!E43,1462283515!E43,1462283665!E43,1462283815!E43)</f>
        <v>0</v>
      </c>
      <c r="F43">
        <f>MEDIAN(1462279314!F43,1462279464!F43,1462279614!F43,1462279764!F43,1462279914!F43,1462280051!F43,1462280218!F43,1462280385!F43,1462280552!F43,1462280719!F43,1462280869!F43,1462281019!F43,1462281169!F43,1462281319!F43,1462281469!F43,1462281607!F43,1462281746!F43,1462281913!F43,1462282080!F43,1462282247!F43,1462282414!F43,1462282564!F43,1462282714!F43,1462282881!F43,1462283048!F43,1462283198!F43,1462283348!F43,1462283515!F43,1462283665!F43,1462283815!F43)</f>
        <v>0</v>
      </c>
      <c r="G43">
        <f>MEDIAN(1462279314!G43,1462279464!G43,1462279614!G43,1462279764!G43,1462279914!G43,1462280051!G43,1462280218!G43,1462280385!G43,1462280552!G43,1462280719!G43,1462280869!G43,1462281019!G43,1462281169!G43,1462281319!G43,1462281469!G43,1462281607!G43,1462281746!G43,1462281913!G43,1462282080!G43,1462282247!G43,1462282414!G43,1462282564!G43,1462282714!G43,1462282881!G43,1462283048!G43,1462283198!G43,1462283348!G43,1462283515!G43,1462283665!G43,1462283815!G43)</f>
        <v>0</v>
      </c>
      <c r="H43">
        <f>MEDIAN(1462279314!H43,1462279464!H43,1462279614!H43,1462279764!H43,1462279914!H43,1462280051!H43,1462280218!H43,1462280385!H43,1462280552!H43,1462280719!H43,1462280869!H43,1462281019!H43,1462281169!H43,1462281319!H43,1462281469!H43,1462281607!H43,1462281746!H43,1462281913!H43,1462282080!H43,1462282247!H43,1462282414!H43,1462282564!H43,1462282714!H43,1462282881!H43,1462283048!H43,1462283198!H43,1462283348!H43,1462283515!H43,1462283665!H43,1462283815!H43)</f>
        <v>0</v>
      </c>
      <c r="I43">
        <f>MEDIAN(1462279314!I43,1462279464!I43,1462279614!I43,1462279764!I43,1462279914!I43,1462280051!I43,1462280218!I43,1462280385!I43,1462280552!I43,1462280719!I43,1462280869!I43,1462281019!I43,1462281169!I43,1462281319!I43,1462281469!I43,1462281607!I43,1462281746!I43,1462281913!I43,1462282080!I43,1462282247!I43,1462282414!I43,1462282564!I43,1462282714!I43,1462282881!I43,1462283048!I43,1462283198!I43,1462283348!I43,1462283515!I43,1462283665!I43,1462283815!I43)</f>
        <v>0</v>
      </c>
      <c r="J43">
        <f>MEDIAN(1462279314!J43,1462279464!J43,1462279614!J43,1462279764!J43,1462279914!J43,1462280051!J43,1462280218!J43,1462280385!J43,1462280552!J43,1462280719!J43,1462280869!J43,1462281019!J43,1462281169!J43,1462281319!J43,1462281469!J43,1462281607!J43,1462281746!J43,1462281913!J43,1462282080!J43,1462282247!J43,1462282414!J43,1462282564!J43,1462282714!J43,1462282881!J43,1462283048!J43,1462283198!J43,1462283348!J43,1462283515!J43,1462283665!J43,1462283815!J43)</f>
        <v>0</v>
      </c>
      <c r="K43">
        <f>MEDIAN(1462279314!K43,1462279464!K43,1462279614!K43,1462279764!K43,1462279914!K43,1462280051!K43,1462280218!K43,1462280385!K43,1462280552!K43,1462280719!K43,1462280869!K43,1462281019!K43,1462281169!K43,1462281319!K43,1462281469!K43,1462281607!K43,1462281746!K43,1462281913!K43,1462282080!K43,1462282247!K43,1462282414!K43,1462282564!K43,1462282714!K43,1462282881!K43,1462283048!K43,1462283198!K43,1462283348!K43,1462283515!K43,1462283665!K43,1462283815!K43)</f>
        <v>0</v>
      </c>
    </row>
    <row r="44" spans="1:11">
      <c r="A44">
        <f>MEDIAN(1462279314!A44,1462279464!A44,1462279614!A44,1462279764!A44,1462279914!A44,1462280051!A44,1462280218!A44,1462280385!A44,1462280552!A44,1462280719!A44,1462280869!A44,1462281019!A44,1462281169!A44,1462281319!A44,1462281469!A44,1462281607!A44,1462281746!A44,1462281913!A44,1462282080!A44,1462282247!A44,1462282414!A44,1462282564!A44,1462282714!A44,1462282881!A44,1462283048!A44,1462283198!A44,1462283348!A44,1462283515!A44,1462283665!A44,1462283815!A44)</f>
        <v>0</v>
      </c>
      <c r="B44">
        <f>MEDIAN(1462279314!B44,1462279464!B44,1462279614!B44,1462279764!B44,1462279914!B44,1462280051!B44,1462280218!B44,1462280385!B44,1462280552!B44,1462280719!B44,1462280869!B44,1462281019!B44,1462281169!B44,1462281319!B44,1462281469!B44,1462281607!B44,1462281746!B44,1462281913!B44,1462282080!B44,1462282247!B44,1462282414!B44,1462282564!B44,1462282714!B44,1462282881!B44,1462283048!B44,1462283198!B44,1462283348!B44,1462283515!B44,1462283665!B44,1462283815!B44)</f>
        <v>0</v>
      </c>
      <c r="C44">
        <f>MEDIAN(1462279314!C44,1462279464!C44,1462279614!C44,1462279764!C44,1462279914!C44,1462280051!C44,1462280218!C44,1462280385!C44,1462280552!C44,1462280719!C44,1462280869!C44,1462281019!C44,1462281169!C44,1462281319!C44,1462281469!C44,1462281607!C44,1462281746!C44,1462281913!C44,1462282080!C44,1462282247!C44,1462282414!C44,1462282564!C44,1462282714!C44,1462282881!C44,1462283048!C44,1462283198!C44,1462283348!C44,1462283515!C44,1462283665!C44,1462283815!C44)</f>
        <v>0</v>
      </c>
      <c r="D44">
        <f>MEDIAN(1462279314!D44,1462279464!D44,1462279614!D44,1462279764!D44,1462279914!D44,1462280051!D44,1462280218!D44,1462280385!D44,1462280552!D44,1462280719!D44,1462280869!D44,1462281019!D44,1462281169!D44,1462281319!D44,1462281469!D44,1462281607!D44,1462281746!D44,1462281913!D44,1462282080!D44,1462282247!D44,1462282414!D44,1462282564!D44,1462282714!D44,1462282881!D44,1462283048!D44,1462283198!D44,1462283348!D44,1462283515!D44,1462283665!D44,1462283815!D44)</f>
        <v>0</v>
      </c>
      <c r="E44">
        <f>MEDIAN(1462279314!E44,1462279464!E44,1462279614!E44,1462279764!E44,1462279914!E44,1462280051!E44,1462280218!E44,1462280385!E44,1462280552!E44,1462280719!E44,1462280869!E44,1462281019!E44,1462281169!E44,1462281319!E44,1462281469!E44,1462281607!E44,1462281746!E44,1462281913!E44,1462282080!E44,1462282247!E44,1462282414!E44,1462282564!E44,1462282714!E44,1462282881!E44,1462283048!E44,1462283198!E44,1462283348!E44,1462283515!E44,1462283665!E44,1462283815!E44)</f>
        <v>0</v>
      </c>
      <c r="F44">
        <f>MEDIAN(1462279314!F44,1462279464!F44,1462279614!F44,1462279764!F44,1462279914!F44,1462280051!F44,1462280218!F44,1462280385!F44,1462280552!F44,1462280719!F44,1462280869!F44,1462281019!F44,1462281169!F44,1462281319!F44,1462281469!F44,1462281607!F44,1462281746!F44,1462281913!F44,1462282080!F44,1462282247!F44,1462282414!F44,1462282564!F44,1462282714!F44,1462282881!F44,1462283048!F44,1462283198!F44,1462283348!F44,1462283515!F44,1462283665!F44,1462283815!F44)</f>
        <v>0</v>
      </c>
      <c r="G44">
        <f>MEDIAN(1462279314!G44,1462279464!G44,1462279614!G44,1462279764!G44,1462279914!G44,1462280051!G44,1462280218!G44,1462280385!G44,1462280552!G44,1462280719!G44,1462280869!G44,1462281019!G44,1462281169!G44,1462281319!G44,1462281469!G44,1462281607!G44,1462281746!G44,1462281913!G44,1462282080!G44,1462282247!G44,1462282414!G44,1462282564!G44,1462282714!G44,1462282881!G44,1462283048!G44,1462283198!G44,1462283348!G44,1462283515!G44,1462283665!G44,1462283815!G44)</f>
        <v>0</v>
      </c>
      <c r="H44">
        <f>MEDIAN(1462279314!H44,1462279464!H44,1462279614!H44,1462279764!H44,1462279914!H44,1462280051!H44,1462280218!H44,1462280385!H44,1462280552!H44,1462280719!H44,1462280869!H44,1462281019!H44,1462281169!H44,1462281319!H44,1462281469!H44,1462281607!H44,1462281746!H44,1462281913!H44,1462282080!H44,1462282247!H44,1462282414!H44,1462282564!H44,1462282714!H44,1462282881!H44,1462283048!H44,1462283198!H44,1462283348!H44,1462283515!H44,1462283665!H44,1462283815!H44)</f>
        <v>0</v>
      </c>
      <c r="I44">
        <f>MEDIAN(1462279314!I44,1462279464!I44,1462279614!I44,1462279764!I44,1462279914!I44,1462280051!I44,1462280218!I44,1462280385!I44,1462280552!I44,1462280719!I44,1462280869!I44,1462281019!I44,1462281169!I44,1462281319!I44,1462281469!I44,1462281607!I44,1462281746!I44,1462281913!I44,1462282080!I44,1462282247!I44,1462282414!I44,1462282564!I44,1462282714!I44,1462282881!I44,1462283048!I44,1462283198!I44,1462283348!I44,1462283515!I44,1462283665!I44,1462283815!I44)</f>
        <v>0</v>
      </c>
      <c r="J44">
        <f>MEDIAN(1462279314!J44,1462279464!J44,1462279614!J44,1462279764!J44,1462279914!J44,1462280051!J44,1462280218!J44,1462280385!J44,1462280552!J44,1462280719!J44,1462280869!J44,1462281019!J44,1462281169!J44,1462281319!J44,1462281469!J44,1462281607!J44,1462281746!J44,1462281913!J44,1462282080!J44,1462282247!J44,1462282414!J44,1462282564!J44,1462282714!J44,1462282881!J44,1462283048!J44,1462283198!J44,1462283348!J44,1462283515!J44,1462283665!J44,1462283815!J44)</f>
        <v>0</v>
      </c>
      <c r="K44">
        <f>MEDIAN(1462279314!K44,1462279464!K44,1462279614!K44,1462279764!K44,1462279914!K44,1462280051!K44,1462280218!K44,1462280385!K44,1462280552!K44,1462280719!K44,1462280869!K44,1462281019!K44,1462281169!K44,1462281319!K44,1462281469!K44,1462281607!K44,1462281746!K44,1462281913!K44,1462282080!K44,1462282247!K44,1462282414!K44,1462282564!K44,1462282714!K44,1462282881!K44,1462283048!K44,1462283198!K44,1462283348!K44,1462283515!K44,1462283665!K44,1462283815!K44)</f>
        <v>0</v>
      </c>
    </row>
    <row r="45" spans="1:11">
      <c r="A45">
        <f>MEDIAN(1462279314!A45,1462279464!A45,1462279614!A45,1462279764!A45,1462279914!A45,1462280051!A45,1462280218!A45,1462280385!A45,1462280552!A45,1462280719!A45,1462280869!A45,1462281019!A45,1462281169!A45,1462281319!A45,1462281469!A45,1462281607!A45,1462281746!A45,1462281913!A45,1462282080!A45,1462282247!A45,1462282414!A45,1462282564!A45,1462282714!A45,1462282881!A45,1462283048!A45,1462283198!A45,1462283348!A45,1462283515!A45,1462283665!A45,1462283815!A45)</f>
        <v>0</v>
      </c>
      <c r="B45">
        <f>MEDIAN(1462279314!B45,1462279464!B45,1462279614!B45,1462279764!B45,1462279914!B45,1462280051!B45,1462280218!B45,1462280385!B45,1462280552!B45,1462280719!B45,1462280869!B45,1462281019!B45,1462281169!B45,1462281319!B45,1462281469!B45,1462281607!B45,1462281746!B45,1462281913!B45,1462282080!B45,1462282247!B45,1462282414!B45,1462282564!B45,1462282714!B45,1462282881!B45,1462283048!B45,1462283198!B45,1462283348!B45,1462283515!B45,1462283665!B45,1462283815!B45)</f>
        <v>0</v>
      </c>
      <c r="C45">
        <f>MEDIAN(1462279314!C45,1462279464!C45,1462279614!C45,1462279764!C45,1462279914!C45,1462280051!C45,1462280218!C45,1462280385!C45,1462280552!C45,1462280719!C45,1462280869!C45,1462281019!C45,1462281169!C45,1462281319!C45,1462281469!C45,1462281607!C45,1462281746!C45,1462281913!C45,1462282080!C45,1462282247!C45,1462282414!C45,1462282564!C45,1462282714!C45,1462282881!C45,1462283048!C45,1462283198!C45,1462283348!C45,1462283515!C45,1462283665!C45,1462283815!C45)</f>
        <v>0</v>
      </c>
      <c r="D45">
        <f>MEDIAN(1462279314!D45,1462279464!D45,1462279614!D45,1462279764!D45,1462279914!D45,1462280051!D45,1462280218!D45,1462280385!D45,1462280552!D45,1462280719!D45,1462280869!D45,1462281019!D45,1462281169!D45,1462281319!D45,1462281469!D45,1462281607!D45,1462281746!D45,1462281913!D45,1462282080!D45,1462282247!D45,1462282414!D45,1462282564!D45,1462282714!D45,1462282881!D45,1462283048!D45,1462283198!D45,1462283348!D45,1462283515!D45,1462283665!D45,1462283815!D45)</f>
        <v>0</v>
      </c>
      <c r="E45">
        <f>MEDIAN(1462279314!E45,1462279464!E45,1462279614!E45,1462279764!E45,1462279914!E45,1462280051!E45,1462280218!E45,1462280385!E45,1462280552!E45,1462280719!E45,1462280869!E45,1462281019!E45,1462281169!E45,1462281319!E45,1462281469!E45,1462281607!E45,1462281746!E45,1462281913!E45,1462282080!E45,1462282247!E45,1462282414!E45,1462282564!E45,1462282714!E45,1462282881!E45,1462283048!E45,1462283198!E45,1462283348!E45,1462283515!E45,1462283665!E45,1462283815!E45)</f>
        <v>0</v>
      </c>
      <c r="F45">
        <f>MEDIAN(1462279314!F45,1462279464!F45,1462279614!F45,1462279764!F45,1462279914!F45,1462280051!F45,1462280218!F45,1462280385!F45,1462280552!F45,1462280719!F45,1462280869!F45,1462281019!F45,1462281169!F45,1462281319!F45,1462281469!F45,1462281607!F45,1462281746!F45,1462281913!F45,1462282080!F45,1462282247!F45,1462282414!F45,1462282564!F45,1462282714!F45,1462282881!F45,1462283048!F45,1462283198!F45,1462283348!F45,1462283515!F45,1462283665!F45,1462283815!F45)</f>
        <v>0</v>
      </c>
      <c r="G45">
        <f>MEDIAN(1462279314!G45,1462279464!G45,1462279614!G45,1462279764!G45,1462279914!G45,1462280051!G45,1462280218!G45,1462280385!G45,1462280552!G45,1462280719!G45,1462280869!G45,1462281019!G45,1462281169!G45,1462281319!G45,1462281469!G45,1462281607!G45,1462281746!G45,1462281913!G45,1462282080!G45,1462282247!G45,1462282414!G45,1462282564!G45,1462282714!G45,1462282881!G45,1462283048!G45,1462283198!G45,1462283348!G45,1462283515!G45,1462283665!G45,1462283815!G45)</f>
        <v>0</v>
      </c>
      <c r="H45">
        <f>MEDIAN(1462279314!H45,1462279464!H45,1462279614!H45,1462279764!H45,1462279914!H45,1462280051!H45,1462280218!H45,1462280385!H45,1462280552!H45,1462280719!H45,1462280869!H45,1462281019!H45,1462281169!H45,1462281319!H45,1462281469!H45,1462281607!H45,1462281746!H45,1462281913!H45,1462282080!H45,1462282247!H45,1462282414!H45,1462282564!H45,1462282714!H45,1462282881!H45,1462283048!H45,1462283198!H45,1462283348!H45,1462283515!H45,1462283665!H45,1462283815!H45)</f>
        <v>0</v>
      </c>
      <c r="I45">
        <f>MEDIAN(1462279314!I45,1462279464!I45,1462279614!I45,1462279764!I45,1462279914!I45,1462280051!I45,1462280218!I45,1462280385!I45,1462280552!I45,1462280719!I45,1462280869!I45,1462281019!I45,1462281169!I45,1462281319!I45,1462281469!I45,1462281607!I45,1462281746!I45,1462281913!I45,1462282080!I45,1462282247!I45,1462282414!I45,1462282564!I45,1462282714!I45,1462282881!I45,1462283048!I45,1462283198!I45,1462283348!I45,1462283515!I45,1462283665!I45,1462283815!I45)</f>
        <v>0</v>
      </c>
      <c r="J45">
        <f>MEDIAN(1462279314!J45,1462279464!J45,1462279614!J45,1462279764!J45,1462279914!J45,1462280051!J45,1462280218!J45,1462280385!J45,1462280552!J45,1462280719!J45,1462280869!J45,1462281019!J45,1462281169!J45,1462281319!J45,1462281469!J45,1462281607!J45,1462281746!J45,1462281913!J45,1462282080!J45,1462282247!J45,1462282414!J45,1462282564!J45,1462282714!J45,1462282881!J45,1462283048!J45,1462283198!J45,1462283348!J45,1462283515!J45,1462283665!J45,1462283815!J45)</f>
        <v>0</v>
      </c>
      <c r="K45">
        <f>MEDIAN(1462279314!K45,1462279464!K45,1462279614!K45,1462279764!K45,1462279914!K45,1462280051!K45,1462280218!K45,1462280385!K45,1462280552!K45,1462280719!K45,1462280869!K45,1462281019!K45,1462281169!K45,1462281319!K45,1462281469!K45,1462281607!K45,1462281746!K45,1462281913!K45,1462282080!K45,1462282247!K45,1462282414!K45,1462282564!K45,1462282714!K45,1462282881!K45,1462283048!K45,1462283198!K45,1462283348!K45,1462283515!K45,1462283665!K45,1462283815!K45)</f>
        <v>0</v>
      </c>
    </row>
    <row r="46" spans="1:11">
      <c r="A46">
        <f>MEDIAN(1462279314!A46,1462279464!A46,1462279614!A46,1462279764!A46,1462279914!A46,1462280051!A46,1462280218!A46,1462280385!A46,1462280552!A46,1462280719!A46,1462280869!A46,1462281019!A46,1462281169!A46,1462281319!A46,1462281469!A46,1462281607!A46,1462281746!A46,1462281913!A46,1462282080!A46,1462282247!A46,1462282414!A46,1462282564!A46,1462282714!A46,1462282881!A46,1462283048!A46,1462283198!A46,1462283348!A46,1462283515!A46,1462283665!A46,1462283815!A46)</f>
        <v>0</v>
      </c>
      <c r="B46">
        <f>MEDIAN(1462279314!B46,1462279464!B46,1462279614!B46,1462279764!B46,1462279914!B46,1462280051!B46,1462280218!B46,1462280385!B46,1462280552!B46,1462280719!B46,1462280869!B46,1462281019!B46,1462281169!B46,1462281319!B46,1462281469!B46,1462281607!B46,1462281746!B46,1462281913!B46,1462282080!B46,1462282247!B46,1462282414!B46,1462282564!B46,1462282714!B46,1462282881!B46,1462283048!B46,1462283198!B46,1462283348!B46,1462283515!B46,1462283665!B46,1462283815!B46)</f>
        <v>0</v>
      </c>
      <c r="C46">
        <f>MEDIAN(1462279314!C46,1462279464!C46,1462279614!C46,1462279764!C46,1462279914!C46,1462280051!C46,1462280218!C46,1462280385!C46,1462280552!C46,1462280719!C46,1462280869!C46,1462281019!C46,1462281169!C46,1462281319!C46,1462281469!C46,1462281607!C46,1462281746!C46,1462281913!C46,1462282080!C46,1462282247!C46,1462282414!C46,1462282564!C46,1462282714!C46,1462282881!C46,1462283048!C46,1462283198!C46,1462283348!C46,1462283515!C46,1462283665!C46,1462283815!C46)</f>
        <v>0</v>
      </c>
      <c r="D46">
        <f>MEDIAN(1462279314!D46,1462279464!D46,1462279614!D46,1462279764!D46,1462279914!D46,1462280051!D46,1462280218!D46,1462280385!D46,1462280552!D46,1462280719!D46,1462280869!D46,1462281019!D46,1462281169!D46,1462281319!D46,1462281469!D46,1462281607!D46,1462281746!D46,1462281913!D46,1462282080!D46,1462282247!D46,1462282414!D46,1462282564!D46,1462282714!D46,1462282881!D46,1462283048!D46,1462283198!D46,1462283348!D46,1462283515!D46,1462283665!D46,1462283815!D46)</f>
        <v>0</v>
      </c>
      <c r="E46">
        <f>MEDIAN(1462279314!E46,1462279464!E46,1462279614!E46,1462279764!E46,1462279914!E46,1462280051!E46,1462280218!E46,1462280385!E46,1462280552!E46,1462280719!E46,1462280869!E46,1462281019!E46,1462281169!E46,1462281319!E46,1462281469!E46,1462281607!E46,1462281746!E46,1462281913!E46,1462282080!E46,1462282247!E46,1462282414!E46,1462282564!E46,1462282714!E46,1462282881!E46,1462283048!E46,1462283198!E46,1462283348!E46,1462283515!E46,1462283665!E46,1462283815!E46)</f>
        <v>0</v>
      </c>
      <c r="F46">
        <f>MEDIAN(1462279314!F46,1462279464!F46,1462279614!F46,1462279764!F46,1462279914!F46,1462280051!F46,1462280218!F46,1462280385!F46,1462280552!F46,1462280719!F46,1462280869!F46,1462281019!F46,1462281169!F46,1462281319!F46,1462281469!F46,1462281607!F46,1462281746!F46,1462281913!F46,1462282080!F46,1462282247!F46,1462282414!F46,1462282564!F46,1462282714!F46,1462282881!F46,1462283048!F46,1462283198!F46,1462283348!F46,1462283515!F46,1462283665!F46,1462283815!F46)</f>
        <v>0</v>
      </c>
      <c r="G46">
        <f>MEDIAN(1462279314!G46,1462279464!G46,1462279614!G46,1462279764!G46,1462279914!G46,1462280051!G46,1462280218!G46,1462280385!G46,1462280552!G46,1462280719!G46,1462280869!G46,1462281019!G46,1462281169!G46,1462281319!G46,1462281469!G46,1462281607!G46,1462281746!G46,1462281913!G46,1462282080!G46,1462282247!G46,1462282414!G46,1462282564!G46,1462282714!G46,1462282881!G46,1462283048!G46,1462283198!G46,1462283348!G46,1462283515!G46,1462283665!G46,1462283815!G46)</f>
        <v>0</v>
      </c>
      <c r="H46">
        <f>MEDIAN(1462279314!H46,1462279464!H46,1462279614!H46,1462279764!H46,1462279914!H46,1462280051!H46,1462280218!H46,1462280385!H46,1462280552!H46,1462280719!H46,1462280869!H46,1462281019!H46,1462281169!H46,1462281319!H46,1462281469!H46,1462281607!H46,1462281746!H46,1462281913!H46,1462282080!H46,1462282247!H46,1462282414!H46,1462282564!H46,1462282714!H46,1462282881!H46,1462283048!H46,1462283198!H46,1462283348!H46,1462283515!H46,1462283665!H46,1462283815!H46)</f>
        <v>0</v>
      </c>
      <c r="I46">
        <f>MEDIAN(1462279314!I46,1462279464!I46,1462279614!I46,1462279764!I46,1462279914!I46,1462280051!I46,1462280218!I46,1462280385!I46,1462280552!I46,1462280719!I46,1462280869!I46,1462281019!I46,1462281169!I46,1462281319!I46,1462281469!I46,1462281607!I46,1462281746!I46,1462281913!I46,1462282080!I46,1462282247!I46,1462282414!I46,1462282564!I46,1462282714!I46,1462282881!I46,1462283048!I46,1462283198!I46,1462283348!I46,1462283515!I46,1462283665!I46,1462283815!I46)</f>
        <v>0</v>
      </c>
      <c r="J46">
        <f>MEDIAN(1462279314!J46,1462279464!J46,1462279614!J46,1462279764!J46,1462279914!J46,1462280051!J46,1462280218!J46,1462280385!J46,1462280552!J46,1462280719!J46,1462280869!J46,1462281019!J46,1462281169!J46,1462281319!J46,1462281469!J46,1462281607!J46,1462281746!J46,1462281913!J46,1462282080!J46,1462282247!J46,1462282414!J46,1462282564!J46,1462282714!J46,1462282881!J46,1462283048!J46,1462283198!J46,1462283348!J46,1462283515!J46,1462283665!J46,1462283815!J46)</f>
        <v>0</v>
      </c>
      <c r="K46">
        <f>MEDIAN(1462279314!K46,1462279464!K46,1462279614!K46,1462279764!K46,1462279914!K46,1462280051!K46,1462280218!K46,1462280385!K46,1462280552!K46,1462280719!K46,1462280869!K46,1462281019!K46,1462281169!K46,1462281319!K46,1462281469!K46,1462281607!K46,1462281746!K46,1462281913!K46,1462282080!K46,1462282247!K46,1462282414!K46,1462282564!K46,1462282714!K46,1462282881!K46,1462283048!K46,1462283198!K46,1462283348!K46,1462283515!K46,1462283665!K46,1462283815!K46)</f>
        <v>0</v>
      </c>
    </row>
    <row r="47" spans="1:11">
      <c r="A47">
        <f>MEDIAN(1462279314!A47,1462279464!A47,1462279614!A47,1462279764!A47,1462279914!A47,1462280051!A47,1462280218!A47,1462280385!A47,1462280552!A47,1462280719!A47,1462280869!A47,1462281019!A47,1462281169!A47,1462281319!A47,1462281469!A47,1462281607!A47,1462281746!A47,1462281913!A47,1462282080!A47,1462282247!A47,1462282414!A47,1462282564!A47,1462282714!A47,1462282881!A47,1462283048!A47,1462283198!A47,1462283348!A47,1462283515!A47,1462283665!A47,1462283815!A47)</f>
        <v>0</v>
      </c>
      <c r="B47">
        <f>MEDIAN(1462279314!B47,1462279464!B47,1462279614!B47,1462279764!B47,1462279914!B47,1462280051!B47,1462280218!B47,1462280385!B47,1462280552!B47,1462280719!B47,1462280869!B47,1462281019!B47,1462281169!B47,1462281319!B47,1462281469!B47,1462281607!B47,1462281746!B47,1462281913!B47,1462282080!B47,1462282247!B47,1462282414!B47,1462282564!B47,1462282714!B47,1462282881!B47,1462283048!B47,1462283198!B47,1462283348!B47,1462283515!B47,1462283665!B47,1462283815!B47)</f>
        <v>0</v>
      </c>
      <c r="C47">
        <f>MEDIAN(1462279314!C47,1462279464!C47,1462279614!C47,1462279764!C47,1462279914!C47,1462280051!C47,1462280218!C47,1462280385!C47,1462280552!C47,1462280719!C47,1462280869!C47,1462281019!C47,1462281169!C47,1462281319!C47,1462281469!C47,1462281607!C47,1462281746!C47,1462281913!C47,1462282080!C47,1462282247!C47,1462282414!C47,1462282564!C47,1462282714!C47,1462282881!C47,1462283048!C47,1462283198!C47,1462283348!C47,1462283515!C47,1462283665!C47,1462283815!C47)</f>
        <v>0</v>
      </c>
      <c r="D47">
        <f>MEDIAN(1462279314!D47,1462279464!D47,1462279614!D47,1462279764!D47,1462279914!D47,1462280051!D47,1462280218!D47,1462280385!D47,1462280552!D47,1462280719!D47,1462280869!D47,1462281019!D47,1462281169!D47,1462281319!D47,1462281469!D47,1462281607!D47,1462281746!D47,1462281913!D47,1462282080!D47,1462282247!D47,1462282414!D47,1462282564!D47,1462282714!D47,1462282881!D47,1462283048!D47,1462283198!D47,1462283348!D47,1462283515!D47,1462283665!D47,1462283815!D47)</f>
        <v>0</v>
      </c>
      <c r="E47">
        <f>MEDIAN(1462279314!E47,1462279464!E47,1462279614!E47,1462279764!E47,1462279914!E47,1462280051!E47,1462280218!E47,1462280385!E47,1462280552!E47,1462280719!E47,1462280869!E47,1462281019!E47,1462281169!E47,1462281319!E47,1462281469!E47,1462281607!E47,1462281746!E47,1462281913!E47,1462282080!E47,1462282247!E47,1462282414!E47,1462282564!E47,1462282714!E47,1462282881!E47,1462283048!E47,1462283198!E47,1462283348!E47,1462283515!E47,1462283665!E47,1462283815!E47)</f>
        <v>0</v>
      </c>
      <c r="F47">
        <f>MEDIAN(1462279314!F47,1462279464!F47,1462279614!F47,1462279764!F47,1462279914!F47,1462280051!F47,1462280218!F47,1462280385!F47,1462280552!F47,1462280719!F47,1462280869!F47,1462281019!F47,1462281169!F47,1462281319!F47,1462281469!F47,1462281607!F47,1462281746!F47,1462281913!F47,1462282080!F47,1462282247!F47,1462282414!F47,1462282564!F47,1462282714!F47,1462282881!F47,1462283048!F47,1462283198!F47,1462283348!F47,1462283515!F47,1462283665!F47,1462283815!F47)</f>
        <v>0</v>
      </c>
      <c r="G47">
        <f>MEDIAN(1462279314!G47,1462279464!G47,1462279614!G47,1462279764!G47,1462279914!G47,1462280051!G47,1462280218!G47,1462280385!G47,1462280552!G47,1462280719!G47,1462280869!G47,1462281019!G47,1462281169!G47,1462281319!G47,1462281469!G47,1462281607!G47,1462281746!G47,1462281913!G47,1462282080!G47,1462282247!G47,1462282414!G47,1462282564!G47,1462282714!G47,1462282881!G47,1462283048!G47,1462283198!G47,1462283348!G47,1462283515!G47,1462283665!G47,1462283815!G47)</f>
        <v>0</v>
      </c>
      <c r="H47">
        <f>MEDIAN(1462279314!H47,1462279464!H47,1462279614!H47,1462279764!H47,1462279914!H47,1462280051!H47,1462280218!H47,1462280385!H47,1462280552!H47,1462280719!H47,1462280869!H47,1462281019!H47,1462281169!H47,1462281319!H47,1462281469!H47,1462281607!H47,1462281746!H47,1462281913!H47,1462282080!H47,1462282247!H47,1462282414!H47,1462282564!H47,1462282714!H47,1462282881!H47,1462283048!H47,1462283198!H47,1462283348!H47,1462283515!H47,1462283665!H47,1462283815!H47)</f>
        <v>0</v>
      </c>
      <c r="I47">
        <f>MEDIAN(1462279314!I47,1462279464!I47,1462279614!I47,1462279764!I47,1462279914!I47,1462280051!I47,1462280218!I47,1462280385!I47,1462280552!I47,1462280719!I47,1462280869!I47,1462281019!I47,1462281169!I47,1462281319!I47,1462281469!I47,1462281607!I47,1462281746!I47,1462281913!I47,1462282080!I47,1462282247!I47,1462282414!I47,1462282564!I47,1462282714!I47,1462282881!I47,1462283048!I47,1462283198!I47,1462283348!I47,1462283515!I47,1462283665!I47,1462283815!I47)</f>
        <v>0</v>
      </c>
      <c r="J47">
        <f>MEDIAN(1462279314!J47,1462279464!J47,1462279614!J47,1462279764!J47,1462279914!J47,1462280051!J47,1462280218!J47,1462280385!J47,1462280552!J47,1462280719!J47,1462280869!J47,1462281019!J47,1462281169!J47,1462281319!J47,1462281469!J47,1462281607!J47,1462281746!J47,1462281913!J47,1462282080!J47,1462282247!J47,1462282414!J47,1462282564!J47,1462282714!J47,1462282881!J47,1462283048!J47,1462283198!J47,1462283348!J47,1462283515!J47,1462283665!J47,1462283815!J47)</f>
        <v>0</v>
      </c>
      <c r="K47">
        <f>MEDIAN(1462279314!K47,1462279464!K47,1462279614!K47,1462279764!K47,1462279914!K47,1462280051!K47,1462280218!K47,1462280385!K47,1462280552!K47,1462280719!K47,1462280869!K47,1462281019!K47,1462281169!K47,1462281319!K47,1462281469!K47,1462281607!K47,1462281746!K47,1462281913!K47,1462282080!K47,1462282247!K47,1462282414!K47,1462282564!K47,1462282714!K47,1462282881!K47,1462283048!K47,1462283198!K47,1462283348!K47,1462283515!K47,1462283665!K47,1462283815!K47)</f>
        <v>0</v>
      </c>
    </row>
    <row r="48" spans="1:11">
      <c r="A48">
        <f>MEDIAN(1462279314!A48,1462279464!A48,1462279614!A48,1462279764!A48,1462279914!A48,1462280051!A48,1462280218!A48,1462280385!A48,1462280552!A48,1462280719!A48,1462280869!A48,1462281019!A48,1462281169!A48,1462281319!A48,1462281469!A48,1462281607!A48,1462281746!A48,1462281913!A48,1462282080!A48,1462282247!A48,1462282414!A48,1462282564!A48,1462282714!A48,1462282881!A48,1462283048!A48,1462283198!A48,1462283348!A48,1462283515!A48,1462283665!A48,1462283815!A48)</f>
        <v>0</v>
      </c>
      <c r="B48">
        <f>MEDIAN(1462279314!B48,1462279464!B48,1462279614!B48,1462279764!B48,1462279914!B48,1462280051!B48,1462280218!B48,1462280385!B48,1462280552!B48,1462280719!B48,1462280869!B48,1462281019!B48,1462281169!B48,1462281319!B48,1462281469!B48,1462281607!B48,1462281746!B48,1462281913!B48,1462282080!B48,1462282247!B48,1462282414!B48,1462282564!B48,1462282714!B48,1462282881!B48,1462283048!B48,1462283198!B48,1462283348!B48,1462283515!B48,1462283665!B48,1462283815!B48)</f>
        <v>0</v>
      </c>
      <c r="C48">
        <f>MEDIAN(1462279314!C48,1462279464!C48,1462279614!C48,1462279764!C48,1462279914!C48,1462280051!C48,1462280218!C48,1462280385!C48,1462280552!C48,1462280719!C48,1462280869!C48,1462281019!C48,1462281169!C48,1462281319!C48,1462281469!C48,1462281607!C48,1462281746!C48,1462281913!C48,1462282080!C48,1462282247!C48,1462282414!C48,1462282564!C48,1462282714!C48,1462282881!C48,1462283048!C48,1462283198!C48,1462283348!C48,1462283515!C48,1462283665!C48,1462283815!C48)</f>
        <v>0</v>
      </c>
      <c r="D48">
        <f>MEDIAN(1462279314!D48,1462279464!D48,1462279614!D48,1462279764!D48,1462279914!D48,1462280051!D48,1462280218!D48,1462280385!D48,1462280552!D48,1462280719!D48,1462280869!D48,1462281019!D48,1462281169!D48,1462281319!D48,1462281469!D48,1462281607!D48,1462281746!D48,1462281913!D48,1462282080!D48,1462282247!D48,1462282414!D48,1462282564!D48,1462282714!D48,1462282881!D48,1462283048!D48,1462283198!D48,1462283348!D48,1462283515!D48,1462283665!D48,1462283815!D48)</f>
        <v>0</v>
      </c>
      <c r="E48">
        <f>MEDIAN(1462279314!E48,1462279464!E48,1462279614!E48,1462279764!E48,1462279914!E48,1462280051!E48,1462280218!E48,1462280385!E48,1462280552!E48,1462280719!E48,1462280869!E48,1462281019!E48,1462281169!E48,1462281319!E48,1462281469!E48,1462281607!E48,1462281746!E48,1462281913!E48,1462282080!E48,1462282247!E48,1462282414!E48,1462282564!E48,1462282714!E48,1462282881!E48,1462283048!E48,1462283198!E48,1462283348!E48,1462283515!E48,1462283665!E48,1462283815!E48)</f>
        <v>0</v>
      </c>
      <c r="F48">
        <f>MEDIAN(1462279314!F48,1462279464!F48,1462279614!F48,1462279764!F48,1462279914!F48,1462280051!F48,1462280218!F48,1462280385!F48,1462280552!F48,1462280719!F48,1462280869!F48,1462281019!F48,1462281169!F48,1462281319!F48,1462281469!F48,1462281607!F48,1462281746!F48,1462281913!F48,1462282080!F48,1462282247!F48,1462282414!F48,1462282564!F48,1462282714!F48,1462282881!F48,1462283048!F48,1462283198!F48,1462283348!F48,1462283515!F48,1462283665!F48,1462283815!F48)</f>
        <v>0</v>
      </c>
      <c r="G48">
        <f>MEDIAN(1462279314!G48,1462279464!G48,1462279614!G48,1462279764!G48,1462279914!G48,1462280051!G48,1462280218!G48,1462280385!G48,1462280552!G48,1462280719!G48,1462280869!G48,1462281019!G48,1462281169!G48,1462281319!G48,1462281469!G48,1462281607!G48,1462281746!G48,1462281913!G48,1462282080!G48,1462282247!G48,1462282414!G48,1462282564!G48,1462282714!G48,1462282881!G48,1462283048!G48,1462283198!G48,1462283348!G48,1462283515!G48,1462283665!G48,1462283815!G48)</f>
        <v>0</v>
      </c>
      <c r="H48">
        <f>MEDIAN(1462279314!H48,1462279464!H48,1462279614!H48,1462279764!H48,1462279914!H48,1462280051!H48,1462280218!H48,1462280385!H48,1462280552!H48,1462280719!H48,1462280869!H48,1462281019!H48,1462281169!H48,1462281319!H48,1462281469!H48,1462281607!H48,1462281746!H48,1462281913!H48,1462282080!H48,1462282247!H48,1462282414!H48,1462282564!H48,1462282714!H48,1462282881!H48,1462283048!H48,1462283198!H48,1462283348!H48,1462283515!H48,1462283665!H48,1462283815!H48)</f>
        <v>0</v>
      </c>
      <c r="I48">
        <f>MEDIAN(1462279314!I48,1462279464!I48,1462279614!I48,1462279764!I48,1462279914!I48,1462280051!I48,1462280218!I48,1462280385!I48,1462280552!I48,1462280719!I48,1462280869!I48,1462281019!I48,1462281169!I48,1462281319!I48,1462281469!I48,1462281607!I48,1462281746!I48,1462281913!I48,1462282080!I48,1462282247!I48,1462282414!I48,1462282564!I48,1462282714!I48,1462282881!I48,1462283048!I48,1462283198!I48,1462283348!I48,1462283515!I48,1462283665!I48,1462283815!I48)</f>
        <v>0</v>
      </c>
      <c r="J48">
        <f>MEDIAN(1462279314!J48,1462279464!J48,1462279614!J48,1462279764!J48,1462279914!J48,1462280051!J48,1462280218!J48,1462280385!J48,1462280552!J48,1462280719!J48,1462280869!J48,1462281019!J48,1462281169!J48,1462281319!J48,1462281469!J48,1462281607!J48,1462281746!J48,1462281913!J48,1462282080!J48,1462282247!J48,1462282414!J48,1462282564!J48,1462282714!J48,1462282881!J48,1462283048!J48,1462283198!J48,1462283348!J48,1462283515!J48,1462283665!J48,1462283815!J48)</f>
        <v>0</v>
      </c>
      <c r="K48">
        <f>MEDIAN(1462279314!K48,1462279464!K48,1462279614!K48,1462279764!K48,1462279914!K48,1462280051!K48,1462280218!K48,1462280385!K48,1462280552!K48,1462280719!K48,1462280869!K48,1462281019!K48,1462281169!K48,1462281319!K48,1462281469!K48,1462281607!K48,1462281746!K48,1462281913!K48,1462282080!K48,1462282247!K48,1462282414!K48,1462282564!K48,1462282714!K48,1462282881!K48,1462283048!K48,1462283198!K48,1462283348!K48,1462283515!K48,1462283665!K48,1462283815!K48)</f>
        <v>0</v>
      </c>
    </row>
    <row r="49" spans="1:11">
      <c r="A49">
        <f>MEDIAN(1462279314!A49,1462279464!A49,1462279614!A49,1462279764!A49,1462279914!A49,1462280051!A49,1462280218!A49,1462280385!A49,1462280552!A49,1462280719!A49,1462280869!A49,1462281019!A49,1462281169!A49,1462281319!A49,1462281469!A49,1462281607!A49,1462281746!A49,1462281913!A49,1462282080!A49,1462282247!A49,1462282414!A49,1462282564!A49,1462282714!A49,1462282881!A49,1462283048!A49,1462283198!A49,1462283348!A49,1462283515!A49,1462283665!A49,1462283815!A49)</f>
        <v>0</v>
      </c>
      <c r="B49">
        <f>MEDIAN(1462279314!B49,1462279464!B49,1462279614!B49,1462279764!B49,1462279914!B49,1462280051!B49,1462280218!B49,1462280385!B49,1462280552!B49,1462280719!B49,1462280869!B49,1462281019!B49,1462281169!B49,1462281319!B49,1462281469!B49,1462281607!B49,1462281746!B49,1462281913!B49,1462282080!B49,1462282247!B49,1462282414!B49,1462282564!B49,1462282714!B49,1462282881!B49,1462283048!B49,1462283198!B49,1462283348!B49,1462283515!B49,1462283665!B49,1462283815!B49)</f>
        <v>0</v>
      </c>
      <c r="C49">
        <f>MEDIAN(1462279314!C49,1462279464!C49,1462279614!C49,1462279764!C49,1462279914!C49,1462280051!C49,1462280218!C49,1462280385!C49,1462280552!C49,1462280719!C49,1462280869!C49,1462281019!C49,1462281169!C49,1462281319!C49,1462281469!C49,1462281607!C49,1462281746!C49,1462281913!C49,1462282080!C49,1462282247!C49,1462282414!C49,1462282564!C49,1462282714!C49,1462282881!C49,1462283048!C49,1462283198!C49,1462283348!C49,1462283515!C49,1462283665!C49,1462283815!C49)</f>
        <v>0</v>
      </c>
      <c r="D49">
        <f>MEDIAN(1462279314!D49,1462279464!D49,1462279614!D49,1462279764!D49,1462279914!D49,1462280051!D49,1462280218!D49,1462280385!D49,1462280552!D49,1462280719!D49,1462280869!D49,1462281019!D49,1462281169!D49,1462281319!D49,1462281469!D49,1462281607!D49,1462281746!D49,1462281913!D49,1462282080!D49,1462282247!D49,1462282414!D49,1462282564!D49,1462282714!D49,1462282881!D49,1462283048!D49,1462283198!D49,1462283348!D49,1462283515!D49,1462283665!D49,1462283815!D49)</f>
        <v>0</v>
      </c>
      <c r="E49">
        <f>MEDIAN(1462279314!E49,1462279464!E49,1462279614!E49,1462279764!E49,1462279914!E49,1462280051!E49,1462280218!E49,1462280385!E49,1462280552!E49,1462280719!E49,1462280869!E49,1462281019!E49,1462281169!E49,1462281319!E49,1462281469!E49,1462281607!E49,1462281746!E49,1462281913!E49,1462282080!E49,1462282247!E49,1462282414!E49,1462282564!E49,1462282714!E49,1462282881!E49,1462283048!E49,1462283198!E49,1462283348!E49,1462283515!E49,1462283665!E49,1462283815!E49)</f>
        <v>0</v>
      </c>
      <c r="F49">
        <f>MEDIAN(1462279314!F49,1462279464!F49,1462279614!F49,1462279764!F49,1462279914!F49,1462280051!F49,1462280218!F49,1462280385!F49,1462280552!F49,1462280719!F49,1462280869!F49,1462281019!F49,1462281169!F49,1462281319!F49,1462281469!F49,1462281607!F49,1462281746!F49,1462281913!F49,1462282080!F49,1462282247!F49,1462282414!F49,1462282564!F49,1462282714!F49,1462282881!F49,1462283048!F49,1462283198!F49,1462283348!F49,1462283515!F49,1462283665!F49,1462283815!F49)</f>
        <v>0</v>
      </c>
      <c r="G49">
        <f>MEDIAN(1462279314!G49,1462279464!G49,1462279614!G49,1462279764!G49,1462279914!G49,1462280051!G49,1462280218!G49,1462280385!G49,1462280552!G49,1462280719!G49,1462280869!G49,1462281019!G49,1462281169!G49,1462281319!G49,1462281469!G49,1462281607!G49,1462281746!G49,1462281913!G49,1462282080!G49,1462282247!G49,1462282414!G49,1462282564!G49,1462282714!G49,1462282881!G49,1462283048!G49,1462283198!G49,1462283348!G49,1462283515!G49,1462283665!G49,1462283815!G49)</f>
        <v>0</v>
      </c>
      <c r="H49">
        <f>MEDIAN(1462279314!H49,1462279464!H49,1462279614!H49,1462279764!H49,1462279914!H49,1462280051!H49,1462280218!H49,1462280385!H49,1462280552!H49,1462280719!H49,1462280869!H49,1462281019!H49,1462281169!H49,1462281319!H49,1462281469!H49,1462281607!H49,1462281746!H49,1462281913!H49,1462282080!H49,1462282247!H49,1462282414!H49,1462282564!H49,1462282714!H49,1462282881!H49,1462283048!H49,1462283198!H49,1462283348!H49,1462283515!H49,1462283665!H49,1462283815!H49)</f>
        <v>0</v>
      </c>
      <c r="I49">
        <f>MEDIAN(1462279314!I49,1462279464!I49,1462279614!I49,1462279764!I49,1462279914!I49,1462280051!I49,1462280218!I49,1462280385!I49,1462280552!I49,1462280719!I49,1462280869!I49,1462281019!I49,1462281169!I49,1462281319!I49,1462281469!I49,1462281607!I49,1462281746!I49,1462281913!I49,1462282080!I49,1462282247!I49,1462282414!I49,1462282564!I49,1462282714!I49,1462282881!I49,1462283048!I49,1462283198!I49,1462283348!I49,1462283515!I49,1462283665!I49,1462283815!I49)</f>
        <v>0</v>
      </c>
      <c r="J49">
        <f>MEDIAN(1462279314!J49,1462279464!J49,1462279614!J49,1462279764!J49,1462279914!J49,1462280051!J49,1462280218!J49,1462280385!J49,1462280552!J49,1462280719!J49,1462280869!J49,1462281019!J49,1462281169!J49,1462281319!J49,1462281469!J49,1462281607!J49,1462281746!J49,1462281913!J49,1462282080!J49,1462282247!J49,1462282414!J49,1462282564!J49,1462282714!J49,1462282881!J49,1462283048!J49,1462283198!J49,1462283348!J49,1462283515!J49,1462283665!J49,1462283815!J49)</f>
        <v>0</v>
      </c>
      <c r="K49">
        <f>MEDIAN(1462279314!K49,1462279464!K49,1462279614!K49,1462279764!K49,1462279914!K49,1462280051!K49,1462280218!K49,1462280385!K49,1462280552!K49,1462280719!K49,1462280869!K49,1462281019!K49,1462281169!K49,1462281319!K49,1462281469!K49,1462281607!K49,1462281746!K49,1462281913!K49,1462282080!K49,1462282247!K49,1462282414!K49,1462282564!K49,1462282714!K49,1462282881!K49,1462283048!K49,1462283198!K49,1462283348!K49,1462283515!K49,1462283665!K49,1462283815!K49)</f>
        <v>0</v>
      </c>
    </row>
    <row r="50" spans="1:11">
      <c r="A50">
        <f>MEDIAN(1462279314!A50,1462279464!A50,1462279614!A50,1462279764!A50,1462279914!A50,1462280051!A50,1462280218!A50,1462280385!A50,1462280552!A50,1462280719!A50,1462280869!A50,1462281019!A50,1462281169!A50,1462281319!A50,1462281469!A50,1462281607!A50,1462281746!A50,1462281913!A50,1462282080!A50,1462282247!A50,1462282414!A50,1462282564!A50,1462282714!A50,1462282881!A50,1462283048!A50,1462283198!A50,1462283348!A50,1462283515!A50,1462283665!A50,1462283815!A50)</f>
        <v>0</v>
      </c>
      <c r="B50">
        <f>MEDIAN(1462279314!B50,1462279464!B50,1462279614!B50,1462279764!B50,1462279914!B50,1462280051!B50,1462280218!B50,1462280385!B50,1462280552!B50,1462280719!B50,1462280869!B50,1462281019!B50,1462281169!B50,1462281319!B50,1462281469!B50,1462281607!B50,1462281746!B50,1462281913!B50,1462282080!B50,1462282247!B50,1462282414!B50,1462282564!B50,1462282714!B50,1462282881!B50,1462283048!B50,1462283198!B50,1462283348!B50,1462283515!B50,1462283665!B50,1462283815!B50)</f>
        <v>0</v>
      </c>
      <c r="C50">
        <f>MEDIAN(1462279314!C50,1462279464!C50,1462279614!C50,1462279764!C50,1462279914!C50,1462280051!C50,1462280218!C50,1462280385!C50,1462280552!C50,1462280719!C50,1462280869!C50,1462281019!C50,1462281169!C50,1462281319!C50,1462281469!C50,1462281607!C50,1462281746!C50,1462281913!C50,1462282080!C50,1462282247!C50,1462282414!C50,1462282564!C50,1462282714!C50,1462282881!C50,1462283048!C50,1462283198!C50,1462283348!C50,1462283515!C50,1462283665!C50,1462283815!C50)</f>
        <v>0</v>
      </c>
      <c r="D50">
        <f>MEDIAN(1462279314!D50,1462279464!D50,1462279614!D50,1462279764!D50,1462279914!D50,1462280051!D50,1462280218!D50,1462280385!D50,1462280552!D50,1462280719!D50,1462280869!D50,1462281019!D50,1462281169!D50,1462281319!D50,1462281469!D50,1462281607!D50,1462281746!D50,1462281913!D50,1462282080!D50,1462282247!D50,1462282414!D50,1462282564!D50,1462282714!D50,1462282881!D50,1462283048!D50,1462283198!D50,1462283348!D50,1462283515!D50,1462283665!D50,1462283815!D50)</f>
        <v>0</v>
      </c>
      <c r="E50">
        <f>MEDIAN(1462279314!E50,1462279464!E50,1462279614!E50,1462279764!E50,1462279914!E50,1462280051!E50,1462280218!E50,1462280385!E50,1462280552!E50,1462280719!E50,1462280869!E50,1462281019!E50,1462281169!E50,1462281319!E50,1462281469!E50,1462281607!E50,1462281746!E50,1462281913!E50,1462282080!E50,1462282247!E50,1462282414!E50,1462282564!E50,1462282714!E50,1462282881!E50,1462283048!E50,1462283198!E50,1462283348!E50,1462283515!E50,1462283665!E50,1462283815!E50)</f>
        <v>0</v>
      </c>
      <c r="F50">
        <f>MEDIAN(1462279314!F50,1462279464!F50,1462279614!F50,1462279764!F50,1462279914!F50,1462280051!F50,1462280218!F50,1462280385!F50,1462280552!F50,1462280719!F50,1462280869!F50,1462281019!F50,1462281169!F50,1462281319!F50,1462281469!F50,1462281607!F50,1462281746!F50,1462281913!F50,1462282080!F50,1462282247!F50,1462282414!F50,1462282564!F50,1462282714!F50,1462282881!F50,1462283048!F50,1462283198!F50,1462283348!F50,1462283515!F50,1462283665!F50,1462283815!F50)</f>
        <v>0</v>
      </c>
      <c r="G50">
        <f>MEDIAN(1462279314!G50,1462279464!G50,1462279614!G50,1462279764!G50,1462279914!G50,1462280051!G50,1462280218!G50,1462280385!G50,1462280552!G50,1462280719!G50,1462280869!G50,1462281019!G50,1462281169!G50,1462281319!G50,1462281469!G50,1462281607!G50,1462281746!G50,1462281913!G50,1462282080!G50,1462282247!G50,1462282414!G50,1462282564!G50,1462282714!G50,1462282881!G50,1462283048!G50,1462283198!G50,1462283348!G50,1462283515!G50,1462283665!G50,1462283815!G50)</f>
        <v>0</v>
      </c>
      <c r="H50">
        <f>MEDIAN(1462279314!H50,1462279464!H50,1462279614!H50,1462279764!H50,1462279914!H50,1462280051!H50,1462280218!H50,1462280385!H50,1462280552!H50,1462280719!H50,1462280869!H50,1462281019!H50,1462281169!H50,1462281319!H50,1462281469!H50,1462281607!H50,1462281746!H50,1462281913!H50,1462282080!H50,1462282247!H50,1462282414!H50,1462282564!H50,1462282714!H50,1462282881!H50,1462283048!H50,1462283198!H50,1462283348!H50,1462283515!H50,1462283665!H50,1462283815!H50)</f>
        <v>0</v>
      </c>
      <c r="I50">
        <f>MEDIAN(1462279314!I50,1462279464!I50,1462279614!I50,1462279764!I50,1462279914!I50,1462280051!I50,1462280218!I50,1462280385!I50,1462280552!I50,1462280719!I50,1462280869!I50,1462281019!I50,1462281169!I50,1462281319!I50,1462281469!I50,1462281607!I50,1462281746!I50,1462281913!I50,1462282080!I50,1462282247!I50,1462282414!I50,1462282564!I50,1462282714!I50,1462282881!I50,1462283048!I50,1462283198!I50,1462283348!I50,1462283515!I50,1462283665!I50,1462283815!I50)</f>
        <v>0</v>
      </c>
      <c r="J50">
        <f>MEDIAN(1462279314!J50,1462279464!J50,1462279614!J50,1462279764!J50,1462279914!J50,1462280051!J50,1462280218!J50,1462280385!J50,1462280552!J50,1462280719!J50,1462280869!J50,1462281019!J50,1462281169!J50,1462281319!J50,1462281469!J50,1462281607!J50,1462281746!J50,1462281913!J50,1462282080!J50,1462282247!J50,1462282414!J50,1462282564!J50,1462282714!J50,1462282881!J50,1462283048!J50,1462283198!J50,1462283348!J50,1462283515!J50,1462283665!J50,1462283815!J50)</f>
        <v>0</v>
      </c>
      <c r="K50">
        <f>MEDIAN(1462279314!K50,1462279464!K50,1462279614!K50,1462279764!K50,1462279914!K50,1462280051!K50,1462280218!K50,1462280385!K50,1462280552!K50,1462280719!K50,1462280869!K50,1462281019!K50,1462281169!K50,1462281319!K50,1462281469!K50,1462281607!K50,1462281746!K50,1462281913!K50,1462282080!K50,1462282247!K50,1462282414!K50,1462282564!K50,1462282714!K50,1462282881!K50,1462283048!K50,1462283198!K50,1462283348!K50,1462283515!K50,1462283665!K50,1462283815!K50)</f>
        <v>0</v>
      </c>
    </row>
    <row r="51" spans="1:11">
      <c r="A51">
        <f>MEDIAN(1462279314!A51,1462279464!A51,1462279614!A51,1462279764!A51,1462279914!A51,1462280051!A51,1462280218!A51,1462280385!A51,1462280552!A51,1462280719!A51,1462280869!A51,1462281019!A51,1462281169!A51,1462281319!A51,1462281469!A51,1462281607!A51,1462281746!A51,1462281913!A51,1462282080!A51,1462282247!A51,1462282414!A51,1462282564!A51,1462282714!A51,1462282881!A51,1462283048!A51,1462283198!A51,1462283348!A51,1462283515!A51,1462283665!A51,1462283815!A51)</f>
        <v>0</v>
      </c>
      <c r="B51">
        <f>MEDIAN(1462279314!B51,1462279464!B51,1462279614!B51,1462279764!B51,1462279914!B51,1462280051!B51,1462280218!B51,1462280385!B51,1462280552!B51,1462280719!B51,1462280869!B51,1462281019!B51,1462281169!B51,1462281319!B51,1462281469!B51,1462281607!B51,1462281746!B51,1462281913!B51,1462282080!B51,1462282247!B51,1462282414!B51,1462282564!B51,1462282714!B51,1462282881!B51,1462283048!B51,1462283198!B51,1462283348!B51,1462283515!B51,1462283665!B51,1462283815!B51)</f>
        <v>0</v>
      </c>
      <c r="C51">
        <f>MEDIAN(1462279314!C51,1462279464!C51,1462279614!C51,1462279764!C51,1462279914!C51,1462280051!C51,1462280218!C51,1462280385!C51,1462280552!C51,1462280719!C51,1462280869!C51,1462281019!C51,1462281169!C51,1462281319!C51,1462281469!C51,1462281607!C51,1462281746!C51,1462281913!C51,1462282080!C51,1462282247!C51,1462282414!C51,1462282564!C51,1462282714!C51,1462282881!C51,1462283048!C51,1462283198!C51,1462283348!C51,1462283515!C51,1462283665!C51,1462283815!C51)</f>
        <v>0</v>
      </c>
      <c r="D51">
        <f>MEDIAN(1462279314!D51,1462279464!D51,1462279614!D51,1462279764!D51,1462279914!D51,1462280051!D51,1462280218!D51,1462280385!D51,1462280552!D51,1462280719!D51,1462280869!D51,1462281019!D51,1462281169!D51,1462281319!D51,1462281469!D51,1462281607!D51,1462281746!D51,1462281913!D51,1462282080!D51,1462282247!D51,1462282414!D51,1462282564!D51,1462282714!D51,1462282881!D51,1462283048!D51,1462283198!D51,1462283348!D51,1462283515!D51,1462283665!D51,1462283815!D51)</f>
        <v>0</v>
      </c>
      <c r="E51">
        <f>MEDIAN(1462279314!E51,1462279464!E51,1462279614!E51,1462279764!E51,1462279914!E51,1462280051!E51,1462280218!E51,1462280385!E51,1462280552!E51,1462280719!E51,1462280869!E51,1462281019!E51,1462281169!E51,1462281319!E51,1462281469!E51,1462281607!E51,1462281746!E51,1462281913!E51,1462282080!E51,1462282247!E51,1462282414!E51,1462282564!E51,1462282714!E51,1462282881!E51,1462283048!E51,1462283198!E51,1462283348!E51,1462283515!E51,1462283665!E51,1462283815!E51)</f>
        <v>0</v>
      </c>
      <c r="F51">
        <f>MEDIAN(1462279314!F51,1462279464!F51,1462279614!F51,1462279764!F51,1462279914!F51,1462280051!F51,1462280218!F51,1462280385!F51,1462280552!F51,1462280719!F51,1462280869!F51,1462281019!F51,1462281169!F51,1462281319!F51,1462281469!F51,1462281607!F51,1462281746!F51,1462281913!F51,1462282080!F51,1462282247!F51,1462282414!F51,1462282564!F51,1462282714!F51,1462282881!F51,1462283048!F51,1462283198!F51,1462283348!F51,1462283515!F51,1462283665!F51,1462283815!F51)</f>
        <v>0</v>
      </c>
      <c r="G51">
        <f>MEDIAN(1462279314!G51,1462279464!G51,1462279614!G51,1462279764!G51,1462279914!G51,1462280051!G51,1462280218!G51,1462280385!G51,1462280552!G51,1462280719!G51,1462280869!G51,1462281019!G51,1462281169!G51,1462281319!G51,1462281469!G51,1462281607!G51,1462281746!G51,1462281913!G51,1462282080!G51,1462282247!G51,1462282414!G51,1462282564!G51,1462282714!G51,1462282881!G51,1462283048!G51,1462283198!G51,1462283348!G51,1462283515!G51,1462283665!G51,1462283815!G51)</f>
        <v>0</v>
      </c>
      <c r="H51">
        <f>MEDIAN(1462279314!H51,1462279464!H51,1462279614!H51,1462279764!H51,1462279914!H51,1462280051!H51,1462280218!H51,1462280385!H51,1462280552!H51,1462280719!H51,1462280869!H51,1462281019!H51,1462281169!H51,1462281319!H51,1462281469!H51,1462281607!H51,1462281746!H51,1462281913!H51,1462282080!H51,1462282247!H51,1462282414!H51,1462282564!H51,1462282714!H51,1462282881!H51,1462283048!H51,1462283198!H51,1462283348!H51,1462283515!H51,1462283665!H51,1462283815!H51)</f>
        <v>0</v>
      </c>
      <c r="I51">
        <f>MEDIAN(1462279314!I51,1462279464!I51,1462279614!I51,1462279764!I51,1462279914!I51,1462280051!I51,1462280218!I51,1462280385!I51,1462280552!I51,1462280719!I51,1462280869!I51,1462281019!I51,1462281169!I51,1462281319!I51,1462281469!I51,1462281607!I51,1462281746!I51,1462281913!I51,1462282080!I51,1462282247!I51,1462282414!I51,1462282564!I51,1462282714!I51,1462282881!I51,1462283048!I51,1462283198!I51,1462283348!I51,1462283515!I51,1462283665!I51,1462283815!I51)</f>
        <v>0</v>
      </c>
      <c r="J51">
        <f>MEDIAN(1462279314!J51,1462279464!J51,1462279614!J51,1462279764!J51,1462279914!J51,1462280051!J51,1462280218!J51,1462280385!J51,1462280552!J51,1462280719!J51,1462280869!J51,1462281019!J51,1462281169!J51,1462281319!J51,1462281469!J51,1462281607!J51,1462281746!J51,1462281913!J51,1462282080!J51,1462282247!J51,1462282414!J51,1462282564!J51,1462282714!J51,1462282881!J51,1462283048!J51,1462283198!J51,1462283348!J51,1462283515!J51,1462283665!J51,1462283815!J51)</f>
        <v>0</v>
      </c>
      <c r="K51">
        <f>MEDIAN(1462279314!K51,1462279464!K51,1462279614!K51,1462279764!K51,1462279914!K51,1462280051!K51,1462280218!K51,1462280385!K51,1462280552!K51,1462280719!K51,1462280869!K51,1462281019!K51,1462281169!K51,1462281319!K51,1462281469!K51,1462281607!K51,1462281746!K51,1462281913!K51,1462282080!K51,1462282247!K51,1462282414!K51,1462282564!K51,1462282714!K51,1462282881!K51,1462283048!K51,1462283198!K51,1462283348!K51,1462283515!K51,1462283665!K51,1462283815!K51)</f>
        <v>0</v>
      </c>
    </row>
    <row r="52" spans="1:11">
      <c r="A52">
        <f>MEDIAN(1462279314!A52,1462279464!A52,1462279614!A52,1462279764!A52,1462279914!A52,1462280051!A52,1462280218!A52,1462280385!A52,1462280552!A52,1462280719!A52,1462280869!A52,1462281019!A52,1462281169!A52,1462281319!A52,1462281469!A52,1462281607!A52,1462281746!A52,1462281913!A52,1462282080!A52,1462282247!A52,1462282414!A52,1462282564!A52,1462282714!A52,1462282881!A52,1462283048!A52,1462283198!A52,1462283348!A52,1462283515!A52,1462283665!A52,1462283815!A52)</f>
        <v>0</v>
      </c>
      <c r="B52">
        <f>MEDIAN(1462279314!B52,1462279464!B52,1462279614!B52,1462279764!B52,1462279914!B52,1462280051!B52,1462280218!B52,1462280385!B52,1462280552!B52,1462280719!B52,1462280869!B52,1462281019!B52,1462281169!B52,1462281319!B52,1462281469!B52,1462281607!B52,1462281746!B52,1462281913!B52,1462282080!B52,1462282247!B52,1462282414!B52,1462282564!B52,1462282714!B52,1462282881!B52,1462283048!B52,1462283198!B52,1462283348!B52,1462283515!B52,1462283665!B52,1462283815!B52)</f>
        <v>0</v>
      </c>
      <c r="C52">
        <f>MEDIAN(1462279314!C52,1462279464!C52,1462279614!C52,1462279764!C52,1462279914!C52,1462280051!C52,1462280218!C52,1462280385!C52,1462280552!C52,1462280719!C52,1462280869!C52,1462281019!C52,1462281169!C52,1462281319!C52,1462281469!C52,1462281607!C52,1462281746!C52,1462281913!C52,1462282080!C52,1462282247!C52,1462282414!C52,1462282564!C52,1462282714!C52,1462282881!C52,1462283048!C52,1462283198!C52,1462283348!C52,1462283515!C52,1462283665!C52,1462283815!C52)</f>
        <v>0</v>
      </c>
      <c r="D52">
        <f>MEDIAN(1462279314!D52,1462279464!D52,1462279614!D52,1462279764!D52,1462279914!D52,1462280051!D52,1462280218!D52,1462280385!D52,1462280552!D52,1462280719!D52,1462280869!D52,1462281019!D52,1462281169!D52,1462281319!D52,1462281469!D52,1462281607!D52,1462281746!D52,1462281913!D52,1462282080!D52,1462282247!D52,1462282414!D52,1462282564!D52,1462282714!D52,1462282881!D52,1462283048!D52,1462283198!D52,1462283348!D52,1462283515!D52,1462283665!D52,1462283815!D52)</f>
        <v>0</v>
      </c>
      <c r="E52">
        <f>MEDIAN(1462279314!E52,1462279464!E52,1462279614!E52,1462279764!E52,1462279914!E52,1462280051!E52,1462280218!E52,1462280385!E52,1462280552!E52,1462280719!E52,1462280869!E52,1462281019!E52,1462281169!E52,1462281319!E52,1462281469!E52,1462281607!E52,1462281746!E52,1462281913!E52,1462282080!E52,1462282247!E52,1462282414!E52,1462282564!E52,1462282714!E52,1462282881!E52,1462283048!E52,1462283198!E52,1462283348!E52,1462283515!E52,1462283665!E52,1462283815!E52)</f>
        <v>0</v>
      </c>
      <c r="F52">
        <f>MEDIAN(1462279314!F52,1462279464!F52,1462279614!F52,1462279764!F52,1462279914!F52,1462280051!F52,1462280218!F52,1462280385!F52,1462280552!F52,1462280719!F52,1462280869!F52,1462281019!F52,1462281169!F52,1462281319!F52,1462281469!F52,1462281607!F52,1462281746!F52,1462281913!F52,1462282080!F52,1462282247!F52,1462282414!F52,1462282564!F52,1462282714!F52,1462282881!F52,1462283048!F52,1462283198!F52,1462283348!F52,1462283515!F52,1462283665!F52,1462283815!F52)</f>
        <v>0</v>
      </c>
      <c r="G52">
        <f>MEDIAN(1462279314!G52,1462279464!G52,1462279614!G52,1462279764!G52,1462279914!G52,1462280051!G52,1462280218!G52,1462280385!G52,1462280552!G52,1462280719!G52,1462280869!G52,1462281019!G52,1462281169!G52,1462281319!G52,1462281469!G52,1462281607!G52,1462281746!G52,1462281913!G52,1462282080!G52,1462282247!G52,1462282414!G52,1462282564!G52,1462282714!G52,1462282881!G52,1462283048!G52,1462283198!G52,1462283348!G52,1462283515!G52,1462283665!G52,1462283815!G52)</f>
        <v>0</v>
      </c>
      <c r="H52">
        <f>MEDIAN(1462279314!H52,1462279464!H52,1462279614!H52,1462279764!H52,1462279914!H52,1462280051!H52,1462280218!H52,1462280385!H52,1462280552!H52,1462280719!H52,1462280869!H52,1462281019!H52,1462281169!H52,1462281319!H52,1462281469!H52,1462281607!H52,1462281746!H52,1462281913!H52,1462282080!H52,1462282247!H52,1462282414!H52,1462282564!H52,1462282714!H52,1462282881!H52,1462283048!H52,1462283198!H52,1462283348!H52,1462283515!H52,1462283665!H52,1462283815!H52)</f>
        <v>0</v>
      </c>
      <c r="I52">
        <f>MEDIAN(1462279314!I52,1462279464!I52,1462279614!I52,1462279764!I52,1462279914!I52,1462280051!I52,1462280218!I52,1462280385!I52,1462280552!I52,1462280719!I52,1462280869!I52,1462281019!I52,1462281169!I52,1462281319!I52,1462281469!I52,1462281607!I52,1462281746!I52,1462281913!I52,1462282080!I52,1462282247!I52,1462282414!I52,1462282564!I52,1462282714!I52,1462282881!I52,1462283048!I52,1462283198!I52,1462283348!I52,1462283515!I52,1462283665!I52,1462283815!I52)</f>
        <v>0</v>
      </c>
      <c r="J52">
        <f>MEDIAN(1462279314!J52,1462279464!J52,1462279614!J52,1462279764!J52,1462279914!J52,1462280051!J52,1462280218!J52,1462280385!J52,1462280552!J52,1462280719!J52,1462280869!J52,1462281019!J52,1462281169!J52,1462281319!J52,1462281469!J52,1462281607!J52,1462281746!J52,1462281913!J52,1462282080!J52,1462282247!J52,1462282414!J52,1462282564!J52,1462282714!J52,1462282881!J52,1462283048!J52,1462283198!J52,1462283348!J52,1462283515!J52,1462283665!J52,1462283815!J52)</f>
        <v>0</v>
      </c>
      <c r="K52">
        <f>MEDIAN(1462279314!K52,1462279464!K52,1462279614!K52,1462279764!K52,1462279914!K52,1462280051!K52,1462280218!K52,1462280385!K52,1462280552!K52,1462280719!K52,1462280869!K52,1462281019!K52,1462281169!K52,1462281319!K52,1462281469!K52,1462281607!K52,1462281746!K52,1462281913!K52,1462282080!K52,1462282247!K52,1462282414!K52,1462282564!K52,1462282714!K52,1462282881!K52,1462283048!K52,1462283198!K52,1462283348!K52,1462283515!K52,1462283665!K52,1462283815!K52)</f>
        <v>0</v>
      </c>
    </row>
    <row r="53" spans="1:11">
      <c r="A53">
        <f>MEDIAN(1462279314!A53,1462279464!A53,1462279614!A53,1462279764!A53,1462279914!A53,1462280051!A53,1462280218!A53,1462280385!A53,1462280552!A53,1462280719!A53,1462280869!A53,1462281019!A53,1462281169!A53,1462281319!A53,1462281469!A53,1462281607!A53,1462281746!A53,1462281913!A53,1462282080!A53,1462282247!A53,1462282414!A53,1462282564!A53,1462282714!A53,1462282881!A53,1462283048!A53,1462283198!A53,1462283348!A53,1462283515!A53,1462283665!A53,1462283815!A53)</f>
        <v>0</v>
      </c>
      <c r="B53">
        <f>MEDIAN(1462279314!B53,1462279464!B53,1462279614!B53,1462279764!B53,1462279914!B53,1462280051!B53,1462280218!B53,1462280385!B53,1462280552!B53,1462280719!B53,1462280869!B53,1462281019!B53,1462281169!B53,1462281319!B53,1462281469!B53,1462281607!B53,1462281746!B53,1462281913!B53,1462282080!B53,1462282247!B53,1462282414!B53,1462282564!B53,1462282714!B53,1462282881!B53,1462283048!B53,1462283198!B53,1462283348!B53,1462283515!B53,1462283665!B53,1462283815!B53)</f>
        <v>0</v>
      </c>
      <c r="C53">
        <f>MEDIAN(1462279314!C53,1462279464!C53,1462279614!C53,1462279764!C53,1462279914!C53,1462280051!C53,1462280218!C53,1462280385!C53,1462280552!C53,1462280719!C53,1462280869!C53,1462281019!C53,1462281169!C53,1462281319!C53,1462281469!C53,1462281607!C53,1462281746!C53,1462281913!C53,1462282080!C53,1462282247!C53,1462282414!C53,1462282564!C53,1462282714!C53,1462282881!C53,1462283048!C53,1462283198!C53,1462283348!C53,1462283515!C53,1462283665!C53,1462283815!C53)</f>
        <v>0</v>
      </c>
      <c r="D53">
        <f>MEDIAN(1462279314!D53,1462279464!D53,1462279614!D53,1462279764!D53,1462279914!D53,1462280051!D53,1462280218!D53,1462280385!D53,1462280552!D53,1462280719!D53,1462280869!D53,1462281019!D53,1462281169!D53,1462281319!D53,1462281469!D53,1462281607!D53,1462281746!D53,1462281913!D53,1462282080!D53,1462282247!D53,1462282414!D53,1462282564!D53,1462282714!D53,1462282881!D53,1462283048!D53,1462283198!D53,1462283348!D53,1462283515!D53,1462283665!D53,1462283815!D53)</f>
        <v>0</v>
      </c>
      <c r="E53">
        <f>MEDIAN(1462279314!E53,1462279464!E53,1462279614!E53,1462279764!E53,1462279914!E53,1462280051!E53,1462280218!E53,1462280385!E53,1462280552!E53,1462280719!E53,1462280869!E53,1462281019!E53,1462281169!E53,1462281319!E53,1462281469!E53,1462281607!E53,1462281746!E53,1462281913!E53,1462282080!E53,1462282247!E53,1462282414!E53,1462282564!E53,1462282714!E53,1462282881!E53,1462283048!E53,1462283198!E53,1462283348!E53,1462283515!E53,1462283665!E53,1462283815!E53)</f>
        <v>0</v>
      </c>
      <c r="F53">
        <f>MEDIAN(1462279314!F53,1462279464!F53,1462279614!F53,1462279764!F53,1462279914!F53,1462280051!F53,1462280218!F53,1462280385!F53,1462280552!F53,1462280719!F53,1462280869!F53,1462281019!F53,1462281169!F53,1462281319!F53,1462281469!F53,1462281607!F53,1462281746!F53,1462281913!F53,1462282080!F53,1462282247!F53,1462282414!F53,1462282564!F53,1462282714!F53,1462282881!F53,1462283048!F53,1462283198!F53,1462283348!F53,1462283515!F53,1462283665!F53,1462283815!F53)</f>
        <v>0</v>
      </c>
      <c r="G53">
        <f>MEDIAN(1462279314!G53,1462279464!G53,1462279614!G53,1462279764!G53,1462279914!G53,1462280051!G53,1462280218!G53,1462280385!G53,1462280552!G53,1462280719!G53,1462280869!G53,1462281019!G53,1462281169!G53,1462281319!G53,1462281469!G53,1462281607!G53,1462281746!G53,1462281913!G53,1462282080!G53,1462282247!G53,1462282414!G53,1462282564!G53,1462282714!G53,1462282881!G53,1462283048!G53,1462283198!G53,1462283348!G53,1462283515!G53,1462283665!G53,1462283815!G53)</f>
        <v>0</v>
      </c>
      <c r="H53">
        <f>MEDIAN(1462279314!H53,1462279464!H53,1462279614!H53,1462279764!H53,1462279914!H53,1462280051!H53,1462280218!H53,1462280385!H53,1462280552!H53,1462280719!H53,1462280869!H53,1462281019!H53,1462281169!H53,1462281319!H53,1462281469!H53,1462281607!H53,1462281746!H53,1462281913!H53,1462282080!H53,1462282247!H53,1462282414!H53,1462282564!H53,1462282714!H53,1462282881!H53,1462283048!H53,1462283198!H53,1462283348!H53,1462283515!H53,1462283665!H53,1462283815!H53)</f>
        <v>0</v>
      </c>
      <c r="I53">
        <f>MEDIAN(1462279314!I53,1462279464!I53,1462279614!I53,1462279764!I53,1462279914!I53,1462280051!I53,1462280218!I53,1462280385!I53,1462280552!I53,1462280719!I53,1462280869!I53,1462281019!I53,1462281169!I53,1462281319!I53,1462281469!I53,1462281607!I53,1462281746!I53,1462281913!I53,1462282080!I53,1462282247!I53,1462282414!I53,1462282564!I53,1462282714!I53,1462282881!I53,1462283048!I53,1462283198!I53,1462283348!I53,1462283515!I53,1462283665!I53,1462283815!I53)</f>
        <v>0</v>
      </c>
      <c r="J53">
        <f>MEDIAN(1462279314!J53,1462279464!J53,1462279614!J53,1462279764!J53,1462279914!J53,1462280051!J53,1462280218!J53,1462280385!J53,1462280552!J53,1462280719!J53,1462280869!J53,1462281019!J53,1462281169!J53,1462281319!J53,1462281469!J53,1462281607!J53,1462281746!J53,1462281913!J53,1462282080!J53,1462282247!J53,1462282414!J53,1462282564!J53,1462282714!J53,1462282881!J53,1462283048!J53,1462283198!J53,1462283348!J53,1462283515!J53,1462283665!J53,1462283815!J53)</f>
        <v>0</v>
      </c>
      <c r="K53">
        <f>MEDIAN(1462279314!K53,1462279464!K53,1462279614!K53,1462279764!K53,1462279914!K53,1462280051!K53,1462280218!K53,1462280385!K53,1462280552!K53,1462280719!K53,1462280869!K53,1462281019!K53,1462281169!K53,1462281319!K53,1462281469!K53,1462281607!K53,1462281746!K53,1462281913!K53,1462282080!K53,1462282247!K53,1462282414!K53,1462282564!K53,1462282714!K53,1462282881!K53,1462283048!K53,1462283198!K53,1462283348!K53,1462283515!K53,1462283665!K53,1462283815!K53)</f>
        <v>0</v>
      </c>
    </row>
    <row r="54" spans="1:11">
      <c r="A54">
        <f>MEDIAN(1462279314!A54,1462279464!A54,1462279614!A54,1462279764!A54,1462279914!A54,1462280051!A54,1462280218!A54,1462280385!A54,1462280552!A54,1462280719!A54,1462280869!A54,1462281019!A54,1462281169!A54,1462281319!A54,1462281469!A54,1462281607!A54,1462281746!A54,1462281913!A54,1462282080!A54,1462282247!A54,1462282414!A54,1462282564!A54,1462282714!A54,1462282881!A54,1462283048!A54,1462283198!A54,1462283348!A54,1462283515!A54,1462283665!A54,1462283815!A54)</f>
        <v>0</v>
      </c>
      <c r="B54">
        <f>MEDIAN(1462279314!B54,1462279464!B54,1462279614!B54,1462279764!B54,1462279914!B54,1462280051!B54,1462280218!B54,1462280385!B54,1462280552!B54,1462280719!B54,1462280869!B54,1462281019!B54,1462281169!B54,1462281319!B54,1462281469!B54,1462281607!B54,1462281746!B54,1462281913!B54,1462282080!B54,1462282247!B54,1462282414!B54,1462282564!B54,1462282714!B54,1462282881!B54,1462283048!B54,1462283198!B54,1462283348!B54,1462283515!B54,1462283665!B54,1462283815!B54)</f>
        <v>0</v>
      </c>
      <c r="C54">
        <f>MEDIAN(1462279314!C54,1462279464!C54,1462279614!C54,1462279764!C54,1462279914!C54,1462280051!C54,1462280218!C54,1462280385!C54,1462280552!C54,1462280719!C54,1462280869!C54,1462281019!C54,1462281169!C54,1462281319!C54,1462281469!C54,1462281607!C54,1462281746!C54,1462281913!C54,1462282080!C54,1462282247!C54,1462282414!C54,1462282564!C54,1462282714!C54,1462282881!C54,1462283048!C54,1462283198!C54,1462283348!C54,1462283515!C54,1462283665!C54,1462283815!C54)</f>
        <v>0</v>
      </c>
      <c r="D54">
        <f>MEDIAN(1462279314!D54,1462279464!D54,1462279614!D54,1462279764!D54,1462279914!D54,1462280051!D54,1462280218!D54,1462280385!D54,1462280552!D54,1462280719!D54,1462280869!D54,1462281019!D54,1462281169!D54,1462281319!D54,1462281469!D54,1462281607!D54,1462281746!D54,1462281913!D54,1462282080!D54,1462282247!D54,1462282414!D54,1462282564!D54,1462282714!D54,1462282881!D54,1462283048!D54,1462283198!D54,1462283348!D54,1462283515!D54,1462283665!D54,1462283815!D54)</f>
        <v>0</v>
      </c>
      <c r="E54">
        <f>MEDIAN(1462279314!E54,1462279464!E54,1462279614!E54,1462279764!E54,1462279914!E54,1462280051!E54,1462280218!E54,1462280385!E54,1462280552!E54,1462280719!E54,1462280869!E54,1462281019!E54,1462281169!E54,1462281319!E54,1462281469!E54,1462281607!E54,1462281746!E54,1462281913!E54,1462282080!E54,1462282247!E54,1462282414!E54,1462282564!E54,1462282714!E54,1462282881!E54,1462283048!E54,1462283198!E54,1462283348!E54,1462283515!E54,1462283665!E54,1462283815!E54)</f>
        <v>0</v>
      </c>
      <c r="F54">
        <f>MEDIAN(1462279314!F54,1462279464!F54,1462279614!F54,1462279764!F54,1462279914!F54,1462280051!F54,1462280218!F54,1462280385!F54,1462280552!F54,1462280719!F54,1462280869!F54,1462281019!F54,1462281169!F54,1462281319!F54,1462281469!F54,1462281607!F54,1462281746!F54,1462281913!F54,1462282080!F54,1462282247!F54,1462282414!F54,1462282564!F54,1462282714!F54,1462282881!F54,1462283048!F54,1462283198!F54,1462283348!F54,1462283515!F54,1462283665!F54,1462283815!F54)</f>
        <v>0</v>
      </c>
      <c r="G54">
        <f>MEDIAN(1462279314!G54,1462279464!G54,1462279614!G54,1462279764!G54,1462279914!G54,1462280051!G54,1462280218!G54,1462280385!G54,1462280552!G54,1462280719!G54,1462280869!G54,1462281019!G54,1462281169!G54,1462281319!G54,1462281469!G54,1462281607!G54,1462281746!G54,1462281913!G54,1462282080!G54,1462282247!G54,1462282414!G54,1462282564!G54,1462282714!G54,1462282881!G54,1462283048!G54,1462283198!G54,1462283348!G54,1462283515!G54,1462283665!G54,1462283815!G54)</f>
        <v>0</v>
      </c>
      <c r="H54">
        <f>MEDIAN(1462279314!H54,1462279464!H54,1462279614!H54,1462279764!H54,1462279914!H54,1462280051!H54,1462280218!H54,1462280385!H54,1462280552!H54,1462280719!H54,1462280869!H54,1462281019!H54,1462281169!H54,1462281319!H54,1462281469!H54,1462281607!H54,1462281746!H54,1462281913!H54,1462282080!H54,1462282247!H54,1462282414!H54,1462282564!H54,1462282714!H54,1462282881!H54,1462283048!H54,1462283198!H54,1462283348!H54,1462283515!H54,1462283665!H54,1462283815!H54)</f>
        <v>0</v>
      </c>
      <c r="I54">
        <f>MEDIAN(1462279314!I54,1462279464!I54,1462279614!I54,1462279764!I54,1462279914!I54,1462280051!I54,1462280218!I54,1462280385!I54,1462280552!I54,1462280719!I54,1462280869!I54,1462281019!I54,1462281169!I54,1462281319!I54,1462281469!I54,1462281607!I54,1462281746!I54,1462281913!I54,1462282080!I54,1462282247!I54,1462282414!I54,1462282564!I54,1462282714!I54,1462282881!I54,1462283048!I54,1462283198!I54,1462283348!I54,1462283515!I54,1462283665!I54,1462283815!I54)</f>
        <v>0</v>
      </c>
      <c r="J54">
        <f>MEDIAN(1462279314!J54,1462279464!J54,1462279614!J54,1462279764!J54,1462279914!J54,1462280051!J54,1462280218!J54,1462280385!J54,1462280552!J54,1462280719!J54,1462280869!J54,1462281019!J54,1462281169!J54,1462281319!J54,1462281469!J54,1462281607!J54,1462281746!J54,1462281913!J54,1462282080!J54,1462282247!J54,1462282414!J54,1462282564!J54,1462282714!J54,1462282881!J54,1462283048!J54,1462283198!J54,1462283348!J54,1462283515!J54,1462283665!J54,1462283815!J54)</f>
        <v>0</v>
      </c>
      <c r="K54">
        <f>MEDIAN(1462279314!K54,1462279464!K54,1462279614!K54,1462279764!K54,1462279914!K54,1462280051!K54,1462280218!K54,1462280385!K54,1462280552!K54,1462280719!K54,1462280869!K54,1462281019!K54,1462281169!K54,1462281319!K54,1462281469!K54,1462281607!K54,1462281746!K54,1462281913!K54,1462282080!K54,1462282247!K54,1462282414!K54,1462282564!K54,1462282714!K54,1462282881!K54,1462283048!K54,1462283198!K54,1462283348!K54,1462283515!K54,1462283665!K54,1462283815!K54)</f>
        <v>0</v>
      </c>
    </row>
    <row r="55" spans="1:11">
      <c r="A55">
        <f>MEDIAN(1462279314!A55,1462279464!A55,1462279614!A55,1462279764!A55,1462279914!A55,1462280051!A55,1462280218!A55,1462280385!A55,1462280552!A55,1462280719!A55,1462280869!A55,1462281019!A55,1462281169!A55,1462281319!A55,1462281469!A55,1462281607!A55,1462281746!A55,1462281913!A55,1462282080!A55,1462282247!A55,1462282414!A55,1462282564!A55,1462282714!A55,1462282881!A55,1462283048!A55,1462283198!A55,1462283348!A55,1462283515!A55,1462283665!A55,1462283815!A55)</f>
        <v>0</v>
      </c>
      <c r="B55">
        <f>MEDIAN(1462279314!B55,1462279464!B55,1462279614!B55,1462279764!B55,1462279914!B55,1462280051!B55,1462280218!B55,1462280385!B55,1462280552!B55,1462280719!B55,1462280869!B55,1462281019!B55,1462281169!B55,1462281319!B55,1462281469!B55,1462281607!B55,1462281746!B55,1462281913!B55,1462282080!B55,1462282247!B55,1462282414!B55,1462282564!B55,1462282714!B55,1462282881!B55,1462283048!B55,1462283198!B55,1462283348!B55,1462283515!B55,1462283665!B55,1462283815!B55)</f>
        <v>0</v>
      </c>
      <c r="C55">
        <f>MEDIAN(1462279314!C55,1462279464!C55,1462279614!C55,1462279764!C55,1462279914!C55,1462280051!C55,1462280218!C55,1462280385!C55,1462280552!C55,1462280719!C55,1462280869!C55,1462281019!C55,1462281169!C55,1462281319!C55,1462281469!C55,1462281607!C55,1462281746!C55,1462281913!C55,1462282080!C55,1462282247!C55,1462282414!C55,1462282564!C55,1462282714!C55,1462282881!C55,1462283048!C55,1462283198!C55,1462283348!C55,1462283515!C55,1462283665!C55,1462283815!C55)</f>
        <v>0</v>
      </c>
      <c r="D55">
        <f>MEDIAN(1462279314!D55,1462279464!D55,1462279614!D55,1462279764!D55,1462279914!D55,1462280051!D55,1462280218!D55,1462280385!D55,1462280552!D55,1462280719!D55,1462280869!D55,1462281019!D55,1462281169!D55,1462281319!D55,1462281469!D55,1462281607!D55,1462281746!D55,1462281913!D55,1462282080!D55,1462282247!D55,1462282414!D55,1462282564!D55,1462282714!D55,1462282881!D55,1462283048!D55,1462283198!D55,1462283348!D55,1462283515!D55,1462283665!D55,1462283815!D55)</f>
        <v>0</v>
      </c>
      <c r="E55">
        <f>MEDIAN(1462279314!E55,1462279464!E55,1462279614!E55,1462279764!E55,1462279914!E55,1462280051!E55,1462280218!E55,1462280385!E55,1462280552!E55,1462280719!E55,1462280869!E55,1462281019!E55,1462281169!E55,1462281319!E55,1462281469!E55,1462281607!E55,1462281746!E55,1462281913!E55,1462282080!E55,1462282247!E55,1462282414!E55,1462282564!E55,1462282714!E55,1462282881!E55,1462283048!E55,1462283198!E55,1462283348!E55,1462283515!E55,1462283665!E55,1462283815!E55)</f>
        <v>0</v>
      </c>
      <c r="F55">
        <f>MEDIAN(1462279314!F55,1462279464!F55,1462279614!F55,1462279764!F55,1462279914!F55,1462280051!F55,1462280218!F55,1462280385!F55,1462280552!F55,1462280719!F55,1462280869!F55,1462281019!F55,1462281169!F55,1462281319!F55,1462281469!F55,1462281607!F55,1462281746!F55,1462281913!F55,1462282080!F55,1462282247!F55,1462282414!F55,1462282564!F55,1462282714!F55,1462282881!F55,1462283048!F55,1462283198!F55,1462283348!F55,1462283515!F55,1462283665!F55,1462283815!F55)</f>
        <v>0</v>
      </c>
      <c r="G55">
        <f>MEDIAN(1462279314!G55,1462279464!G55,1462279614!G55,1462279764!G55,1462279914!G55,1462280051!G55,1462280218!G55,1462280385!G55,1462280552!G55,1462280719!G55,1462280869!G55,1462281019!G55,1462281169!G55,1462281319!G55,1462281469!G55,1462281607!G55,1462281746!G55,1462281913!G55,1462282080!G55,1462282247!G55,1462282414!G55,1462282564!G55,1462282714!G55,1462282881!G55,1462283048!G55,1462283198!G55,1462283348!G55,1462283515!G55,1462283665!G55,1462283815!G55)</f>
        <v>0</v>
      </c>
      <c r="H55">
        <f>MEDIAN(1462279314!H55,1462279464!H55,1462279614!H55,1462279764!H55,1462279914!H55,1462280051!H55,1462280218!H55,1462280385!H55,1462280552!H55,1462280719!H55,1462280869!H55,1462281019!H55,1462281169!H55,1462281319!H55,1462281469!H55,1462281607!H55,1462281746!H55,1462281913!H55,1462282080!H55,1462282247!H55,1462282414!H55,1462282564!H55,1462282714!H55,1462282881!H55,1462283048!H55,1462283198!H55,1462283348!H55,1462283515!H55,1462283665!H55,1462283815!H55)</f>
        <v>0</v>
      </c>
      <c r="I55">
        <f>MEDIAN(1462279314!I55,1462279464!I55,1462279614!I55,1462279764!I55,1462279914!I55,1462280051!I55,1462280218!I55,1462280385!I55,1462280552!I55,1462280719!I55,1462280869!I55,1462281019!I55,1462281169!I55,1462281319!I55,1462281469!I55,1462281607!I55,1462281746!I55,1462281913!I55,1462282080!I55,1462282247!I55,1462282414!I55,1462282564!I55,1462282714!I55,1462282881!I55,1462283048!I55,1462283198!I55,1462283348!I55,1462283515!I55,1462283665!I55,1462283815!I55)</f>
        <v>0</v>
      </c>
      <c r="J55">
        <f>MEDIAN(1462279314!J55,1462279464!J55,1462279614!J55,1462279764!J55,1462279914!J55,1462280051!J55,1462280218!J55,1462280385!J55,1462280552!J55,1462280719!J55,1462280869!J55,1462281019!J55,1462281169!J55,1462281319!J55,1462281469!J55,1462281607!J55,1462281746!J55,1462281913!J55,1462282080!J55,1462282247!J55,1462282414!J55,1462282564!J55,1462282714!J55,1462282881!J55,1462283048!J55,1462283198!J55,1462283348!J55,1462283515!J55,1462283665!J55,1462283815!J55)</f>
        <v>0</v>
      </c>
      <c r="K55">
        <f>MEDIAN(1462279314!K55,1462279464!K55,1462279614!K55,1462279764!K55,1462279914!K55,1462280051!K55,1462280218!K55,1462280385!K55,1462280552!K55,1462280719!K55,1462280869!K55,1462281019!K55,1462281169!K55,1462281319!K55,1462281469!K55,1462281607!K55,1462281746!K55,1462281913!K55,1462282080!K55,1462282247!K55,1462282414!K55,1462282564!K55,1462282714!K55,1462282881!K55,1462283048!K55,1462283198!K55,1462283348!K55,1462283515!K55,1462283665!K55,1462283815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1462280555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1462280556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1462280557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1462280558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1462280559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1462280560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1462280561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1462280562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1462280563</v>
      </c>
      <c r="B11">
        <v>9</v>
      </c>
      <c r="C11" t="s">
        <v>11</v>
      </c>
      <c r="D11">
        <v>0</v>
      </c>
      <c r="E11">
        <v>418357</v>
      </c>
      <c r="F11">
        <v>0</v>
      </c>
      <c r="G11">
        <v>368</v>
      </c>
      <c r="H11">
        <v>0</v>
      </c>
      <c r="I11">
        <v>0</v>
      </c>
      <c r="J11">
        <v>0</v>
      </c>
      <c r="K11">
        <v>0</v>
      </c>
    </row>
    <row r="12" spans="1:11">
      <c r="A12">
        <v>1462280564</v>
      </c>
      <c r="B12">
        <v>10</v>
      </c>
      <c r="C12" t="s">
        <v>11</v>
      </c>
      <c r="D12">
        <v>0</v>
      </c>
      <c r="E12">
        <v>15744337</v>
      </c>
      <c r="F12">
        <v>0</v>
      </c>
      <c r="G12">
        <v>15422</v>
      </c>
      <c r="H12">
        <v>0</v>
      </c>
      <c r="I12">
        <v>0</v>
      </c>
      <c r="J12">
        <v>0</v>
      </c>
      <c r="K12">
        <v>0</v>
      </c>
    </row>
    <row r="13" spans="1:11">
      <c r="A13">
        <v>1462280565</v>
      </c>
      <c r="B13">
        <v>11</v>
      </c>
      <c r="C13" t="s">
        <v>11</v>
      </c>
      <c r="D13">
        <v>0</v>
      </c>
      <c r="E13">
        <v>13557573</v>
      </c>
      <c r="F13">
        <v>0</v>
      </c>
      <c r="G13">
        <v>12332</v>
      </c>
      <c r="H13">
        <v>0</v>
      </c>
      <c r="I13">
        <v>0</v>
      </c>
      <c r="J13">
        <v>0</v>
      </c>
      <c r="K13">
        <v>0</v>
      </c>
    </row>
    <row r="14" spans="1:11">
      <c r="A14">
        <v>1462280566</v>
      </c>
      <c r="B14">
        <v>12</v>
      </c>
      <c r="C14" t="s">
        <v>11</v>
      </c>
      <c r="D14">
        <v>0</v>
      </c>
      <c r="E14">
        <v>14679630</v>
      </c>
      <c r="F14">
        <v>0</v>
      </c>
      <c r="G14">
        <v>12675</v>
      </c>
      <c r="H14">
        <v>0</v>
      </c>
      <c r="I14">
        <v>0</v>
      </c>
      <c r="J14">
        <v>0</v>
      </c>
      <c r="K14">
        <v>0</v>
      </c>
    </row>
    <row r="15" spans="1:11">
      <c r="A15">
        <v>1462280567</v>
      </c>
      <c r="B15">
        <v>13</v>
      </c>
      <c r="C15" t="s">
        <v>11</v>
      </c>
      <c r="D15">
        <v>0</v>
      </c>
      <c r="E15">
        <v>13552674</v>
      </c>
      <c r="F15">
        <v>0</v>
      </c>
      <c r="G15">
        <v>12307</v>
      </c>
      <c r="H15">
        <v>0</v>
      </c>
      <c r="I15">
        <v>0</v>
      </c>
      <c r="J15">
        <v>0</v>
      </c>
      <c r="K15">
        <v>0</v>
      </c>
    </row>
    <row r="16" spans="1:11">
      <c r="A16">
        <v>1462280568</v>
      </c>
      <c r="B16">
        <v>14</v>
      </c>
      <c r="C16" t="s">
        <v>11</v>
      </c>
      <c r="D16">
        <v>0</v>
      </c>
      <c r="E16">
        <v>13454451</v>
      </c>
      <c r="F16">
        <v>0</v>
      </c>
      <c r="G16">
        <v>11930</v>
      </c>
      <c r="H16">
        <v>0</v>
      </c>
      <c r="I16">
        <v>0</v>
      </c>
      <c r="J16">
        <v>0</v>
      </c>
      <c r="K16">
        <v>0</v>
      </c>
    </row>
    <row r="17" spans="1:11">
      <c r="A17">
        <v>1462280569</v>
      </c>
      <c r="B17">
        <v>15</v>
      </c>
      <c r="C17" t="s">
        <v>11</v>
      </c>
      <c r="D17">
        <v>0</v>
      </c>
      <c r="E17">
        <v>14474258</v>
      </c>
      <c r="F17">
        <v>0</v>
      </c>
      <c r="G17">
        <v>12530</v>
      </c>
      <c r="H17">
        <v>0</v>
      </c>
      <c r="I17">
        <v>0</v>
      </c>
      <c r="J17">
        <v>0</v>
      </c>
      <c r="K17">
        <v>0</v>
      </c>
    </row>
    <row r="18" spans="1:11">
      <c r="A18">
        <v>1462280570</v>
      </c>
      <c r="B18">
        <v>16</v>
      </c>
      <c r="C18" t="s">
        <v>11</v>
      </c>
      <c r="D18">
        <v>0</v>
      </c>
      <c r="E18">
        <v>14196760</v>
      </c>
      <c r="F18">
        <v>0</v>
      </c>
      <c r="G18">
        <v>12536</v>
      </c>
      <c r="H18">
        <v>0</v>
      </c>
      <c r="I18">
        <v>0</v>
      </c>
      <c r="J18">
        <v>0</v>
      </c>
      <c r="K18">
        <v>0</v>
      </c>
    </row>
    <row r="19" spans="1:11">
      <c r="A19">
        <v>1462280571</v>
      </c>
      <c r="B19">
        <v>17</v>
      </c>
      <c r="C19" t="s">
        <v>11</v>
      </c>
      <c r="D19">
        <v>0</v>
      </c>
      <c r="E19">
        <v>13580018</v>
      </c>
      <c r="F19">
        <v>0</v>
      </c>
      <c r="G19">
        <v>11850</v>
      </c>
      <c r="H19">
        <v>0</v>
      </c>
      <c r="I19">
        <v>0</v>
      </c>
      <c r="J19">
        <v>0</v>
      </c>
      <c r="K19">
        <v>0</v>
      </c>
    </row>
    <row r="20" spans="1:11">
      <c r="A20">
        <v>1462280572</v>
      </c>
      <c r="B20">
        <v>18</v>
      </c>
      <c r="C20" t="s">
        <v>11</v>
      </c>
      <c r="D20">
        <v>0</v>
      </c>
      <c r="E20">
        <v>14636130</v>
      </c>
      <c r="F20">
        <v>0</v>
      </c>
      <c r="G20">
        <v>12837</v>
      </c>
      <c r="H20">
        <v>0</v>
      </c>
      <c r="I20">
        <v>0</v>
      </c>
      <c r="J20">
        <v>0</v>
      </c>
      <c r="K20">
        <v>0</v>
      </c>
    </row>
    <row r="21" spans="1:11">
      <c r="A21">
        <v>1462280573</v>
      </c>
      <c r="B21">
        <v>19</v>
      </c>
      <c r="C21" t="s">
        <v>11</v>
      </c>
      <c r="D21">
        <v>0</v>
      </c>
      <c r="E21">
        <v>14137196</v>
      </c>
      <c r="F21">
        <v>0</v>
      </c>
      <c r="G21">
        <v>13193</v>
      </c>
      <c r="H21">
        <v>0</v>
      </c>
      <c r="I21">
        <v>0</v>
      </c>
      <c r="J21">
        <v>0</v>
      </c>
      <c r="K21">
        <v>0</v>
      </c>
    </row>
    <row r="22" spans="1:11">
      <c r="A22">
        <v>1462280574</v>
      </c>
      <c r="B22">
        <v>20</v>
      </c>
      <c r="C22" t="s">
        <v>11</v>
      </c>
      <c r="D22">
        <v>0</v>
      </c>
      <c r="E22">
        <v>13740026</v>
      </c>
      <c r="F22">
        <v>0</v>
      </c>
      <c r="G22">
        <v>12086</v>
      </c>
      <c r="H22">
        <v>0</v>
      </c>
      <c r="I22">
        <v>0</v>
      </c>
      <c r="J22">
        <v>0</v>
      </c>
      <c r="K22">
        <v>0</v>
      </c>
    </row>
    <row r="23" spans="1:11">
      <c r="A23">
        <v>1462280575</v>
      </c>
      <c r="B23">
        <v>21</v>
      </c>
      <c r="C23" t="s">
        <v>11</v>
      </c>
      <c r="D23">
        <v>0</v>
      </c>
      <c r="E23">
        <v>13762428</v>
      </c>
      <c r="F23">
        <v>0</v>
      </c>
      <c r="G23">
        <v>12080</v>
      </c>
      <c r="H23">
        <v>0</v>
      </c>
      <c r="I23">
        <v>0</v>
      </c>
      <c r="J23">
        <v>0</v>
      </c>
      <c r="K23">
        <v>0</v>
      </c>
    </row>
    <row r="24" spans="1:11">
      <c r="A24">
        <v>1462280576</v>
      </c>
      <c r="B24">
        <v>22</v>
      </c>
      <c r="C24" t="s">
        <v>11</v>
      </c>
      <c r="D24">
        <v>0</v>
      </c>
      <c r="E24">
        <v>13929225</v>
      </c>
      <c r="F24">
        <v>0</v>
      </c>
      <c r="G24">
        <v>13982</v>
      </c>
      <c r="H24">
        <v>0</v>
      </c>
      <c r="I24">
        <v>0</v>
      </c>
      <c r="J24">
        <v>0</v>
      </c>
      <c r="K24">
        <v>0</v>
      </c>
    </row>
    <row r="25" spans="1:11">
      <c r="A25">
        <v>1462280577</v>
      </c>
      <c r="B25">
        <v>23</v>
      </c>
      <c r="C25" t="s">
        <v>11</v>
      </c>
      <c r="D25">
        <v>0</v>
      </c>
      <c r="E25">
        <v>13719959</v>
      </c>
      <c r="F25">
        <v>0</v>
      </c>
      <c r="G25">
        <v>12458</v>
      </c>
      <c r="H25">
        <v>0</v>
      </c>
      <c r="I25">
        <v>0</v>
      </c>
      <c r="J25">
        <v>0</v>
      </c>
      <c r="K25">
        <v>0</v>
      </c>
    </row>
    <row r="26" spans="1:11">
      <c r="A26">
        <v>1462280578</v>
      </c>
      <c r="B26">
        <v>24</v>
      </c>
      <c r="C26" t="s">
        <v>11</v>
      </c>
      <c r="D26">
        <v>0</v>
      </c>
      <c r="E26">
        <v>13539608</v>
      </c>
      <c r="F26">
        <v>0</v>
      </c>
      <c r="G26">
        <v>11770</v>
      </c>
      <c r="H26">
        <v>0</v>
      </c>
      <c r="I26">
        <v>0</v>
      </c>
      <c r="J26">
        <v>0</v>
      </c>
      <c r="K26">
        <v>0</v>
      </c>
    </row>
    <row r="27" spans="1:11">
      <c r="A27">
        <v>1462280579</v>
      </c>
      <c r="B27">
        <v>25</v>
      </c>
      <c r="C27" t="s">
        <v>11</v>
      </c>
      <c r="D27">
        <v>0</v>
      </c>
      <c r="E27">
        <v>14269161</v>
      </c>
      <c r="F27">
        <v>0</v>
      </c>
      <c r="G27">
        <v>12913</v>
      </c>
      <c r="H27">
        <v>0</v>
      </c>
      <c r="I27">
        <v>0</v>
      </c>
      <c r="J27">
        <v>0</v>
      </c>
      <c r="K27">
        <v>0</v>
      </c>
    </row>
    <row r="28" spans="1:11">
      <c r="A28">
        <v>1462280580</v>
      </c>
      <c r="B28">
        <v>26</v>
      </c>
      <c r="C28" t="s">
        <v>11</v>
      </c>
      <c r="D28">
        <v>0</v>
      </c>
      <c r="E28">
        <v>12890009</v>
      </c>
      <c r="F28">
        <v>0</v>
      </c>
      <c r="G28">
        <v>11663</v>
      </c>
      <c r="H28">
        <v>0</v>
      </c>
      <c r="I28">
        <v>0</v>
      </c>
      <c r="J28">
        <v>0</v>
      </c>
      <c r="K28">
        <v>0</v>
      </c>
    </row>
    <row r="29" spans="1:11">
      <c r="A29">
        <v>1462280581</v>
      </c>
      <c r="B29">
        <v>27</v>
      </c>
      <c r="C29" t="s">
        <v>11</v>
      </c>
      <c r="D29">
        <v>0</v>
      </c>
      <c r="E29">
        <v>13725889</v>
      </c>
      <c r="F29">
        <v>0</v>
      </c>
      <c r="G29">
        <v>12531</v>
      </c>
      <c r="H29">
        <v>0</v>
      </c>
      <c r="I29">
        <v>0</v>
      </c>
      <c r="J29">
        <v>0</v>
      </c>
      <c r="K29">
        <v>0</v>
      </c>
    </row>
    <row r="30" spans="1:11">
      <c r="A30">
        <v>1462280582</v>
      </c>
      <c r="B30">
        <v>28</v>
      </c>
      <c r="C30" t="s">
        <v>11</v>
      </c>
      <c r="D30">
        <v>0</v>
      </c>
      <c r="E30">
        <v>13649998</v>
      </c>
      <c r="F30">
        <v>0</v>
      </c>
      <c r="G30">
        <v>12084</v>
      </c>
      <c r="H30">
        <v>0</v>
      </c>
      <c r="I30">
        <v>0</v>
      </c>
      <c r="J30">
        <v>0</v>
      </c>
      <c r="K30">
        <v>0</v>
      </c>
    </row>
    <row r="31" spans="1:11">
      <c r="A31">
        <v>1462280583</v>
      </c>
      <c r="B31">
        <v>29</v>
      </c>
      <c r="C31" t="s">
        <v>11</v>
      </c>
      <c r="D31">
        <v>0</v>
      </c>
      <c r="E31">
        <v>13355499</v>
      </c>
      <c r="F31">
        <v>0</v>
      </c>
      <c r="G31">
        <v>12113</v>
      </c>
      <c r="H31">
        <v>0</v>
      </c>
      <c r="I31">
        <v>0</v>
      </c>
      <c r="J31">
        <v>0</v>
      </c>
      <c r="K31">
        <v>0</v>
      </c>
    </row>
    <row r="32" spans="1:11">
      <c r="A32">
        <v>1462280584</v>
      </c>
      <c r="B32">
        <v>30</v>
      </c>
      <c r="C32" t="s">
        <v>11</v>
      </c>
      <c r="D32">
        <v>0</v>
      </c>
      <c r="E32">
        <v>14458204</v>
      </c>
      <c r="F32">
        <v>0</v>
      </c>
      <c r="G32">
        <v>13068</v>
      </c>
      <c r="H32">
        <v>0</v>
      </c>
      <c r="I32">
        <v>0</v>
      </c>
      <c r="J32">
        <v>0</v>
      </c>
      <c r="K32">
        <v>0</v>
      </c>
    </row>
    <row r="33" spans="1:11">
      <c r="A33">
        <v>1462280585</v>
      </c>
      <c r="B33">
        <v>31</v>
      </c>
      <c r="C33" t="s">
        <v>11</v>
      </c>
      <c r="D33">
        <v>0</v>
      </c>
      <c r="E33">
        <v>12805790</v>
      </c>
      <c r="F33">
        <v>0</v>
      </c>
      <c r="G33">
        <v>11419</v>
      </c>
      <c r="H33">
        <v>0</v>
      </c>
      <c r="I33">
        <v>0</v>
      </c>
      <c r="J33">
        <v>0</v>
      </c>
      <c r="K33">
        <v>0</v>
      </c>
    </row>
    <row r="34" spans="1:11">
      <c r="A34">
        <v>1462280586</v>
      </c>
      <c r="B34">
        <v>32</v>
      </c>
      <c r="C34" t="s">
        <v>11</v>
      </c>
      <c r="D34">
        <v>0</v>
      </c>
      <c r="E34">
        <v>9434598</v>
      </c>
      <c r="F34">
        <v>0</v>
      </c>
      <c r="G34">
        <v>8257</v>
      </c>
      <c r="H34">
        <v>0</v>
      </c>
      <c r="I34">
        <v>0</v>
      </c>
      <c r="J34">
        <v>0</v>
      </c>
      <c r="K34">
        <v>0</v>
      </c>
    </row>
    <row r="35" spans="1:11">
      <c r="A35">
        <v>1462280587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1462280588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1462280589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1462280590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1462280591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1462280592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1462280593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1462280594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1462280595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1462280596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1462280597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1462280598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1462280599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1462280600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1462280601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1462280602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1462280603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1462280604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1462280605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1462280722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1462280723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1462280724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1462280725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1462280726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1462280727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1462280728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1462280729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1462280730</v>
      </c>
      <c r="B11">
        <v>9</v>
      </c>
      <c r="C11" t="s">
        <v>11</v>
      </c>
      <c r="D11">
        <v>0</v>
      </c>
      <c r="E11">
        <v>13215421</v>
      </c>
      <c r="F11">
        <v>0</v>
      </c>
      <c r="G11">
        <v>13004</v>
      </c>
      <c r="H11">
        <v>0</v>
      </c>
      <c r="I11">
        <v>0</v>
      </c>
      <c r="J11">
        <v>0</v>
      </c>
      <c r="K11">
        <v>0</v>
      </c>
    </row>
    <row r="12" spans="1:11">
      <c r="A12">
        <v>1462280731</v>
      </c>
      <c r="B12">
        <v>10</v>
      </c>
      <c r="C12" t="s">
        <v>11</v>
      </c>
      <c r="D12">
        <v>0</v>
      </c>
      <c r="E12">
        <v>13633065</v>
      </c>
      <c r="F12">
        <v>0</v>
      </c>
      <c r="G12">
        <v>12583</v>
      </c>
      <c r="H12">
        <v>0</v>
      </c>
      <c r="I12">
        <v>0</v>
      </c>
      <c r="J12">
        <v>0</v>
      </c>
      <c r="K12">
        <v>0</v>
      </c>
    </row>
    <row r="13" spans="1:11">
      <c r="A13">
        <v>1462280732</v>
      </c>
      <c r="B13">
        <v>11</v>
      </c>
      <c r="C13" t="s">
        <v>11</v>
      </c>
      <c r="D13">
        <v>0</v>
      </c>
      <c r="E13">
        <v>14129588</v>
      </c>
      <c r="F13">
        <v>0</v>
      </c>
      <c r="G13">
        <v>12232</v>
      </c>
      <c r="H13">
        <v>0</v>
      </c>
      <c r="I13">
        <v>0</v>
      </c>
      <c r="J13">
        <v>0</v>
      </c>
      <c r="K13">
        <v>0</v>
      </c>
    </row>
    <row r="14" spans="1:11">
      <c r="A14">
        <v>1462280733</v>
      </c>
      <c r="B14">
        <v>12</v>
      </c>
      <c r="C14" t="s">
        <v>11</v>
      </c>
      <c r="D14">
        <v>0</v>
      </c>
      <c r="E14">
        <v>14018072</v>
      </c>
      <c r="F14">
        <v>0</v>
      </c>
      <c r="G14">
        <v>12595</v>
      </c>
      <c r="H14">
        <v>0</v>
      </c>
      <c r="I14">
        <v>0</v>
      </c>
      <c r="J14">
        <v>0</v>
      </c>
      <c r="K14">
        <v>0</v>
      </c>
    </row>
    <row r="15" spans="1:11">
      <c r="A15">
        <v>1462280734</v>
      </c>
      <c r="B15">
        <v>13</v>
      </c>
      <c r="C15" t="s">
        <v>11</v>
      </c>
      <c r="D15">
        <v>0</v>
      </c>
      <c r="E15">
        <v>14010568</v>
      </c>
      <c r="F15">
        <v>0</v>
      </c>
      <c r="G15">
        <v>12445</v>
      </c>
      <c r="H15">
        <v>0</v>
      </c>
      <c r="I15">
        <v>0</v>
      </c>
      <c r="J15">
        <v>0</v>
      </c>
      <c r="K15">
        <v>0</v>
      </c>
    </row>
    <row r="16" spans="1:11">
      <c r="A16">
        <v>1462280735</v>
      </c>
      <c r="B16">
        <v>14</v>
      </c>
      <c r="C16" t="s">
        <v>11</v>
      </c>
      <c r="D16">
        <v>0</v>
      </c>
      <c r="E16">
        <v>14195190</v>
      </c>
      <c r="F16">
        <v>0</v>
      </c>
      <c r="G16">
        <v>12225</v>
      </c>
      <c r="H16">
        <v>0</v>
      </c>
      <c r="I16">
        <v>0</v>
      </c>
      <c r="J16">
        <v>0</v>
      </c>
      <c r="K16">
        <v>0</v>
      </c>
    </row>
    <row r="17" spans="1:11">
      <c r="A17">
        <v>1462280736</v>
      </c>
      <c r="B17">
        <v>15</v>
      </c>
      <c r="C17" t="s">
        <v>11</v>
      </c>
      <c r="D17">
        <v>0</v>
      </c>
      <c r="E17">
        <v>13996716</v>
      </c>
      <c r="F17">
        <v>0</v>
      </c>
      <c r="G17">
        <v>12446</v>
      </c>
      <c r="H17">
        <v>0</v>
      </c>
      <c r="I17">
        <v>0</v>
      </c>
      <c r="J17">
        <v>0</v>
      </c>
      <c r="K17">
        <v>0</v>
      </c>
    </row>
    <row r="18" spans="1:11">
      <c r="A18">
        <v>1462280737</v>
      </c>
      <c r="B18">
        <v>16</v>
      </c>
      <c r="C18" t="s">
        <v>11</v>
      </c>
      <c r="D18">
        <v>0</v>
      </c>
      <c r="E18">
        <v>13744822</v>
      </c>
      <c r="F18">
        <v>0</v>
      </c>
      <c r="G18">
        <v>12081</v>
      </c>
      <c r="H18">
        <v>0</v>
      </c>
      <c r="I18">
        <v>0</v>
      </c>
      <c r="J18">
        <v>0</v>
      </c>
      <c r="K18">
        <v>0</v>
      </c>
    </row>
    <row r="19" spans="1:11">
      <c r="A19">
        <v>1462280738</v>
      </c>
      <c r="B19">
        <v>17</v>
      </c>
      <c r="C19" t="s">
        <v>11</v>
      </c>
      <c r="D19">
        <v>0</v>
      </c>
      <c r="E19">
        <v>14286097</v>
      </c>
      <c r="F19">
        <v>0</v>
      </c>
      <c r="G19">
        <v>12457</v>
      </c>
      <c r="H19">
        <v>0</v>
      </c>
      <c r="I19">
        <v>0</v>
      </c>
      <c r="J19">
        <v>0</v>
      </c>
      <c r="K19">
        <v>0</v>
      </c>
    </row>
    <row r="20" spans="1:11">
      <c r="A20">
        <v>1462280739</v>
      </c>
      <c r="B20">
        <v>18</v>
      </c>
      <c r="C20" t="s">
        <v>11</v>
      </c>
      <c r="D20">
        <v>0</v>
      </c>
      <c r="E20">
        <v>14425744</v>
      </c>
      <c r="F20">
        <v>0</v>
      </c>
      <c r="G20">
        <v>12949</v>
      </c>
      <c r="H20">
        <v>0</v>
      </c>
      <c r="I20">
        <v>0</v>
      </c>
      <c r="J20">
        <v>0</v>
      </c>
      <c r="K20">
        <v>0</v>
      </c>
    </row>
    <row r="21" spans="1:11">
      <c r="A21">
        <v>1462280740</v>
      </c>
      <c r="B21">
        <v>19</v>
      </c>
      <c r="C21" t="s">
        <v>11</v>
      </c>
      <c r="D21">
        <v>0</v>
      </c>
      <c r="E21">
        <v>13777752</v>
      </c>
      <c r="F21">
        <v>0</v>
      </c>
      <c r="G21">
        <v>12706</v>
      </c>
      <c r="H21">
        <v>0</v>
      </c>
      <c r="I21">
        <v>0</v>
      </c>
      <c r="J21">
        <v>0</v>
      </c>
      <c r="K21">
        <v>0</v>
      </c>
    </row>
    <row r="22" spans="1:11">
      <c r="A22">
        <v>1462280741</v>
      </c>
      <c r="B22">
        <v>20</v>
      </c>
      <c r="C22" t="s">
        <v>11</v>
      </c>
      <c r="D22">
        <v>0</v>
      </c>
      <c r="E22">
        <v>13725364</v>
      </c>
      <c r="F22">
        <v>0</v>
      </c>
      <c r="G22">
        <v>12030</v>
      </c>
      <c r="H22">
        <v>0</v>
      </c>
      <c r="I22">
        <v>0</v>
      </c>
      <c r="J22">
        <v>0</v>
      </c>
      <c r="K22">
        <v>0</v>
      </c>
    </row>
    <row r="23" spans="1:11">
      <c r="A23">
        <v>1462280742</v>
      </c>
      <c r="B23">
        <v>21</v>
      </c>
      <c r="C23" t="s">
        <v>11</v>
      </c>
      <c r="D23">
        <v>0</v>
      </c>
      <c r="E23">
        <v>13917768</v>
      </c>
      <c r="F23">
        <v>0</v>
      </c>
      <c r="G23">
        <v>13628</v>
      </c>
      <c r="H23">
        <v>0</v>
      </c>
      <c r="I23">
        <v>0</v>
      </c>
      <c r="J23">
        <v>0</v>
      </c>
      <c r="K23">
        <v>0</v>
      </c>
    </row>
    <row r="24" spans="1:11">
      <c r="A24">
        <v>1462280743</v>
      </c>
      <c r="B24">
        <v>22</v>
      </c>
      <c r="C24" t="s">
        <v>11</v>
      </c>
      <c r="D24">
        <v>0</v>
      </c>
      <c r="E24">
        <v>13693446</v>
      </c>
      <c r="F24">
        <v>0</v>
      </c>
      <c r="G24">
        <v>12779</v>
      </c>
      <c r="H24">
        <v>0</v>
      </c>
      <c r="I24">
        <v>0</v>
      </c>
      <c r="J24">
        <v>0</v>
      </c>
      <c r="K24">
        <v>0</v>
      </c>
    </row>
    <row r="25" spans="1:11">
      <c r="A25">
        <v>1462280744</v>
      </c>
      <c r="B25">
        <v>23</v>
      </c>
      <c r="C25" t="s">
        <v>11</v>
      </c>
      <c r="D25">
        <v>0</v>
      </c>
      <c r="E25">
        <v>13538358</v>
      </c>
      <c r="F25">
        <v>0</v>
      </c>
      <c r="G25">
        <v>11759</v>
      </c>
      <c r="H25">
        <v>0</v>
      </c>
      <c r="I25">
        <v>0</v>
      </c>
      <c r="J25">
        <v>0</v>
      </c>
      <c r="K25">
        <v>0</v>
      </c>
    </row>
    <row r="26" spans="1:11">
      <c r="A26">
        <v>1462280745</v>
      </c>
      <c r="B26">
        <v>24</v>
      </c>
      <c r="C26" t="s">
        <v>11</v>
      </c>
      <c r="D26">
        <v>0</v>
      </c>
      <c r="E26">
        <v>14098216</v>
      </c>
      <c r="F26">
        <v>0</v>
      </c>
      <c r="G26">
        <v>12731</v>
      </c>
      <c r="H26">
        <v>0</v>
      </c>
      <c r="I26">
        <v>0</v>
      </c>
      <c r="J26">
        <v>0</v>
      </c>
      <c r="K26">
        <v>0</v>
      </c>
    </row>
    <row r="27" spans="1:11">
      <c r="A27">
        <v>1462280746</v>
      </c>
      <c r="B27">
        <v>25</v>
      </c>
      <c r="C27" t="s">
        <v>11</v>
      </c>
      <c r="D27">
        <v>0</v>
      </c>
      <c r="E27">
        <v>13114414</v>
      </c>
      <c r="F27">
        <v>0</v>
      </c>
      <c r="G27">
        <v>11724</v>
      </c>
      <c r="H27">
        <v>0</v>
      </c>
      <c r="I27">
        <v>0</v>
      </c>
      <c r="J27">
        <v>0</v>
      </c>
      <c r="K27">
        <v>0</v>
      </c>
    </row>
    <row r="28" spans="1:11">
      <c r="A28">
        <v>1462280747</v>
      </c>
      <c r="B28">
        <v>26</v>
      </c>
      <c r="C28" t="s">
        <v>11</v>
      </c>
      <c r="D28">
        <v>0</v>
      </c>
      <c r="E28">
        <v>13928119</v>
      </c>
      <c r="F28">
        <v>0</v>
      </c>
      <c r="G28">
        <v>12770</v>
      </c>
      <c r="H28">
        <v>0</v>
      </c>
      <c r="I28">
        <v>0</v>
      </c>
      <c r="J28">
        <v>0</v>
      </c>
      <c r="K28">
        <v>0</v>
      </c>
    </row>
    <row r="29" spans="1:11">
      <c r="A29">
        <v>1462280748</v>
      </c>
      <c r="B29">
        <v>27</v>
      </c>
      <c r="C29" t="s">
        <v>11</v>
      </c>
      <c r="D29">
        <v>0</v>
      </c>
      <c r="E29">
        <v>13335323</v>
      </c>
      <c r="F29">
        <v>0</v>
      </c>
      <c r="G29">
        <v>11937</v>
      </c>
      <c r="H29">
        <v>0</v>
      </c>
      <c r="I29">
        <v>0</v>
      </c>
      <c r="J29">
        <v>0</v>
      </c>
      <c r="K29">
        <v>0</v>
      </c>
    </row>
    <row r="30" spans="1:11">
      <c r="A30">
        <v>1462280749</v>
      </c>
      <c r="B30">
        <v>28</v>
      </c>
      <c r="C30" t="s">
        <v>11</v>
      </c>
      <c r="D30">
        <v>0</v>
      </c>
      <c r="E30">
        <v>13364089</v>
      </c>
      <c r="F30">
        <v>0</v>
      </c>
      <c r="G30">
        <v>11954</v>
      </c>
      <c r="H30">
        <v>0</v>
      </c>
      <c r="I30">
        <v>0</v>
      </c>
      <c r="J30">
        <v>0</v>
      </c>
      <c r="K30">
        <v>0</v>
      </c>
    </row>
    <row r="31" spans="1:11">
      <c r="A31">
        <v>1462280750</v>
      </c>
      <c r="B31">
        <v>29</v>
      </c>
      <c r="C31" t="s">
        <v>11</v>
      </c>
      <c r="D31">
        <v>0</v>
      </c>
      <c r="E31">
        <v>14063006</v>
      </c>
      <c r="F31">
        <v>0</v>
      </c>
      <c r="G31">
        <v>12624</v>
      </c>
      <c r="H31">
        <v>0</v>
      </c>
      <c r="I31">
        <v>0</v>
      </c>
      <c r="J31">
        <v>0</v>
      </c>
      <c r="K31">
        <v>0</v>
      </c>
    </row>
    <row r="32" spans="1:11">
      <c r="A32">
        <v>1462280751</v>
      </c>
      <c r="B32">
        <v>30</v>
      </c>
      <c r="C32" t="s">
        <v>11</v>
      </c>
      <c r="D32">
        <v>0</v>
      </c>
      <c r="E32">
        <v>13343552</v>
      </c>
      <c r="F32">
        <v>0</v>
      </c>
      <c r="G32">
        <v>12069</v>
      </c>
      <c r="H32">
        <v>0</v>
      </c>
      <c r="I32">
        <v>0</v>
      </c>
      <c r="J32">
        <v>0</v>
      </c>
      <c r="K32">
        <v>0</v>
      </c>
    </row>
    <row r="33" spans="1:11">
      <c r="A33">
        <v>1462280752</v>
      </c>
      <c r="B33">
        <v>31</v>
      </c>
      <c r="C33" t="s">
        <v>11</v>
      </c>
      <c r="D33">
        <v>0</v>
      </c>
      <c r="E33">
        <v>12157088</v>
      </c>
      <c r="F33">
        <v>0</v>
      </c>
      <c r="G33">
        <v>10676</v>
      </c>
      <c r="H33">
        <v>0</v>
      </c>
      <c r="I33">
        <v>0</v>
      </c>
      <c r="J33">
        <v>0</v>
      </c>
      <c r="K33">
        <v>0</v>
      </c>
    </row>
    <row r="34" spans="1:11">
      <c r="A34">
        <v>1462280753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1462280754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1462280755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1462280756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1462280757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1462280758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1462280759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1462280760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1462280761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1462280762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1462280763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1462280764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1462280765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1462280766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1462280767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1462280768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1462280769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1462280770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1462280771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1462280772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1462280872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1462280873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1462280874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1462280875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1462280876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1462280877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1462280878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1462280879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1462280880</v>
      </c>
      <c r="B11">
        <v>9</v>
      </c>
      <c r="C11" t="s">
        <v>11</v>
      </c>
      <c r="D11">
        <v>0</v>
      </c>
      <c r="E11">
        <v>6655571</v>
      </c>
      <c r="F11">
        <v>0</v>
      </c>
      <c r="G11">
        <v>6616</v>
      </c>
      <c r="H11">
        <v>0</v>
      </c>
      <c r="I11">
        <v>0</v>
      </c>
      <c r="J11">
        <v>0</v>
      </c>
      <c r="K11">
        <v>0</v>
      </c>
    </row>
    <row r="12" spans="1:11">
      <c r="A12">
        <v>1462280881</v>
      </c>
      <c r="B12">
        <v>10</v>
      </c>
      <c r="C12" t="s">
        <v>11</v>
      </c>
      <c r="D12">
        <v>0</v>
      </c>
      <c r="E12">
        <v>14425916</v>
      </c>
      <c r="F12">
        <v>0</v>
      </c>
      <c r="G12">
        <v>13670</v>
      </c>
      <c r="H12">
        <v>0</v>
      </c>
      <c r="I12">
        <v>0</v>
      </c>
      <c r="J12">
        <v>0</v>
      </c>
      <c r="K12">
        <v>0</v>
      </c>
    </row>
    <row r="13" spans="1:11">
      <c r="A13">
        <v>1462280882</v>
      </c>
      <c r="B13">
        <v>11</v>
      </c>
      <c r="C13" t="s">
        <v>11</v>
      </c>
      <c r="D13">
        <v>0</v>
      </c>
      <c r="E13">
        <v>13731685</v>
      </c>
      <c r="F13">
        <v>0</v>
      </c>
      <c r="G13">
        <v>12303</v>
      </c>
      <c r="H13">
        <v>0</v>
      </c>
      <c r="I13">
        <v>0</v>
      </c>
      <c r="J13">
        <v>0</v>
      </c>
      <c r="K13">
        <v>0</v>
      </c>
    </row>
    <row r="14" spans="1:11">
      <c r="A14">
        <v>1462280883</v>
      </c>
      <c r="B14">
        <v>12</v>
      </c>
      <c r="C14" t="s">
        <v>11</v>
      </c>
      <c r="D14">
        <v>0</v>
      </c>
      <c r="E14">
        <v>14093680</v>
      </c>
      <c r="F14">
        <v>0</v>
      </c>
      <c r="G14">
        <v>12069</v>
      </c>
      <c r="H14">
        <v>0</v>
      </c>
      <c r="I14">
        <v>0</v>
      </c>
      <c r="J14">
        <v>0</v>
      </c>
      <c r="K14">
        <v>0</v>
      </c>
    </row>
    <row r="15" spans="1:11">
      <c r="A15">
        <v>1462280884</v>
      </c>
      <c r="B15">
        <v>13</v>
      </c>
      <c r="C15" t="s">
        <v>11</v>
      </c>
      <c r="D15">
        <v>0</v>
      </c>
      <c r="E15">
        <v>13819529</v>
      </c>
      <c r="F15">
        <v>0</v>
      </c>
      <c r="G15">
        <v>12832</v>
      </c>
      <c r="H15">
        <v>0</v>
      </c>
      <c r="I15">
        <v>0</v>
      </c>
      <c r="J15">
        <v>0</v>
      </c>
      <c r="K15">
        <v>0</v>
      </c>
    </row>
    <row r="16" spans="1:11">
      <c r="A16">
        <v>1462280885</v>
      </c>
      <c r="B16">
        <v>14</v>
      </c>
      <c r="C16" t="s">
        <v>11</v>
      </c>
      <c r="D16">
        <v>0</v>
      </c>
      <c r="E16">
        <v>13776548</v>
      </c>
      <c r="F16">
        <v>0</v>
      </c>
      <c r="G16">
        <v>11857</v>
      </c>
      <c r="H16">
        <v>0</v>
      </c>
      <c r="I16">
        <v>0</v>
      </c>
      <c r="J16">
        <v>0</v>
      </c>
      <c r="K16">
        <v>0</v>
      </c>
    </row>
    <row r="17" spans="1:11">
      <c r="A17">
        <v>1462280886</v>
      </c>
      <c r="B17">
        <v>15</v>
      </c>
      <c r="C17" t="s">
        <v>11</v>
      </c>
      <c r="D17">
        <v>0</v>
      </c>
      <c r="E17">
        <v>14913752</v>
      </c>
      <c r="F17">
        <v>0</v>
      </c>
      <c r="G17">
        <v>12919</v>
      </c>
      <c r="H17">
        <v>0</v>
      </c>
      <c r="I17">
        <v>0</v>
      </c>
      <c r="J17">
        <v>0</v>
      </c>
      <c r="K17">
        <v>0</v>
      </c>
    </row>
    <row r="18" spans="1:11">
      <c r="A18">
        <v>1462280887</v>
      </c>
      <c r="B18">
        <v>16</v>
      </c>
      <c r="C18" t="s">
        <v>11</v>
      </c>
      <c r="D18">
        <v>0</v>
      </c>
      <c r="E18">
        <v>12954792</v>
      </c>
      <c r="F18">
        <v>0</v>
      </c>
      <c r="G18">
        <v>11628</v>
      </c>
      <c r="H18">
        <v>0</v>
      </c>
      <c r="I18">
        <v>0</v>
      </c>
      <c r="J18">
        <v>0</v>
      </c>
      <c r="K18">
        <v>0</v>
      </c>
    </row>
    <row r="19" spans="1:11">
      <c r="A19">
        <v>1462280888</v>
      </c>
      <c r="B19">
        <v>17</v>
      </c>
      <c r="C19" t="s">
        <v>11</v>
      </c>
      <c r="D19">
        <v>0</v>
      </c>
      <c r="E19">
        <v>14848891</v>
      </c>
      <c r="F19">
        <v>0</v>
      </c>
      <c r="G19">
        <v>13124</v>
      </c>
      <c r="H19">
        <v>0</v>
      </c>
      <c r="I19">
        <v>0</v>
      </c>
      <c r="J19">
        <v>0</v>
      </c>
      <c r="K19">
        <v>0</v>
      </c>
    </row>
    <row r="20" spans="1:11">
      <c r="A20">
        <v>1462280889</v>
      </c>
      <c r="B20">
        <v>18</v>
      </c>
      <c r="C20" t="s">
        <v>11</v>
      </c>
      <c r="D20">
        <v>0</v>
      </c>
      <c r="E20">
        <v>13969034</v>
      </c>
      <c r="F20">
        <v>0</v>
      </c>
      <c r="G20">
        <v>12108</v>
      </c>
      <c r="H20">
        <v>0</v>
      </c>
      <c r="I20">
        <v>0</v>
      </c>
      <c r="J20">
        <v>0</v>
      </c>
      <c r="K20">
        <v>0</v>
      </c>
    </row>
    <row r="21" spans="1:11">
      <c r="A21">
        <v>1462280890</v>
      </c>
      <c r="B21">
        <v>19</v>
      </c>
      <c r="C21" t="s">
        <v>11</v>
      </c>
      <c r="D21">
        <v>0</v>
      </c>
      <c r="E21">
        <v>13847171</v>
      </c>
      <c r="F21">
        <v>0</v>
      </c>
      <c r="G21">
        <v>13004</v>
      </c>
      <c r="H21">
        <v>0</v>
      </c>
      <c r="I21">
        <v>0</v>
      </c>
      <c r="J21">
        <v>0</v>
      </c>
      <c r="K21">
        <v>0</v>
      </c>
    </row>
    <row r="22" spans="1:11">
      <c r="A22">
        <v>1462280891</v>
      </c>
      <c r="B22">
        <v>20</v>
      </c>
      <c r="C22" t="s">
        <v>11</v>
      </c>
      <c r="D22">
        <v>0</v>
      </c>
      <c r="E22">
        <v>14151136</v>
      </c>
      <c r="F22">
        <v>0</v>
      </c>
      <c r="G22">
        <v>12419</v>
      </c>
      <c r="H22">
        <v>0</v>
      </c>
      <c r="I22">
        <v>0</v>
      </c>
      <c r="J22">
        <v>0</v>
      </c>
      <c r="K22">
        <v>0</v>
      </c>
    </row>
    <row r="23" spans="1:11">
      <c r="A23">
        <v>1462280892</v>
      </c>
      <c r="B23">
        <v>21</v>
      </c>
      <c r="C23" t="s">
        <v>11</v>
      </c>
      <c r="D23">
        <v>0</v>
      </c>
      <c r="E23">
        <v>13638950</v>
      </c>
      <c r="F23">
        <v>0</v>
      </c>
      <c r="G23">
        <v>12088</v>
      </c>
      <c r="H23">
        <v>0</v>
      </c>
      <c r="I23">
        <v>0</v>
      </c>
      <c r="J23">
        <v>0</v>
      </c>
      <c r="K23">
        <v>0</v>
      </c>
    </row>
    <row r="24" spans="1:11">
      <c r="A24">
        <v>1462280893</v>
      </c>
      <c r="B24">
        <v>22</v>
      </c>
      <c r="C24" t="s">
        <v>11</v>
      </c>
      <c r="D24">
        <v>0</v>
      </c>
      <c r="E24">
        <v>13666248</v>
      </c>
      <c r="F24">
        <v>0</v>
      </c>
      <c r="G24">
        <v>13958</v>
      </c>
      <c r="H24">
        <v>0</v>
      </c>
      <c r="I24">
        <v>0</v>
      </c>
      <c r="J24">
        <v>0</v>
      </c>
      <c r="K24">
        <v>0</v>
      </c>
    </row>
    <row r="25" spans="1:11">
      <c r="A25">
        <v>1462280894</v>
      </c>
      <c r="B25">
        <v>23</v>
      </c>
      <c r="C25" t="s">
        <v>11</v>
      </c>
      <c r="D25">
        <v>0</v>
      </c>
      <c r="E25">
        <v>13792497</v>
      </c>
      <c r="F25">
        <v>0</v>
      </c>
      <c r="G25">
        <v>12027</v>
      </c>
      <c r="H25">
        <v>0</v>
      </c>
      <c r="I25">
        <v>0</v>
      </c>
      <c r="J25">
        <v>0</v>
      </c>
      <c r="K25">
        <v>0</v>
      </c>
    </row>
    <row r="26" spans="1:11">
      <c r="A26">
        <v>1462280895</v>
      </c>
      <c r="B26">
        <v>24</v>
      </c>
      <c r="C26" t="s">
        <v>11</v>
      </c>
      <c r="D26">
        <v>0</v>
      </c>
      <c r="E26">
        <v>13438488</v>
      </c>
      <c r="F26">
        <v>0</v>
      </c>
      <c r="G26">
        <v>12088</v>
      </c>
      <c r="H26">
        <v>0</v>
      </c>
      <c r="I26">
        <v>0</v>
      </c>
      <c r="J26">
        <v>0</v>
      </c>
      <c r="K26">
        <v>0</v>
      </c>
    </row>
    <row r="27" spans="1:11">
      <c r="A27">
        <v>1462280896</v>
      </c>
      <c r="B27">
        <v>25</v>
      </c>
      <c r="C27" t="s">
        <v>11</v>
      </c>
      <c r="D27">
        <v>0</v>
      </c>
      <c r="E27">
        <v>14347090</v>
      </c>
      <c r="F27">
        <v>0</v>
      </c>
      <c r="G27">
        <v>12694</v>
      </c>
      <c r="H27">
        <v>0</v>
      </c>
      <c r="I27">
        <v>0</v>
      </c>
      <c r="J27">
        <v>0</v>
      </c>
      <c r="K27">
        <v>0</v>
      </c>
    </row>
    <row r="28" spans="1:11">
      <c r="A28">
        <v>1462280897</v>
      </c>
      <c r="B28">
        <v>26</v>
      </c>
      <c r="C28" t="s">
        <v>11</v>
      </c>
      <c r="D28">
        <v>0</v>
      </c>
      <c r="E28">
        <v>12970014</v>
      </c>
      <c r="F28">
        <v>0</v>
      </c>
      <c r="G28">
        <v>11900</v>
      </c>
      <c r="H28">
        <v>0</v>
      </c>
      <c r="I28">
        <v>0</v>
      </c>
      <c r="J28">
        <v>0</v>
      </c>
      <c r="K28">
        <v>0</v>
      </c>
    </row>
    <row r="29" spans="1:11">
      <c r="A29">
        <v>1462280898</v>
      </c>
      <c r="B29">
        <v>27</v>
      </c>
      <c r="C29" t="s">
        <v>11</v>
      </c>
      <c r="D29">
        <v>0</v>
      </c>
      <c r="E29">
        <v>14239846</v>
      </c>
      <c r="F29">
        <v>0</v>
      </c>
      <c r="G29">
        <v>12756</v>
      </c>
      <c r="H29">
        <v>0</v>
      </c>
      <c r="I29">
        <v>0</v>
      </c>
      <c r="J29">
        <v>0</v>
      </c>
      <c r="K29">
        <v>0</v>
      </c>
    </row>
    <row r="30" spans="1:11">
      <c r="A30">
        <v>1462280899</v>
      </c>
      <c r="B30">
        <v>28</v>
      </c>
      <c r="C30" t="s">
        <v>11</v>
      </c>
      <c r="D30">
        <v>0</v>
      </c>
      <c r="E30">
        <v>12689314</v>
      </c>
      <c r="F30">
        <v>0</v>
      </c>
      <c r="G30">
        <v>11333</v>
      </c>
      <c r="H30">
        <v>0</v>
      </c>
      <c r="I30">
        <v>0</v>
      </c>
      <c r="J30">
        <v>0</v>
      </c>
      <c r="K30">
        <v>0</v>
      </c>
    </row>
    <row r="31" spans="1:11">
      <c r="A31">
        <v>1462280900</v>
      </c>
      <c r="B31">
        <v>29</v>
      </c>
      <c r="C31" t="s">
        <v>11</v>
      </c>
      <c r="D31">
        <v>0</v>
      </c>
      <c r="E31">
        <v>13576440</v>
      </c>
      <c r="F31">
        <v>0</v>
      </c>
      <c r="G31">
        <v>12355</v>
      </c>
      <c r="H31">
        <v>0</v>
      </c>
      <c r="I31">
        <v>0</v>
      </c>
      <c r="J31">
        <v>0</v>
      </c>
      <c r="K31">
        <v>0</v>
      </c>
    </row>
    <row r="32" spans="1:11">
      <c r="A32">
        <v>1462280901</v>
      </c>
      <c r="B32">
        <v>30</v>
      </c>
      <c r="C32" t="s">
        <v>11</v>
      </c>
      <c r="D32">
        <v>0</v>
      </c>
      <c r="E32">
        <v>14539351</v>
      </c>
      <c r="F32">
        <v>0</v>
      </c>
      <c r="G32">
        <v>13019</v>
      </c>
      <c r="H32">
        <v>0</v>
      </c>
      <c r="I32">
        <v>0</v>
      </c>
      <c r="J32">
        <v>0</v>
      </c>
      <c r="K32">
        <v>0</v>
      </c>
    </row>
    <row r="33" spans="1:11">
      <c r="A33">
        <v>1462280902</v>
      </c>
      <c r="B33">
        <v>31</v>
      </c>
      <c r="C33" t="s">
        <v>11</v>
      </c>
      <c r="D33">
        <v>0</v>
      </c>
      <c r="E33">
        <v>12906487</v>
      </c>
      <c r="F33">
        <v>0</v>
      </c>
      <c r="G33">
        <v>11411</v>
      </c>
      <c r="H33">
        <v>0</v>
      </c>
      <c r="I33">
        <v>0</v>
      </c>
      <c r="J33">
        <v>0</v>
      </c>
      <c r="K33">
        <v>0</v>
      </c>
    </row>
    <row r="34" spans="1:11">
      <c r="A34">
        <v>1462280903</v>
      </c>
      <c r="B34">
        <v>32</v>
      </c>
      <c r="C34" t="s">
        <v>11</v>
      </c>
      <c r="D34">
        <v>0</v>
      </c>
      <c r="E34">
        <v>4719348</v>
      </c>
      <c r="F34">
        <v>0</v>
      </c>
      <c r="G34">
        <v>4226</v>
      </c>
      <c r="H34">
        <v>0</v>
      </c>
      <c r="I34">
        <v>0</v>
      </c>
      <c r="J34">
        <v>0</v>
      </c>
      <c r="K34">
        <v>0</v>
      </c>
    </row>
    <row r="35" spans="1:11">
      <c r="A35">
        <v>1462280904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1462280905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1462280906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1462280907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1462280908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1462280909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1462280910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1462280911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1462280912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1462280913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1462280914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1462280915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1462280916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1462280917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1462280918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1462280919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1462280920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1462280921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1462280922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1462281022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1462281023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1462281024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1462281025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1462281026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1462281027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1462281028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1462281029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1462281030</v>
      </c>
      <c r="B11">
        <v>9</v>
      </c>
      <c r="C11" t="s">
        <v>11</v>
      </c>
      <c r="D11">
        <v>0</v>
      </c>
      <c r="E11">
        <v>7271230</v>
      </c>
      <c r="F11">
        <v>0</v>
      </c>
      <c r="G11">
        <v>7160</v>
      </c>
      <c r="H11">
        <v>0</v>
      </c>
      <c r="I11">
        <v>0</v>
      </c>
      <c r="J11">
        <v>0</v>
      </c>
      <c r="K11">
        <v>0</v>
      </c>
    </row>
    <row r="12" spans="1:11">
      <c r="A12">
        <v>1462281031</v>
      </c>
      <c r="B12">
        <v>10</v>
      </c>
      <c r="C12" t="s">
        <v>11</v>
      </c>
      <c r="D12">
        <v>0</v>
      </c>
      <c r="E12">
        <v>14213474</v>
      </c>
      <c r="F12">
        <v>0</v>
      </c>
      <c r="G12">
        <v>13574</v>
      </c>
      <c r="H12">
        <v>0</v>
      </c>
      <c r="I12">
        <v>0</v>
      </c>
      <c r="J12">
        <v>0</v>
      </c>
      <c r="K12">
        <v>0</v>
      </c>
    </row>
    <row r="13" spans="1:11">
      <c r="A13">
        <v>1462281032</v>
      </c>
      <c r="B13">
        <v>11</v>
      </c>
      <c r="C13" t="s">
        <v>11</v>
      </c>
      <c r="D13">
        <v>0</v>
      </c>
      <c r="E13">
        <v>13677520</v>
      </c>
      <c r="F13">
        <v>0</v>
      </c>
      <c r="G13">
        <v>12177</v>
      </c>
      <c r="H13">
        <v>0</v>
      </c>
      <c r="I13">
        <v>0</v>
      </c>
      <c r="J13">
        <v>0</v>
      </c>
      <c r="K13">
        <v>0</v>
      </c>
    </row>
    <row r="14" spans="1:11">
      <c r="A14">
        <v>1462281033</v>
      </c>
      <c r="B14">
        <v>12</v>
      </c>
      <c r="C14" t="s">
        <v>11</v>
      </c>
      <c r="D14">
        <v>0</v>
      </c>
      <c r="E14">
        <v>14107486</v>
      </c>
      <c r="F14">
        <v>0</v>
      </c>
      <c r="G14">
        <v>12095</v>
      </c>
      <c r="H14">
        <v>0</v>
      </c>
      <c r="I14">
        <v>0</v>
      </c>
      <c r="J14">
        <v>0</v>
      </c>
      <c r="K14">
        <v>0</v>
      </c>
    </row>
    <row r="15" spans="1:11">
      <c r="A15">
        <v>1462281034</v>
      </c>
      <c r="B15">
        <v>13</v>
      </c>
      <c r="C15" t="s">
        <v>11</v>
      </c>
      <c r="D15">
        <v>0</v>
      </c>
      <c r="E15">
        <v>13885757</v>
      </c>
      <c r="F15">
        <v>0</v>
      </c>
      <c r="G15">
        <v>12838</v>
      </c>
      <c r="H15">
        <v>0</v>
      </c>
      <c r="I15">
        <v>0</v>
      </c>
      <c r="J15">
        <v>0</v>
      </c>
      <c r="K15">
        <v>0</v>
      </c>
    </row>
    <row r="16" spans="1:11">
      <c r="A16">
        <v>1462281035</v>
      </c>
      <c r="B16">
        <v>14</v>
      </c>
      <c r="C16" t="s">
        <v>11</v>
      </c>
      <c r="D16">
        <v>0</v>
      </c>
      <c r="E16">
        <v>13743582</v>
      </c>
      <c r="F16">
        <v>0</v>
      </c>
      <c r="G16">
        <v>11846</v>
      </c>
      <c r="H16">
        <v>0</v>
      </c>
      <c r="I16">
        <v>0</v>
      </c>
      <c r="J16">
        <v>0</v>
      </c>
      <c r="K16">
        <v>0</v>
      </c>
    </row>
    <row r="17" spans="1:11">
      <c r="A17">
        <v>1462281036</v>
      </c>
      <c r="B17">
        <v>15</v>
      </c>
      <c r="C17" t="s">
        <v>11</v>
      </c>
      <c r="D17">
        <v>0</v>
      </c>
      <c r="E17">
        <v>14852447</v>
      </c>
      <c r="F17">
        <v>0</v>
      </c>
      <c r="G17">
        <v>12890</v>
      </c>
      <c r="H17">
        <v>0</v>
      </c>
      <c r="I17">
        <v>0</v>
      </c>
      <c r="J17">
        <v>0</v>
      </c>
      <c r="K17">
        <v>0</v>
      </c>
    </row>
    <row r="18" spans="1:11">
      <c r="A18">
        <v>1462281037</v>
      </c>
      <c r="B18">
        <v>16</v>
      </c>
      <c r="C18" t="s">
        <v>11</v>
      </c>
      <c r="D18">
        <v>0</v>
      </c>
      <c r="E18">
        <v>13520398</v>
      </c>
      <c r="F18">
        <v>0</v>
      </c>
      <c r="G18">
        <v>12115</v>
      </c>
      <c r="H18">
        <v>0</v>
      </c>
      <c r="I18">
        <v>0</v>
      </c>
      <c r="J18">
        <v>0</v>
      </c>
      <c r="K18">
        <v>0</v>
      </c>
    </row>
    <row r="19" spans="1:11">
      <c r="A19">
        <v>1462281038</v>
      </c>
      <c r="B19">
        <v>17</v>
      </c>
      <c r="C19" t="s">
        <v>11</v>
      </c>
      <c r="D19">
        <v>0</v>
      </c>
      <c r="E19">
        <v>14031500</v>
      </c>
      <c r="F19">
        <v>0</v>
      </c>
      <c r="G19">
        <v>12415</v>
      </c>
      <c r="H19">
        <v>0</v>
      </c>
      <c r="I19">
        <v>0</v>
      </c>
      <c r="J19">
        <v>0</v>
      </c>
      <c r="K19">
        <v>0</v>
      </c>
    </row>
    <row r="20" spans="1:11">
      <c r="A20">
        <v>1462281039</v>
      </c>
      <c r="B20">
        <v>18</v>
      </c>
      <c r="C20" t="s">
        <v>11</v>
      </c>
      <c r="D20">
        <v>0</v>
      </c>
      <c r="E20">
        <v>14242263</v>
      </c>
      <c r="F20">
        <v>0</v>
      </c>
      <c r="G20">
        <v>12386</v>
      </c>
      <c r="H20">
        <v>0</v>
      </c>
      <c r="I20">
        <v>0</v>
      </c>
      <c r="J20">
        <v>0</v>
      </c>
      <c r="K20">
        <v>0</v>
      </c>
    </row>
    <row r="21" spans="1:11">
      <c r="A21">
        <v>1462281040</v>
      </c>
      <c r="B21">
        <v>19</v>
      </c>
      <c r="C21" t="s">
        <v>11</v>
      </c>
      <c r="D21">
        <v>0</v>
      </c>
      <c r="E21">
        <v>13839343</v>
      </c>
      <c r="F21">
        <v>0</v>
      </c>
      <c r="G21">
        <v>12958</v>
      </c>
      <c r="H21">
        <v>0</v>
      </c>
      <c r="I21">
        <v>0</v>
      </c>
      <c r="J21">
        <v>0</v>
      </c>
      <c r="K21">
        <v>0</v>
      </c>
    </row>
    <row r="22" spans="1:11">
      <c r="A22">
        <v>1462281041</v>
      </c>
      <c r="B22">
        <v>20</v>
      </c>
      <c r="C22" t="s">
        <v>11</v>
      </c>
      <c r="D22">
        <v>0</v>
      </c>
      <c r="E22">
        <v>13957590</v>
      </c>
      <c r="F22">
        <v>0</v>
      </c>
      <c r="G22">
        <v>12255</v>
      </c>
      <c r="H22">
        <v>0</v>
      </c>
      <c r="I22">
        <v>0</v>
      </c>
      <c r="J22">
        <v>0</v>
      </c>
      <c r="K22">
        <v>0</v>
      </c>
    </row>
    <row r="23" spans="1:11">
      <c r="A23">
        <v>1462281042</v>
      </c>
      <c r="B23">
        <v>21</v>
      </c>
      <c r="C23" t="s">
        <v>11</v>
      </c>
      <c r="D23">
        <v>0</v>
      </c>
      <c r="E23">
        <v>13500100</v>
      </c>
      <c r="F23">
        <v>0</v>
      </c>
      <c r="G23">
        <v>12020</v>
      </c>
      <c r="H23">
        <v>0</v>
      </c>
      <c r="I23">
        <v>0</v>
      </c>
      <c r="J23">
        <v>0</v>
      </c>
      <c r="K23">
        <v>0</v>
      </c>
    </row>
    <row r="24" spans="1:11">
      <c r="A24">
        <v>1462281043</v>
      </c>
      <c r="B24">
        <v>22</v>
      </c>
      <c r="C24" t="s">
        <v>11</v>
      </c>
      <c r="D24">
        <v>0</v>
      </c>
      <c r="E24">
        <v>14329770</v>
      </c>
      <c r="F24">
        <v>0</v>
      </c>
      <c r="G24">
        <v>14402</v>
      </c>
      <c r="H24">
        <v>0</v>
      </c>
      <c r="I24">
        <v>0</v>
      </c>
      <c r="J24">
        <v>0</v>
      </c>
      <c r="K24">
        <v>0</v>
      </c>
    </row>
    <row r="25" spans="1:11">
      <c r="A25">
        <v>1462281044</v>
      </c>
      <c r="B25">
        <v>23</v>
      </c>
      <c r="C25" t="s">
        <v>11</v>
      </c>
      <c r="D25">
        <v>0</v>
      </c>
      <c r="E25">
        <v>13588888</v>
      </c>
      <c r="F25">
        <v>0</v>
      </c>
      <c r="G25">
        <v>11881</v>
      </c>
      <c r="H25">
        <v>0</v>
      </c>
      <c r="I25">
        <v>0</v>
      </c>
      <c r="J25">
        <v>0</v>
      </c>
      <c r="K25">
        <v>0</v>
      </c>
    </row>
    <row r="26" spans="1:11">
      <c r="A26">
        <v>1462281045</v>
      </c>
      <c r="B26">
        <v>24</v>
      </c>
      <c r="C26" t="s">
        <v>11</v>
      </c>
      <c r="D26">
        <v>0</v>
      </c>
      <c r="E26">
        <v>13636773</v>
      </c>
      <c r="F26">
        <v>0</v>
      </c>
      <c r="G26">
        <v>12231</v>
      </c>
      <c r="H26">
        <v>0</v>
      </c>
      <c r="I26">
        <v>0</v>
      </c>
      <c r="J26">
        <v>0</v>
      </c>
      <c r="K26">
        <v>0</v>
      </c>
    </row>
    <row r="27" spans="1:11">
      <c r="A27">
        <v>1462281046</v>
      </c>
      <c r="B27">
        <v>25</v>
      </c>
      <c r="C27" t="s">
        <v>11</v>
      </c>
      <c r="D27">
        <v>0</v>
      </c>
      <c r="E27">
        <v>13714639</v>
      </c>
      <c r="F27">
        <v>0</v>
      </c>
      <c r="G27">
        <v>12247</v>
      </c>
      <c r="H27">
        <v>0</v>
      </c>
      <c r="I27">
        <v>0</v>
      </c>
      <c r="J27">
        <v>0</v>
      </c>
      <c r="K27">
        <v>0</v>
      </c>
    </row>
    <row r="28" spans="1:11">
      <c r="A28">
        <v>1462281047</v>
      </c>
      <c r="B28">
        <v>26</v>
      </c>
      <c r="C28" t="s">
        <v>11</v>
      </c>
      <c r="D28">
        <v>0</v>
      </c>
      <c r="E28">
        <v>13467565</v>
      </c>
      <c r="F28">
        <v>0</v>
      </c>
      <c r="G28">
        <v>12297</v>
      </c>
      <c r="H28">
        <v>0</v>
      </c>
      <c r="I28">
        <v>0</v>
      </c>
      <c r="J28">
        <v>0</v>
      </c>
      <c r="K28">
        <v>0</v>
      </c>
    </row>
    <row r="29" spans="1:11">
      <c r="A29">
        <v>1462281048</v>
      </c>
      <c r="B29">
        <v>27</v>
      </c>
      <c r="C29" t="s">
        <v>11</v>
      </c>
      <c r="D29">
        <v>0</v>
      </c>
      <c r="E29">
        <v>13780425</v>
      </c>
      <c r="F29">
        <v>0</v>
      </c>
      <c r="G29">
        <v>12383</v>
      </c>
      <c r="H29">
        <v>0</v>
      </c>
      <c r="I29">
        <v>0</v>
      </c>
      <c r="J29">
        <v>0</v>
      </c>
      <c r="K29">
        <v>0</v>
      </c>
    </row>
    <row r="30" spans="1:11">
      <c r="A30">
        <v>1462281049</v>
      </c>
      <c r="B30">
        <v>28</v>
      </c>
      <c r="C30" t="s">
        <v>11</v>
      </c>
      <c r="D30">
        <v>0</v>
      </c>
      <c r="E30">
        <v>12874740</v>
      </c>
      <c r="F30">
        <v>0</v>
      </c>
      <c r="G30">
        <v>11442</v>
      </c>
      <c r="H30">
        <v>0</v>
      </c>
      <c r="I30">
        <v>0</v>
      </c>
      <c r="J30">
        <v>0</v>
      </c>
      <c r="K30">
        <v>0</v>
      </c>
    </row>
    <row r="31" spans="1:11">
      <c r="A31">
        <v>1462281050</v>
      </c>
      <c r="B31">
        <v>29</v>
      </c>
      <c r="C31" t="s">
        <v>11</v>
      </c>
      <c r="D31">
        <v>0</v>
      </c>
      <c r="E31">
        <v>13653592</v>
      </c>
      <c r="F31">
        <v>0</v>
      </c>
      <c r="G31">
        <v>12453</v>
      </c>
      <c r="H31">
        <v>0</v>
      </c>
      <c r="I31">
        <v>0</v>
      </c>
      <c r="J31">
        <v>0</v>
      </c>
      <c r="K31">
        <v>0</v>
      </c>
    </row>
    <row r="32" spans="1:11">
      <c r="A32">
        <v>1462281051</v>
      </c>
      <c r="B32">
        <v>30</v>
      </c>
      <c r="C32" t="s">
        <v>11</v>
      </c>
      <c r="D32">
        <v>0</v>
      </c>
      <c r="E32">
        <v>14338484</v>
      </c>
      <c r="F32">
        <v>0</v>
      </c>
      <c r="G32">
        <v>12843</v>
      </c>
      <c r="H32">
        <v>0</v>
      </c>
      <c r="I32">
        <v>0</v>
      </c>
      <c r="J32">
        <v>0</v>
      </c>
      <c r="K32">
        <v>0</v>
      </c>
    </row>
    <row r="33" spans="1:11">
      <c r="A33">
        <v>1462281052</v>
      </c>
      <c r="B33">
        <v>31</v>
      </c>
      <c r="C33" t="s">
        <v>11</v>
      </c>
      <c r="D33">
        <v>0</v>
      </c>
      <c r="E33">
        <v>13294652</v>
      </c>
      <c r="F33">
        <v>0</v>
      </c>
      <c r="G33">
        <v>11677</v>
      </c>
      <c r="H33">
        <v>0</v>
      </c>
      <c r="I33">
        <v>0</v>
      </c>
      <c r="J33">
        <v>0</v>
      </c>
      <c r="K33">
        <v>0</v>
      </c>
    </row>
    <row r="34" spans="1:11">
      <c r="A34">
        <v>1462281053</v>
      </c>
      <c r="B34">
        <v>32</v>
      </c>
      <c r="C34" t="s">
        <v>11</v>
      </c>
      <c r="D34">
        <v>0</v>
      </c>
      <c r="E34">
        <v>4189560</v>
      </c>
      <c r="F34">
        <v>0</v>
      </c>
      <c r="G34">
        <v>3819</v>
      </c>
      <c r="H34">
        <v>0</v>
      </c>
      <c r="I34">
        <v>0</v>
      </c>
      <c r="J34">
        <v>0</v>
      </c>
      <c r="K34">
        <v>0</v>
      </c>
    </row>
    <row r="35" spans="1:11">
      <c r="A35">
        <v>1462281054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1462281055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1462281056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1462281057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1462281058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1462281059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1462281060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1462281061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1462281062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1462281063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1462281064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1462281065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1462281066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1462281067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1462281068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1462281069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1462281070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1462281071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1462281072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1462281172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1462281173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1462281174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1462281175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1462281176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1462281177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1462281178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1462281179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1462281180</v>
      </c>
      <c r="B11">
        <v>9</v>
      </c>
      <c r="C11" t="s">
        <v>11</v>
      </c>
      <c r="D11">
        <v>0</v>
      </c>
      <c r="E11">
        <v>2144799</v>
      </c>
      <c r="F11">
        <v>0</v>
      </c>
      <c r="G11">
        <v>1978</v>
      </c>
      <c r="H11">
        <v>0</v>
      </c>
      <c r="I11">
        <v>0</v>
      </c>
      <c r="J11">
        <v>0</v>
      </c>
      <c r="K11">
        <v>0</v>
      </c>
    </row>
    <row r="12" spans="1:11">
      <c r="A12">
        <v>1462281181</v>
      </c>
      <c r="B12">
        <v>10</v>
      </c>
      <c r="C12" t="s">
        <v>11</v>
      </c>
      <c r="D12">
        <v>0</v>
      </c>
      <c r="E12">
        <v>15030439</v>
      </c>
      <c r="F12">
        <v>0</v>
      </c>
      <c r="G12">
        <v>14774</v>
      </c>
      <c r="H12">
        <v>0</v>
      </c>
      <c r="I12">
        <v>0</v>
      </c>
      <c r="J12">
        <v>0</v>
      </c>
      <c r="K12">
        <v>0</v>
      </c>
    </row>
    <row r="13" spans="1:11">
      <c r="A13">
        <v>1462281182</v>
      </c>
      <c r="B13">
        <v>11</v>
      </c>
      <c r="C13" t="s">
        <v>11</v>
      </c>
      <c r="D13">
        <v>0</v>
      </c>
      <c r="E13">
        <v>13748819</v>
      </c>
      <c r="F13">
        <v>0</v>
      </c>
      <c r="G13">
        <v>12408</v>
      </c>
      <c r="H13">
        <v>0</v>
      </c>
      <c r="I13">
        <v>0</v>
      </c>
      <c r="J13">
        <v>0</v>
      </c>
      <c r="K13">
        <v>0</v>
      </c>
    </row>
    <row r="14" spans="1:11">
      <c r="A14">
        <v>1462281183</v>
      </c>
      <c r="B14">
        <v>12</v>
      </c>
      <c r="C14" t="s">
        <v>11</v>
      </c>
      <c r="D14">
        <v>0</v>
      </c>
      <c r="E14">
        <v>14608778</v>
      </c>
      <c r="F14">
        <v>0</v>
      </c>
      <c r="G14">
        <v>12632</v>
      </c>
      <c r="H14">
        <v>0</v>
      </c>
      <c r="I14">
        <v>0</v>
      </c>
      <c r="J14">
        <v>0</v>
      </c>
      <c r="K14">
        <v>0</v>
      </c>
    </row>
    <row r="15" spans="1:11">
      <c r="A15">
        <v>1462281184</v>
      </c>
      <c r="B15">
        <v>13</v>
      </c>
      <c r="C15" t="s">
        <v>11</v>
      </c>
      <c r="D15">
        <v>0</v>
      </c>
      <c r="E15">
        <v>13645201</v>
      </c>
      <c r="F15">
        <v>0</v>
      </c>
      <c r="G15">
        <v>12378</v>
      </c>
      <c r="H15">
        <v>0</v>
      </c>
      <c r="I15">
        <v>0</v>
      </c>
      <c r="J15">
        <v>0</v>
      </c>
      <c r="K15">
        <v>0</v>
      </c>
    </row>
    <row r="16" spans="1:11">
      <c r="A16">
        <v>1462281185</v>
      </c>
      <c r="B16">
        <v>14</v>
      </c>
      <c r="C16" t="s">
        <v>11</v>
      </c>
      <c r="D16">
        <v>0</v>
      </c>
      <c r="E16">
        <v>13913233</v>
      </c>
      <c r="F16">
        <v>0</v>
      </c>
      <c r="G16">
        <v>12261</v>
      </c>
      <c r="H16">
        <v>0</v>
      </c>
      <c r="I16">
        <v>0</v>
      </c>
      <c r="J16">
        <v>0</v>
      </c>
      <c r="K16">
        <v>0</v>
      </c>
    </row>
    <row r="17" spans="1:11">
      <c r="A17">
        <v>1462281186</v>
      </c>
      <c r="B17">
        <v>15</v>
      </c>
      <c r="C17" t="s">
        <v>11</v>
      </c>
      <c r="D17">
        <v>0</v>
      </c>
      <c r="E17">
        <v>14755197</v>
      </c>
      <c r="F17">
        <v>0</v>
      </c>
      <c r="G17">
        <v>12693</v>
      </c>
      <c r="H17">
        <v>0</v>
      </c>
      <c r="I17">
        <v>0</v>
      </c>
      <c r="J17">
        <v>0</v>
      </c>
      <c r="K17">
        <v>0</v>
      </c>
    </row>
    <row r="18" spans="1:11">
      <c r="A18">
        <v>1462281187</v>
      </c>
      <c r="B18">
        <v>16</v>
      </c>
      <c r="C18" t="s">
        <v>11</v>
      </c>
      <c r="D18">
        <v>0</v>
      </c>
      <c r="E18">
        <v>13918299</v>
      </c>
      <c r="F18">
        <v>0</v>
      </c>
      <c r="G18">
        <v>12438</v>
      </c>
      <c r="H18">
        <v>0</v>
      </c>
      <c r="I18">
        <v>0</v>
      </c>
      <c r="J18">
        <v>0</v>
      </c>
      <c r="K18">
        <v>0</v>
      </c>
    </row>
    <row r="19" spans="1:11">
      <c r="A19">
        <v>1462281188</v>
      </c>
      <c r="B19">
        <v>17</v>
      </c>
      <c r="C19" t="s">
        <v>11</v>
      </c>
      <c r="D19">
        <v>0</v>
      </c>
      <c r="E19">
        <v>13346094</v>
      </c>
      <c r="F19">
        <v>0</v>
      </c>
      <c r="G19">
        <v>11709</v>
      </c>
      <c r="H19">
        <v>0</v>
      </c>
      <c r="I19">
        <v>0</v>
      </c>
      <c r="J19">
        <v>0</v>
      </c>
      <c r="K19">
        <v>0</v>
      </c>
    </row>
    <row r="20" spans="1:11">
      <c r="A20">
        <v>1462281189</v>
      </c>
      <c r="B20">
        <v>18</v>
      </c>
      <c r="C20" t="s">
        <v>11</v>
      </c>
      <c r="D20">
        <v>0</v>
      </c>
      <c r="E20">
        <v>14375329</v>
      </c>
      <c r="F20">
        <v>0</v>
      </c>
      <c r="G20">
        <v>12617</v>
      </c>
      <c r="H20">
        <v>0</v>
      </c>
      <c r="I20">
        <v>0</v>
      </c>
      <c r="J20">
        <v>0</v>
      </c>
      <c r="K20">
        <v>0</v>
      </c>
    </row>
    <row r="21" spans="1:11">
      <c r="A21">
        <v>1462281190</v>
      </c>
      <c r="B21">
        <v>19</v>
      </c>
      <c r="C21" t="s">
        <v>11</v>
      </c>
      <c r="D21">
        <v>0</v>
      </c>
      <c r="E21">
        <v>14570214</v>
      </c>
      <c r="F21">
        <v>0</v>
      </c>
      <c r="G21">
        <v>13502</v>
      </c>
      <c r="H21">
        <v>0</v>
      </c>
      <c r="I21">
        <v>0</v>
      </c>
      <c r="J21">
        <v>0</v>
      </c>
      <c r="K21">
        <v>0</v>
      </c>
    </row>
    <row r="22" spans="1:11">
      <c r="A22">
        <v>1462281191</v>
      </c>
      <c r="B22">
        <v>20</v>
      </c>
      <c r="C22" t="s">
        <v>11</v>
      </c>
      <c r="D22">
        <v>0</v>
      </c>
      <c r="E22">
        <v>13458775</v>
      </c>
      <c r="F22">
        <v>0</v>
      </c>
      <c r="G22">
        <v>11794</v>
      </c>
      <c r="H22">
        <v>0</v>
      </c>
      <c r="I22">
        <v>0</v>
      </c>
      <c r="J22">
        <v>0</v>
      </c>
      <c r="K22">
        <v>0</v>
      </c>
    </row>
    <row r="23" spans="1:11">
      <c r="A23">
        <v>1462281192</v>
      </c>
      <c r="B23">
        <v>21</v>
      </c>
      <c r="C23" t="s">
        <v>11</v>
      </c>
      <c r="D23">
        <v>0</v>
      </c>
      <c r="E23">
        <v>13758769</v>
      </c>
      <c r="F23">
        <v>0</v>
      </c>
      <c r="G23">
        <v>12206</v>
      </c>
      <c r="H23">
        <v>0</v>
      </c>
      <c r="I23">
        <v>0</v>
      </c>
      <c r="J23">
        <v>0</v>
      </c>
      <c r="K23">
        <v>0</v>
      </c>
    </row>
    <row r="24" spans="1:11">
      <c r="A24">
        <v>1462281193</v>
      </c>
      <c r="B24">
        <v>22</v>
      </c>
      <c r="C24" t="s">
        <v>11</v>
      </c>
      <c r="D24">
        <v>0</v>
      </c>
      <c r="E24">
        <v>14020046</v>
      </c>
      <c r="F24">
        <v>0</v>
      </c>
      <c r="G24">
        <v>14036</v>
      </c>
      <c r="H24">
        <v>0</v>
      </c>
      <c r="I24">
        <v>0</v>
      </c>
      <c r="J24">
        <v>0</v>
      </c>
      <c r="K24">
        <v>0</v>
      </c>
    </row>
    <row r="25" spans="1:11">
      <c r="A25">
        <v>1462281194</v>
      </c>
      <c r="B25">
        <v>23</v>
      </c>
      <c r="C25" t="s">
        <v>11</v>
      </c>
      <c r="D25">
        <v>0</v>
      </c>
      <c r="E25">
        <v>13487308</v>
      </c>
      <c r="F25">
        <v>0</v>
      </c>
      <c r="G25">
        <v>12231</v>
      </c>
      <c r="H25">
        <v>0</v>
      </c>
      <c r="I25">
        <v>0</v>
      </c>
      <c r="J25">
        <v>0</v>
      </c>
      <c r="K25">
        <v>0</v>
      </c>
    </row>
    <row r="26" spans="1:11">
      <c r="A26">
        <v>1462281195</v>
      </c>
      <c r="B26">
        <v>24</v>
      </c>
      <c r="C26" t="s">
        <v>11</v>
      </c>
      <c r="D26">
        <v>0</v>
      </c>
      <c r="E26">
        <v>14167198</v>
      </c>
      <c r="F26">
        <v>0</v>
      </c>
      <c r="G26">
        <v>12342</v>
      </c>
      <c r="H26">
        <v>0</v>
      </c>
      <c r="I26">
        <v>0</v>
      </c>
      <c r="J26">
        <v>0</v>
      </c>
      <c r="K26">
        <v>0</v>
      </c>
    </row>
    <row r="27" spans="1:11">
      <c r="A27">
        <v>1462281196</v>
      </c>
      <c r="B27">
        <v>25</v>
      </c>
      <c r="C27" t="s">
        <v>11</v>
      </c>
      <c r="D27">
        <v>0</v>
      </c>
      <c r="E27">
        <v>14066632</v>
      </c>
      <c r="F27">
        <v>0</v>
      </c>
      <c r="G27">
        <v>12629</v>
      </c>
      <c r="H27">
        <v>0</v>
      </c>
      <c r="I27">
        <v>0</v>
      </c>
      <c r="J27">
        <v>0</v>
      </c>
      <c r="K27">
        <v>0</v>
      </c>
    </row>
    <row r="28" spans="1:11">
      <c r="A28">
        <v>1462281197</v>
      </c>
      <c r="B28">
        <v>26</v>
      </c>
      <c r="C28" t="s">
        <v>11</v>
      </c>
      <c r="D28">
        <v>0</v>
      </c>
      <c r="E28">
        <v>12969127</v>
      </c>
      <c r="F28">
        <v>0</v>
      </c>
      <c r="G28">
        <v>11795</v>
      </c>
      <c r="H28">
        <v>0</v>
      </c>
      <c r="I28">
        <v>0</v>
      </c>
      <c r="J28">
        <v>0</v>
      </c>
      <c r="K28">
        <v>0</v>
      </c>
    </row>
    <row r="29" spans="1:11">
      <c r="A29">
        <v>1462281198</v>
      </c>
      <c r="B29">
        <v>27</v>
      </c>
      <c r="C29" t="s">
        <v>11</v>
      </c>
      <c r="D29">
        <v>0</v>
      </c>
      <c r="E29">
        <v>13919802</v>
      </c>
      <c r="F29">
        <v>0</v>
      </c>
      <c r="G29">
        <v>12677</v>
      </c>
      <c r="H29">
        <v>0</v>
      </c>
      <c r="I29">
        <v>0</v>
      </c>
      <c r="J29">
        <v>0</v>
      </c>
      <c r="K29">
        <v>0</v>
      </c>
    </row>
    <row r="30" spans="1:11">
      <c r="A30">
        <v>1462281199</v>
      </c>
      <c r="B30">
        <v>28</v>
      </c>
      <c r="C30" t="s">
        <v>11</v>
      </c>
      <c r="D30">
        <v>0</v>
      </c>
      <c r="E30">
        <v>12153610</v>
      </c>
      <c r="F30">
        <v>0</v>
      </c>
      <c r="G30">
        <v>10933</v>
      </c>
      <c r="H30">
        <v>0</v>
      </c>
      <c r="I30">
        <v>0</v>
      </c>
      <c r="J30">
        <v>0</v>
      </c>
      <c r="K30">
        <v>0</v>
      </c>
    </row>
    <row r="31" spans="1:11">
      <c r="A31">
        <v>1462281200</v>
      </c>
      <c r="B31">
        <v>29</v>
      </c>
      <c r="C31" t="s">
        <v>11</v>
      </c>
      <c r="D31">
        <v>0</v>
      </c>
      <c r="E31">
        <v>14344803</v>
      </c>
      <c r="F31">
        <v>0</v>
      </c>
      <c r="G31">
        <v>12891</v>
      </c>
      <c r="H31">
        <v>0</v>
      </c>
      <c r="I31">
        <v>0</v>
      </c>
      <c r="J31">
        <v>0</v>
      </c>
      <c r="K31">
        <v>0</v>
      </c>
    </row>
    <row r="32" spans="1:11">
      <c r="A32">
        <v>1462281201</v>
      </c>
      <c r="B32">
        <v>30</v>
      </c>
      <c r="C32" t="s">
        <v>11</v>
      </c>
      <c r="D32">
        <v>0</v>
      </c>
      <c r="E32">
        <v>14661282</v>
      </c>
      <c r="F32">
        <v>0</v>
      </c>
      <c r="G32">
        <v>13176</v>
      </c>
      <c r="H32">
        <v>0</v>
      </c>
      <c r="I32">
        <v>0</v>
      </c>
      <c r="J32">
        <v>0</v>
      </c>
      <c r="K32">
        <v>0</v>
      </c>
    </row>
    <row r="33" spans="1:11">
      <c r="A33">
        <v>1462281202</v>
      </c>
      <c r="B33">
        <v>31</v>
      </c>
      <c r="C33" t="s">
        <v>11</v>
      </c>
      <c r="D33">
        <v>0</v>
      </c>
      <c r="E33">
        <v>13011926</v>
      </c>
      <c r="F33">
        <v>0</v>
      </c>
      <c r="G33">
        <v>11586</v>
      </c>
      <c r="H33">
        <v>0</v>
      </c>
      <c r="I33">
        <v>0</v>
      </c>
      <c r="J33">
        <v>0</v>
      </c>
      <c r="K33">
        <v>0</v>
      </c>
    </row>
    <row r="34" spans="1:11">
      <c r="A34">
        <v>1462281203</v>
      </c>
      <c r="B34">
        <v>32</v>
      </c>
      <c r="C34" t="s">
        <v>11</v>
      </c>
      <c r="D34">
        <v>0</v>
      </c>
      <c r="E34">
        <v>7636098</v>
      </c>
      <c r="F34">
        <v>0</v>
      </c>
      <c r="G34">
        <v>6718</v>
      </c>
      <c r="H34">
        <v>0</v>
      </c>
      <c r="I34">
        <v>0</v>
      </c>
      <c r="J34">
        <v>0</v>
      </c>
      <c r="K34">
        <v>0</v>
      </c>
    </row>
    <row r="35" spans="1:11">
      <c r="A35">
        <v>1462281204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1462281205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1462281206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1462281207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1462281208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1462281209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1462281210</v>
      </c>
      <c r="B41">
        <v>39</v>
      </c>
      <c r="C41" t="s">
        <v>11</v>
      </c>
      <c r="D41">
        <v>0</v>
      </c>
      <c r="E41">
        <v>527</v>
      </c>
      <c r="F41">
        <v>0</v>
      </c>
      <c r="G41">
        <v>2</v>
      </c>
      <c r="H41">
        <v>0</v>
      </c>
      <c r="I41">
        <v>0</v>
      </c>
      <c r="J41">
        <v>0</v>
      </c>
      <c r="K41">
        <v>0</v>
      </c>
    </row>
    <row r="42" spans="1:11">
      <c r="A42">
        <v>1462281211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1462281212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1462281213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1462281214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1462281215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1462281216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1462281217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1462281218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1462281219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1462281220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1462281221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1462281222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1462281322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1462281323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1462281324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1462281325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1462281326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1462281327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1462281328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1462281329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1462281330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1462281331</v>
      </c>
      <c r="B12">
        <v>10</v>
      </c>
      <c r="C12" t="s">
        <v>11</v>
      </c>
      <c r="D12">
        <v>0</v>
      </c>
      <c r="E12">
        <v>15482489</v>
      </c>
      <c r="F12">
        <v>0</v>
      </c>
      <c r="G12">
        <v>15227</v>
      </c>
      <c r="H12">
        <v>0</v>
      </c>
      <c r="I12">
        <v>0</v>
      </c>
      <c r="J12">
        <v>0</v>
      </c>
      <c r="K12">
        <v>0</v>
      </c>
    </row>
    <row r="13" spans="1:11">
      <c r="A13">
        <v>1462281332</v>
      </c>
      <c r="B13">
        <v>11</v>
      </c>
      <c r="C13" t="s">
        <v>11</v>
      </c>
      <c r="D13">
        <v>0</v>
      </c>
      <c r="E13">
        <v>13403939</v>
      </c>
      <c r="F13">
        <v>0</v>
      </c>
      <c r="G13">
        <v>12193</v>
      </c>
      <c r="H13">
        <v>0</v>
      </c>
      <c r="I13">
        <v>0</v>
      </c>
      <c r="J13">
        <v>0</v>
      </c>
      <c r="K13">
        <v>0</v>
      </c>
    </row>
    <row r="14" spans="1:11">
      <c r="A14">
        <v>1462281333</v>
      </c>
      <c r="B14">
        <v>12</v>
      </c>
      <c r="C14" t="s">
        <v>11</v>
      </c>
      <c r="D14">
        <v>0</v>
      </c>
      <c r="E14">
        <v>14556250</v>
      </c>
      <c r="F14">
        <v>0</v>
      </c>
      <c r="G14">
        <v>12587</v>
      </c>
      <c r="H14">
        <v>0</v>
      </c>
      <c r="I14">
        <v>0</v>
      </c>
      <c r="J14">
        <v>0</v>
      </c>
      <c r="K14">
        <v>0</v>
      </c>
    </row>
    <row r="15" spans="1:11">
      <c r="A15">
        <v>1462281334</v>
      </c>
      <c r="B15">
        <v>13</v>
      </c>
      <c r="C15" t="s">
        <v>11</v>
      </c>
      <c r="D15">
        <v>0</v>
      </c>
      <c r="E15">
        <v>13684459</v>
      </c>
      <c r="F15">
        <v>0</v>
      </c>
      <c r="G15">
        <v>12396</v>
      </c>
      <c r="H15">
        <v>0</v>
      </c>
      <c r="I15">
        <v>0</v>
      </c>
      <c r="J15">
        <v>0</v>
      </c>
      <c r="K15">
        <v>0</v>
      </c>
    </row>
    <row r="16" spans="1:11">
      <c r="A16">
        <v>1462281335</v>
      </c>
      <c r="B16">
        <v>14</v>
      </c>
      <c r="C16" t="s">
        <v>11</v>
      </c>
      <c r="D16">
        <v>0</v>
      </c>
      <c r="E16">
        <v>14115655</v>
      </c>
      <c r="F16">
        <v>0</v>
      </c>
      <c r="G16">
        <v>12439</v>
      </c>
      <c r="H16">
        <v>0</v>
      </c>
      <c r="I16">
        <v>0</v>
      </c>
      <c r="J16">
        <v>0</v>
      </c>
      <c r="K16">
        <v>0</v>
      </c>
    </row>
    <row r="17" spans="1:11">
      <c r="A17">
        <v>1462281336</v>
      </c>
      <c r="B17">
        <v>15</v>
      </c>
      <c r="C17" t="s">
        <v>11</v>
      </c>
      <c r="D17">
        <v>0</v>
      </c>
      <c r="E17">
        <v>14506150</v>
      </c>
      <c r="F17">
        <v>0</v>
      </c>
      <c r="G17">
        <v>12480</v>
      </c>
      <c r="H17">
        <v>0</v>
      </c>
      <c r="I17">
        <v>0</v>
      </c>
      <c r="J17">
        <v>0</v>
      </c>
      <c r="K17">
        <v>0</v>
      </c>
    </row>
    <row r="18" spans="1:11">
      <c r="A18">
        <v>1462281337</v>
      </c>
      <c r="B18">
        <v>16</v>
      </c>
      <c r="C18" t="s">
        <v>11</v>
      </c>
      <c r="D18">
        <v>0</v>
      </c>
      <c r="E18">
        <v>13682281</v>
      </c>
      <c r="F18">
        <v>0</v>
      </c>
      <c r="G18">
        <v>12194</v>
      </c>
      <c r="H18">
        <v>0</v>
      </c>
      <c r="I18">
        <v>0</v>
      </c>
      <c r="J18">
        <v>0</v>
      </c>
      <c r="K18">
        <v>0</v>
      </c>
    </row>
    <row r="19" spans="1:11">
      <c r="A19">
        <v>1462281338</v>
      </c>
      <c r="B19">
        <v>17</v>
      </c>
      <c r="C19" t="s">
        <v>11</v>
      </c>
      <c r="D19">
        <v>0</v>
      </c>
      <c r="E19">
        <v>13620837</v>
      </c>
      <c r="F19">
        <v>0</v>
      </c>
      <c r="G19">
        <v>11924</v>
      </c>
      <c r="H19">
        <v>0</v>
      </c>
      <c r="I19">
        <v>0</v>
      </c>
      <c r="J19">
        <v>0</v>
      </c>
      <c r="K19">
        <v>0</v>
      </c>
    </row>
    <row r="20" spans="1:11">
      <c r="A20">
        <v>1462281339</v>
      </c>
      <c r="B20">
        <v>18</v>
      </c>
      <c r="C20" t="s">
        <v>11</v>
      </c>
      <c r="D20">
        <v>0</v>
      </c>
      <c r="E20">
        <v>14548253</v>
      </c>
      <c r="F20">
        <v>0</v>
      </c>
      <c r="G20">
        <v>12749</v>
      </c>
      <c r="H20">
        <v>0</v>
      </c>
      <c r="I20">
        <v>0</v>
      </c>
      <c r="J20">
        <v>0</v>
      </c>
      <c r="K20">
        <v>0</v>
      </c>
    </row>
    <row r="21" spans="1:11">
      <c r="A21">
        <v>1462281340</v>
      </c>
      <c r="B21">
        <v>19</v>
      </c>
      <c r="C21" t="s">
        <v>11</v>
      </c>
      <c r="D21">
        <v>0</v>
      </c>
      <c r="E21">
        <v>14212640</v>
      </c>
      <c r="F21">
        <v>0</v>
      </c>
      <c r="G21">
        <v>13268</v>
      </c>
      <c r="H21">
        <v>0</v>
      </c>
      <c r="I21">
        <v>0</v>
      </c>
      <c r="J21">
        <v>0</v>
      </c>
      <c r="K21">
        <v>0</v>
      </c>
    </row>
    <row r="22" spans="1:11">
      <c r="A22">
        <v>1462281341</v>
      </c>
      <c r="B22">
        <v>20</v>
      </c>
      <c r="C22" t="s">
        <v>11</v>
      </c>
      <c r="D22">
        <v>0</v>
      </c>
      <c r="E22">
        <v>13707195</v>
      </c>
      <c r="F22">
        <v>0</v>
      </c>
      <c r="G22">
        <v>12079</v>
      </c>
      <c r="H22">
        <v>0</v>
      </c>
      <c r="I22">
        <v>0</v>
      </c>
      <c r="J22">
        <v>0</v>
      </c>
      <c r="K22">
        <v>0</v>
      </c>
    </row>
    <row r="23" spans="1:11">
      <c r="A23">
        <v>1462281342</v>
      </c>
      <c r="B23">
        <v>21</v>
      </c>
      <c r="C23" t="s">
        <v>11</v>
      </c>
      <c r="D23">
        <v>0</v>
      </c>
      <c r="E23">
        <v>13760080</v>
      </c>
      <c r="F23">
        <v>0</v>
      </c>
      <c r="G23">
        <v>12024</v>
      </c>
      <c r="H23">
        <v>0</v>
      </c>
      <c r="I23">
        <v>0</v>
      </c>
      <c r="J23">
        <v>0</v>
      </c>
      <c r="K23">
        <v>0</v>
      </c>
    </row>
    <row r="24" spans="1:11">
      <c r="A24">
        <v>1462281343</v>
      </c>
      <c r="B24">
        <v>22</v>
      </c>
      <c r="C24" t="s">
        <v>11</v>
      </c>
      <c r="D24">
        <v>0</v>
      </c>
      <c r="E24">
        <v>13692736</v>
      </c>
      <c r="F24">
        <v>0</v>
      </c>
      <c r="G24">
        <v>13841</v>
      </c>
      <c r="H24">
        <v>0</v>
      </c>
      <c r="I24">
        <v>0</v>
      </c>
      <c r="J24">
        <v>0</v>
      </c>
      <c r="K24">
        <v>0</v>
      </c>
    </row>
    <row r="25" spans="1:11">
      <c r="A25">
        <v>1462281344</v>
      </c>
      <c r="B25">
        <v>23</v>
      </c>
      <c r="C25" t="s">
        <v>11</v>
      </c>
      <c r="D25">
        <v>0</v>
      </c>
      <c r="E25">
        <v>13692656</v>
      </c>
      <c r="F25">
        <v>0</v>
      </c>
      <c r="G25">
        <v>12443</v>
      </c>
      <c r="H25">
        <v>0</v>
      </c>
      <c r="I25">
        <v>0</v>
      </c>
      <c r="J25">
        <v>0</v>
      </c>
      <c r="K25">
        <v>0</v>
      </c>
    </row>
    <row r="26" spans="1:11">
      <c r="A26">
        <v>1462281345</v>
      </c>
      <c r="B26">
        <v>24</v>
      </c>
      <c r="C26" t="s">
        <v>11</v>
      </c>
      <c r="D26">
        <v>0</v>
      </c>
      <c r="E26">
        <v>13964139</v>
      </c>
      <c r="F26">
        <v>0</v>
      </c>
      <c r="G26">
        <v>12075</v>
      </c>
      <c r="H26">
        <v>0</v>
      </c>
      <c r="I26">
        <v>0</v>
      </c>
      <c r="J26">
        <v>0</v>
      </c>
      <c r="K26">
        <v>0</v>
      </c>
    </row>
    <row r="27" spans="1:11">
      <c r="A27">
        <v>1462281346</v>
      </c>
      <c r="B27">
        <v>25</v>
      </c>
      <c r="C27" t="s">
        <v>11</v>
      </c>
      <c r="D27">
        <v>0</v>
      </c>
      <c r="E27">
        <v>14112273</v>
      </c>
      <c r="F27">
        <v>0</v>
      </c>
      <c r="G27">
        <v>12845</v>
      </c>
      <c r="H27">
        <v>0</v>
      </c>
      <c r="I27">
        <v>0</v>
      </c>
      <c r="J27">
        <v>0</v>
      </c>
      <c r="K27">
        <v>0</v>
      </c>
    </row>
    <row r="28" spans="1:11">
      <c r="A28">
        <v>1462281347</v>
      </c>
      <c r="B28">
        <v>26</v>
      </c>
      <c r="C28" t="s">
        <v>11</v>
      </c>
      <c r="D28">
        <v>0</v>
      </c>
      <c r="E28">
        <v>13184365</v>
      </c>
      <c r="F28">
        <v>0</v>
      </c>
      <c r="G28">
        <v>11772</v>
      </c>
      <c r="H28">
        <v>0</v>
      </c>
      <c r="I28">
        <v>0</v>
      </c>
      <c r="J28">
        <v>0</v>
      </c>
      <c r="K28">
        <v>0</v>
      </c>
    </row>
    <row r="29" spans="1:11">
      <c r="A29">
        <v>1462281348</v>
      </c>
      <c r="B29">
        <v>27</v>
      </c>
      <c r="C29" t="s">
        <v>11</v>
      </c>
      <c r="D29">
        <v>0</v>
      </c>
      <c r="E29">
        <v>13567882</v>
      </c>
      <c r="F29">
        <v>0</v>
      </c>
      <c r="G29">
        <v>12431</v>
      </c>
      <c r="H29">
        <v>0</v>
      </c>
      <c r="I29">
        <v>0</v>
      </c>
      <c r="J29">
        <v>0</v>
      </c>
      <c r="K29">
        <v>0</v>
      </c>
    </row>
    <row r="30" spans="1:11">
      <c r="A30">
        <v>1462281349</v>
      </c>
      <c r="B30">
        <v>28</v>
      </c>
      <c r="C30" t="s">
        <v>11</v>
      </c>
      <c r="D30">
        <v>0</v>
      </c>
      <c r="E30">
        <v>13535815</v>
      </c>
      <c r="F30">
        <v>0</v>
      </c>
      <c r="G30">
        <v>12065</v>
      </c>
      <c r="H30">
        <v>0</v>
      </c>
      <c r="I30">
        <v>0</v>
      </c>
      <c r="J30">
        <v>0</v>
      </c>
      <c r="K30">
        <v>0</v>
      </c>
    </row>
    <row r="31" spans="1:11">
      <c r="A31">
        <v>1462281350</v>
      </c>
      <c r="B31">
        <v>29</v>
      </c>
      <c r="C31" t="s">
        <v>11</v>
      </c>
      <c r="D31">
        <v>0</v>
      </c>
      <c r="E31">
        <v>13504587</v>
      </c>
      <c r="F31">
        <v>0</v>
      </c>
      <c r="G31">
        <v>12187</v>
      </c>
      <c r="H31">
        <v>0</v>
      </c>
      <c r="I31">
        <v>0</v>
      </c>
      <c r="J31">
        <v>0</v>
      </c>
      <c r="K31">
        <v>0</v>
      </c>
    </row>
    <row r="32" spans="1:11">
      <c r="A32">
        <v>1462281351</v>
      </c>
      <c r="B32">
        <v>30</v>
      </c>
      <c r="C32" t="s">
        <v>11</v>
      </c>
      <c r="D32">
        <v>0</v>
      </c>
      <c r="E32">
        <v>14813618</v>
      </c>
      <c r="F32">
        <v>0</v>
      </c>
      <c r="G32">
        <v>13227</v>
      </c>
      <c r="H32">
        <v>0</v>
      </c>
      <c r="I32">
        <v>0</v>
      </c>
      <c r="J32">
        <v>0</v>
      </c>
      <c r="K32">
        <v>0</v>
      </c>
    </row>
    <row r="33" spans="1:11">
      <c r="A33">
        <v>1462281352</v>
      </c>
      <c r="B33">
        <v>31</v>
      </c>
      <c r="C33" t="s">
        <v>11</v>
      </c>
      <c r="D33">
        <v>0</v>
      </c>
      <c r="E33">
        <v>12564619</v>
      </c>
      <c r="F33">
        <v>0</v>
      </c>
      <c r="G33">
        <v>11348</v>
      </c>
      <c r="H33">
        <v>0</v>
      </c>
      <c r="I33">
        <v>0</v>
      </c>
      <c r="J33">
        <v>0</v>
      </c>
      <c r="K33">
        <v>0</v>
      </c>
    </row>
    <row r="34" spans="1:11">
      <c r="A34">
        <v>1462281353</v>
      </c>
      <c r="B34">
        <v>32</v>
      </c>
      <c r="C34" t="s">
        <v>11</v>
      </c>
      <c r="D34">
        <v>0</v>
      </c>
      <c r="E34">
        <v>9798860</v>
      </c>
      <c r="F34">
        <v>0</v>
      </c>
      <c r="G34">
        <v>8610</v>
      </c>
      <c r="H34">
        <v>0</v>
      </c>
      <c r="I34">
        <v>0</v>
      </c>
      <c r="J34">
        <v>0</v>
      </c>
      <c r="K34">
        <v>0</v>
      </c>
    </row>
    <row r="35" spans="1:11">
      <c r="A35">
        <v>1462281354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1462281355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1462281356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1462281357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1462281358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1462281359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1462281360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1462281361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1462281362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1462281363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1462281364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1462281365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1462281366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1462281367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1462281368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1462281369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1462281370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1462281371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1462281372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1462281472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1462281473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1462281474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1462281475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1462281476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1462281477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1462281478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1462281479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1462281480</v>
      </c>
      <c r="B11">
        <v>9</v>
      </c>
      <c r="C11" t="s">
        <v>11</v>
      </c>
      <c r="D11">
        <v>0</v>
      </c>
      <c r="E11">
        <v>13098902</v>
      </c>
      <c r="F11">
        <v>0</v>
      </c>
      <c r="G11">
        <v>12985</v>
      </c>
      <c r="H11">
        <v>0</v>
      </c>
      <c r="I11">
        <v>0</v>
      </c>
      <c r="J11">
        <v>0</v>
      </c>
      <c r="K11">
        <v>0</v>
      </c>
    </row>
    <row r="12" spans="1:11">
      <c r="A12">
        <v>1462281481</v>
      </c>
      <c r="B12">
        <v>10</v>
      </c>
      <c r="C12" t="s">
        <v>11</v>
      </c>
      <c r="D12">
        <v>0</v>
      </c>
      <c r="E12">
        <v>13886887</v>
      </c>
      <c r="F12">
        <v>0</v>
      </c>
      <c r="G12">
        <v>12708</v>
      </c>
      <c r="H12">
        <v>0</v>
      </c>
      <c r="I12">
        <v>0</v>
      </c>
      <c r="J12">
        <v>0</v>
      </c>
      <c r="K12">
        <v>0</v>
      </c>
    </row>
    <row r="13" spans="1:11">
      <c r="A13">
        <v>1462281482</v>
      </c>
      <c r="B13">
        <v>11</v>
      </c>
      <c r="C13" t="s">
        <v>11</v>
      </c>
      <c r="D13">
        <v>0</v>
      </c>
      <c r="E13">
        <v>14017607</v>
      </c>
      <c r="F13">
        <v>0</v>
      </c>
      <c r="G13">
        <v>12164</v>
      </c>
      <c r="H13">
        <v>0</v>
      </c>
      <c r="I13">
        <v>0</v>
      </c>
      <c r="J13">
        <v>0</v>
      </c>
      <c r="K13">
        <v>0</v>
      </c>
    </row>
    <row r="14" spans="1:11">
      <c r="A14">
        <v>1462281483</v>
      </c>
      <c r="B14">
        <v>12</v>
      </c>
      <c r="C14" t="s">
        <v>11</v>
      </c>
      <c r="D14">
        <v>0</v>
      </c>
      <c r="E14">
        <v>14013462</v>
      </c>
      <c r="F14">
        <v>0</v>
      </c>
      <c r="G14">
        <v>12585</v>
      </c>
      <c r="H14">
        <v>0</v>
      </c>
      <c r="I14">
        <v>0</v>
      </c>
      <c r="J14">
        <v>0</v>
      </c>
      <c r="K14">
        <v>0</v>
      </c>
    </row>
    <row r="15" spans="1:11">
      <c r="A15">
        <v>1462281484</v>
      </c>
      <c r="B15">
        <v>13</v>
      </c>
      <c r="C15" t="s">
        <v>11</v>
      </c>
      <c r="D15">
        <v>0</v>
      </c>
      <c r="E15">
        <v>14065896</v>
      </c>
      <c r="F15">
        <v>0</v>
      </c>
      <c r="G15">
        <v>12506</v>
      </c>
      <c r="H15">
        <v>0</v>
      </c>
      <c r="I15">
        <v>0</v>
      </c>
      <c r="J15">
        <v>0</v>
      </c>
      <c r="K15">
        <v>0</v>
      </c>
    </row>
    <row r="16" spans="1:11">
      <c r="A16">
        <v>1462281485</v>
      </c>
      <c r="B16">
        <v>14</v>
      </c>
      <c r="C16" t="s">
        <v>11</v>
      </c>
      <c r="D16">
        <v>0</v>
      </c>
      <c r="E16">
        <v>14121414</v>
      </c>
      <c r="F16">
        <v>0</v>
      </c>
      <c r="G16">
        <v>12144</v>
      </c>
      <c r="H16">
        <v>0</v>
      </c>
      <c r="I16">
        <v>0</v>
      </c>
      <c r="J16">
        <v>0</v>
      </c>
      <c r="K16">
        <v>0</v>
      </c>
    </row>
    <row r="17" spans="1:11">
      <c r="A17">
        <v>1462281486</v>
      </c>
      <c r="B17">
        <v>15</v>
      </c>
      <c r="C17" t="s">
        <v>11</v>
      </c>
      <c r="D17">
        <v>0</v>
      </c>
      <c r="E17">
        <v>14167066</v>
      </c>
      <c r="F17">
        <v>0</v>
      </c>
      <c r="G17">
        <v>12566</v>
      </c>
      <c r="H17">
        <v>0</v>
      </c>
      <c r="I17">
        <v>0</v>
      </c>
      <c r="J17">
        <v>0</v>
      </c>
      <c r="K17">
        <v>0</v>
      </c>
    </row>
    <row r="18" spans="1:11">
      <c r="A18">
        <v>1462281487</v>
      </c>
      <c r="B18">
        <v>16</v>
      </c>
      <c r="C18" t="s">
        <v>11</v>
      </c>
      <c r="D18">
        <v>0</v>
      </c>
      <c r="E18">
        <v>13306570</v>
      </c>
      <c r="F18">
        <v>0</v>
      </c>
      <c r="G18">
        <v>11767</v>
      </c>
      <c r="H18">
        <v>0</v>
      </c>
      <c r="I18">
        <v>0</v>
      </c>
      <c r="J18">
        <v>0</v>
      </c>
      <c r="K18">
        <v>0</v>
      </c>
    </row>
    <row r="19" spans="1:11">
      <c r="A19">
        <v>1462281488</v>
      </c>
      <c r="B19">
        <v>17</v>
      </c>
      <c r="C19" t="s">
        <v>11</v>
      </c>
      <c r="D19">
        <v>0</v>
      </c>
      <c r="E19">
        <v>14782422</v>
      </c>
      <c r="F19">
        <v>0</v>
      </c>
      <c r="G19">
        <v>12804</v>
      </c>
      <c r="H19">
        <v>0</v>
      </c>
      <c r="I19">
        <v>0</v>
      </c>
      <c r="J19">
        <v>0</v>
      </c>
      <c r="K19">
        <v>0</v>
      </c>
    </row>
    <row r="20" spans="1:11">
      <c r="A20">
        <v>1462281489</v>
      </c>
      <c r="B20">
        <v>18</v>
      </c>
      <c r="C20" t="s">
        <v>11</v>
      </c>
      <c r="D20">
        <v>0</v>
      </c>
      <c r="E20">
        <v>14254850</v>
      </c>
      <c r="F20">
        <v>0</v>
      </c>
      <c r="G20">
        <v>12831</v>
      </c>
      <c r="H20">
        <v>0</v>
      </c>
      <c r="I20">
        <v>0</v>
      </c>
      <c r="J20">
        <v>0</v>
      </c>
      <c r="K20">
        <v>0</v>
      </c>
    </row>
    <row r="21" spans="1:11">
      <c r="A21">
        <v>1462281490</v>
      </c>
      <c r="B21">
        <v>19</v>
      </c>
      <c r="C21" t="s">
        <v>11</v>
      </c>
      <c r="D21">
        <v>0</v>
      </c>
      <c r="E21">
        <v>13721505</v>
      </c>
      <c r="F21">
        <v>0</v>
      </c>
      <c r="G21">
        <v>12677</v>
      </c>
      <c r="H21">
        <v>0</v>
      </c>
      <c r="I21">
        <v>0</v>
      </c>
      <c r="J21">
        <v>0</v>
      </c>
      <c r="K21">
        <v>0</v>
      </c>
    </row>
    <row r="22" spans="1:11">
      <c r="A22">
        <v>1462281491</v>
      </c>
      <c r="B22">
        <v>20</v>
      </c>
      <c r="C22" t="s">
        <v>11</v>
      </c>
      <c r="D22">
        <v>0</v>
      </c>
      <c r="E22">
        <v>13721391</v>
      </c>
      <c r="F22">
        <v>0</v>
      </c>
      <c r="G22">
        <v>12010</v>
      </c>
      <c r="H22">
        <v>0</v>
      </c>
      <c r="I22">
        <v>0</v>
      </c>
      <c r="J22">
        <v>0</v>
      </c>
      <c r="K22">
        <v>0</v>
      </c>
    </row>
    <row r="23" spans="1:11">
      <c r="A23">
        <v>1462281492</v>
      </c>
      <c r="B23">
        <v>21</v>
      </c>
      <c r="C23" t="s">
        <v>11</v>
      </c>
      <c r="D23">
        <v>0</v>
      </c>
      <c r="E23">
        <v>14188178</v>
      </c>
      <c r="F23">
        <v>0</v>
      </c>
      <c r="G23">
        <v>13807</v>
      </c>
      <c r="H23">
        <v>0</v>
      </c>
      <c r="I23">
        <v>0</v>
      </c>
      <c r="J23">
        <v>0</v>
      </c>
      <c r="K23">
        <v>0</v>
      </c>
    </row>
    <row r="24" spans="1:11">
      <c r="A24">
        <v>1462281493</v>
      </c>
      <c r="B24">
        <v>22</v>
      </c>
      <c r="C24" t="s">
        <v>11</v>
      </c>
      <c r="D24">
        <v>0</v>
      </c>
      <c r="E24">
        <v>13426602</v>
      </c>
      <c r="F24">
        <v>0</v>
      </c>
      <c r="G24">
        <v>12622</v>
      </c>
      <c r="H24">
        <v>0</v>
      </c>
      <c r="I24">
        <v>0</v>
      </c>
      <c r="J24">
        <v>0</v>
      </c>
      <c r="K24">
        <v>0</v>
      </c>
    </row>
    <row r="25" spans="1:11">
      <c r="A25">
        <v>1462281494</v>
      </c>
      <c r="B25">
        <v>23</v>
      </c>
      <c r="C25" t="s">
        <v>11</v>
      </c>
      <c r="D25">
        <v>0</v>
      </c>
      <c r="E25">
        <v>13655851</v>
      </c>
      <c r="F25">
        <v>0</v>
      </c>
      <c r="G25">
        <v>11842</v>
      </c>
      <c r="H25">
        <v>0</v>
      </c>
      <c r="I25">
        <v>0</v>
      </c>
      <c r="J25">
        <v>0</v>
      </c>
      <c r="K25">
        <v>0</v>
      </c>
    </row>
    <row r="26" spans="1:11">
      <c r="A26">
        <v>1462281495</v>
      </c>
      <c r="B26">
        <v>24</v>
      </c>
      <c r="C26" t="s">
        <v>11</v>
      </c>
      <c r="D26">
        <v>0</v>
      </c>
      <c r="E26">
        <v>13969055</v>
      </c>
      <c r="F26">
        <v>0</v>
      </c>
      <c r="G26">
        <v>12611</v>
      </c>
      <c r="H26">
        <v>0</v>
      </c>
      <c r="I26">
        <v>0</v>
      </c>
      <c r="J26">
        <v>0</v>
      </c>
      <c r="K26">
        <v>0</v>
      </c>
    </row>
    <row r="27" spans="1:11">
      <c r="A27">
        <v>1462281496</v>
      </c>
      <c r="B27">
        <v>25</v>
      </c>
      <c r="C27" t="s">
        <v>11</v>
      </c>
      <c r="D27">
        <v>0</v>
      </c>
      <c r="E27">
        <v>13123131</v>
      </c>
      <c r="F27">
        <v>0</v>
      </c>
      <c r="G27">
        <v>11748</v>
      </c>
      <c r="H27">
        <v>0</v>
      </c>
      <c r="I27">
        <v>0</v>
      </c>
      <c r="J27">
        <v>0</v>
      </c>
      <c r="K27">
        <v>0</v>
      </c>
    </row>
    <row r="28" spans="1:11">
      <c r="A28">
        <v>1462281497</v>
      </c>
      <c r="B28">
        <v>26</v>
      </c>
      <c r="C28" t="s">
        <v>11</v>
      </c>
      <c r="D28">
        <v>0</v>
      </c>
      <c r="E28">
        <v>13932923</v>
      </c>
      <c r="F28">
        <v>0</v>
      </c>
      <c r="G28">
        <v>12763</v>
      </c>
      <c r="H28">
        <v>0</v>
      </c>
      <c r="I28">
        <v>0</v>
      </c>
      <c r="J28">
        <v>0</v>
      </c>
      <c r="K28">
        <v>0</v>
      </c>
    </row>
    <row r="29" spans="1:11">
      <c r="A29">
        <v>1462281498</v>
      </c>
      <c r="B29">
        <v>27</v>
      </c>
      <c r="C29" t="s">
        <v>11</v>
      </c>
      <c r="D29">
        <v>0</v>
      </c>
      <c r="E29">
        <v>13235708</v>
      </c>
      <c r="F29">
        <v>0</v>
      </c>
      <c r="G29">
        <v>11860</v>
      </c>
      <c r="H29">
        <v>0</v>
      </c>
      <c r="I29">
        <v>0</v>
      </c>
      <c r="J29">
        <v>0</v>
      </c>
      <c r="K29">
        <v>0</v>
      </c>
    </row>
    <row r="30" spans="1:11">
      <c r="A30">
        <v>1462281499</v>
      </c>
      <c r="B30">
        <v>28</v>
      </c>
      <c r="C30" t="s">
        <v>11</v>
      </c>
      <c r="D30">
        <v>0</v>
      </c>
      <c r="E30">
        <v>13389447</v>
      </c>
      <c r="F30">
        <v>0</v>
      </c>
      <c r="G30">
        <v>11975</v>
      </c>
      <c r="H30">
        <v>0</v>
      </c>
      <c r="I30">
        <v>0</v>
      </c>
      <c r="J30">
        <v>0</v>
      </c>
      <c r="K30">
        <v>0</v>
      </c>
    </row>
    <row r="31" spans="1:11">
      <c r="A31">
        <v>1462281500</v>
      </c>
      <c r="B31">
        <v>29</v>
      </c>
      <c r="C31" t="s">
        <v>11</v>
      </c>
      <c r="D31">
        <v>0</v>
      </c>
      <c r="E31">
        <v>13793509</v>
      </c>
      <c r="F31">
        <v>0</v>
      </c>
      <c r="G31">
        <v>12413</v>
      </c>
      <c r="H31">
        <v>0</v>
      </c>
      <c r="I31">
        <v>0</v>
      </c>
      <c r="J31">
        <v>0</v>
      </c>
      <c r="K31">
        <v>0</v>
      </c>
    </row>
    <row r="32" spans="1:11">
      <c r="A32">
        <v>1462281501</v>
      </c>
      <c r="B32">
        <v>30</v>
      </c>
      <c r="C32" t="s">
        <v>11</v>
      </c>
      <c r="D32">
        <v>0</v>
      </c>
      <c r="E32">
        <v>13673901</v>
      </c>
      <c r="F32">
        <v>0</v>
      </c>
      <c r="G32">
        <v>12305</v>
      </c>
      <c r="H32">
        <v>0</v>
      </c>
      <c r="I32">
        <v>0</v>
      </c>
      <c r="J32">
        <v>0</v>
      </c>
      <c r="K32">
        <v>0</v>
      </c>
    </row>
    <row r="33" spans="1:11">
      <c r="A33">
        <v>1462281502</v>
      </c>
      <c r="B33">
        <v>31</v>
      </c>
      <c r="C33" t="s">
        <v>11</v>
      </c>
      <c r="D33">
        <v>0</v>
      </c>
      <c r="E33">
        <v>12165501</v>
      </c>
      <c r="F33">
        <v>0</v>
      </c>
      <c r="G33">
        <v>10711</v>
      </c>
      <c r="H33">
        <v>0</v>
      </c>
      <c r="I33">
        <v>0</v>
      </c>
      <c r="J33">
        <v>0</v>
      </c>
      <c r="K33">
        <v>0</v>
      </c>
    </row>
    <row r="34" spans="1:11">
      <c r="A34">
        <v>1462281503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1462281504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1462281505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1462281506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1462281507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1462281508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1462281509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1462281510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1462281511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1462281512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1462281513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1462281514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1462281515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1462281516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1462281517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1462281518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1462281519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1462281520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1462281521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1462281522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1462281611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1462281612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1462281613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1462281614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1462281615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1462281616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1462281617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1462281618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1462281619</v>
      </c>
      <c r="B11">
        <v>9</v>
      </c>
      <c r="C11" t="s">
        <v>11</v>
      </c>
      <c r="D11">
        <v>0</v>
      </c>
      <c r="E11">
        <v>1363938</v>
      </c>
      <c r="F11">
        <v>0</v>
      </c>
      <c r="G11">
        <v>1174</v>
      </c>
      <c r="H11">
        <v>0</v>
      </c>
      <c r="I11">
        <v>0</v>
      </c>
      <c r="J11">
        <v>0</v>
      </c>
      <c r="K11">
        <v>0</v>
      </c>
    </row>
    <row r="12" spans="1:11">
      <c r="A12">
        <v>1462281620</v>
      </c>
      <c r="B12">
        <v>10</v>
      </c>
      <c r="C12" t="s">
        <v>11</v>
      </c>
      <c r="D12">
        <v>0</v>
      </c>
      <c r="E12">
        <v>15454697</v>
      </c>
      <c r="F12">
        <v>0</v>
      </c>
      <c r="G12">
        <v>15290</v>
      </c>
      <c r="H12">
        <v>0</v>
      </c>
      <c r="I12">
        <v>0</v>
      </c>
      <c r="J12">
        <v>0</v>
      </c>
      <c r="K12">
        <v>0</v>
      </c>
    </row>
    <row r="13" spans="1:11">
      <c r="A13">
        <v>1462281621</v>
      </c>
      <c r="B13">
        <v>11</v>
      </c>
      <c r="C13" t="s">
        <v>11</v>
      </c>
      <c r="D13">
        <v>0</v>
      </c>
      <c r="E13">
        <v>13731103</v>
      </c>
      <c r="F13">
        <v>0</v>
      </c>
      <c r="G13">
        <v>12344</v>
      </c>
      <c r="H13">
        <v>0</v>
      </c>
      <c r="I13">
        <v>0</v>
      </c>
      <c r="J13">
        <v>0</v>
      </c>
      <c r="K13">
        <v>0</v>
      </c>
    </row>
    <row r="14" spans="1:11">
      <c r="A14">
        <v>1462281622</v>
      </c>
      <c r="B14">
        <v>12</v>
      </c>
      <c r="C14" t="s">
        <v>11</v>
      </c>
      <c r="D14">
        <v>0</v>
      </c>
      <c r="E14">
        <v>14224932</v>
      </c>
      <c r="F14">
        <v>0</v>
      </c>
      <c r="G14">
        <v>12342</v>
      </c>
      <c r="H14">
        <v>0</v>
      </c>
      <c r="I14">
        <v>0</v>
      </c>
      <c r="J14">
        <v>0</v>
      </c>
      <c r="K14">
        <v>0</v>
      </c>
    </row>
    <row r="15" spans="1:11">
      <c r="A15">
        <v>1462281623</v>
      </c>
      <c r="B15">
        <v>13</v>
      </c>
      <c r="C15" t="s">
        <v>11</v>
      </c>
      <c r="D15">
        <v>0</v>
      </c>
      <c r="E15">
        <v>14169643</v>
      </c>
      <c r="F15">
        <v>0</v>
      </c>
      <c r="G15">
        <v>12754</v>
      </c>
      <c r="H15">
        <v>0</v>
      </c>
      <c r="I15">
        <v>0</v>
      </c>
      <c r="J15">
        <v>0</v>
      </c>
      <c r="K15">
        <v>0</v>
      </c>
    </row>
    <row r="16" spans="1:11">
      <c r="A16">
        <v>1462281624</v>
      </c>
      <c r="B16">
        <v>14</v>
      </c>
      <c r="C16" t="s">
        <v>11</v>
      </c>
      <c r="D16">
        <v>0</v>
      </c>
      <c r="E16">
        <v>13479235</v>
      </c>
      <c r="F16">
        <v>0</v>
      </c>
      <c r="G16">
        <v>11968</v>
      </c>
      <c r="H16">
        <v>0</v>
      </c>
      <c r="I16">
        <v>0</v>
      </c>
      <c r="J16">
        <v>0</v>
      </c>
      <c r="K16">
        <v>0</v>
      </c>
    </row>
    <row r="17" spans="1:11">
      <c r="A17">
        <v>1462281625</v>
      </c>
      <c r="B17">
        <v>15</v>
      </c>
      <c r="C17" t="s">
        <v>11</v>
      </c>
      <c r="D17">
        <v>0</v>
      </c>
      <c r="E17">
        <v>14557831</v>
      </c>
      <c r="F17">
        <v>0</v>
      </c>
      <c r="G17">
        <v>12565</v>
      </c>
      <c r="H17">
        <v>0</v>
      </c>
      <c r="I17">
        <v>0</v>
      </c>
      <c r="J17">
        <v>0</v>
      </c>
      <c r="K17">
        <v>0</v>
      </c>
    </row>
    <row r="18" spans="1:11">
      <c r="A18">
        <v>1462281626</v>
      </c>
      <c r="B18">
        <v>16</v>
      </c>
      <c r="C18" t="s">
        <v>11</v>
      </c>
      <c r="D18">
        <v>0</v>
      </c>
      <c r="E18">
        <v>14099390</v>
      </c>
      <c r="F18">
        <v>0</v>
      </c>
      <c r="G18">
        <v>12540</v>
      </c>
      <c r="H18">
        <v>0</v>
      </c>
      <c r="I18">
        <v>0</v>
      </c>
      <c r="J18">
        <v>0</v>
      </c>
      <c r="K18">
        <v>0</v>
      </c>
    </row>
    <row r="19" spans="1:11">
      <c r="A19">
        <v>1462281627</v>
      </c>
      <c r="B19">
        <v>17</v>
      </c>
      <c r="C19" t="s">
        <v>11</v>
      </c>
      <c r="D19">
        <v>0</v>
      </c>
      <c r="E19">
        <v>13635807</v>
      </c>
      <c r="F19">
        <v>0</v>
      </c>
      <c r="G19">
        <v>11899</v>
      </c>
      <c r="H19">
        <v>0</v>
      </c>
      <c r="I19">
        <v>0</v>
      </c>
      <c r="J19">
        <v>0</v>
      </c>
      <c r="K19">
        <v>0</v>
      </c>
    </row>
    <row r="20" spans="1:11">
      <c r="A20">
        <v>1462281628</v>
      </c>
      <c r="B20">
        <v>18</v>
      </c>
      <c r="C20" t="s">
        <v>11</v>
      </c>
      <c r="D20">
        <v>0</v>
      </c>
      <c r="E20">
        <v>13718134</v>
      </c>
      <c r="F20">
        <v>0</v>
      </c>
      <c r="G20">
        <v>12144</v>
      </c>
      <c r="H20">
        <v>0</v>
      </c>
      <c r="I20">
        <v>0</v>
      </c>
      <c r="J20">
        <v>0</v>
      </c>
      <c r="K20">
        <v>0</v>
      </c>
    </row>
    <row r="21" spans="1:11">
      <c r="A21">
        <v>1462281629</v>
      </c>
      <c r="B21">
        <v>19</v>
      </c>
      <c r="C21" t="s">
        <v>11</v>
      </c>
      <c r="D21">
        <v>0</v>
      </c>
      <c r="E21">
        <v>14755753</v>
      </c>
      <c r="F21">
        <v>0</v>
      </c>
      <c r="G21">
        <v>13604</v>
      </c>
      <c r="H21">
        <v>0</v>
      </c>
      <c r="I21">
        <v>0</v>
      </c>
      <c r="J21">
        <v>0</v>
      </c>
      <c r="K21">
        <v>0</v>
      </c>
    </row>
    <row r="22" spans="1:11">
      <c r="A22">
        <v>1462281630</v>
      </c>
      <c r="B22">
        <v>20</v>
      </c>
      <c r="C22" t="s">
        <v>11</v>
      </c>
      <c r="D22">
        <v>0</v>
      </c>
      <c r="E22">
        <v>13695087</v>
      </c>
      <c r="F22">
        <v>0</v>
      </c>
      <c r="G22">
        <v>12046</v>
      </c>
      <c r="H22">
        <v>0</v>
      </c>
      <c r="I22">
        <v>0</v>
      </c>
      <c r="J22">
        <v>0</v>
      </c>
      <c r="K22">
        <v>0</v>
      </c>
    </row>
    <row r="23" spans="1:11">
      <c r="A23">
        <v>1462281631</v>
      </c>
      <c r="B23">
        <v>21</v>
      </c>
      <c r="C23" t="s">
        <v>11</v>
      </c>
      <c r="D23">
        <v>0</v>
      </c>
      <c r="E23">
        <v>13771579</v>
      </c>
      <c r="F23">
        <v>0</v>
      </c>
      <c r="G23">
        <v>12137</v>
      </c>
      <c r="H23">
        <v>0</v>
      </c>
      <c r="I23">
        <v>0</v>
      </c>
      <c r="J23">
        <v>0</v>
      </c>
      <c r="K23">
        <v>0</v>
      </c>
    </row>
    <row r="24" spans="1:11">
      <c r="A24">
        <v>1462281632</v>
      </c>
      <c r="B24">
        <v>22</v>
      </c>
      <c r="C24" t="s">
        <v>11</v>
      </c>
      <c r="D24">
        <v>0</v>
      </c>
      <c r="E24">
        <v>14068364</v>
      </c>
      <c r="F24">
        <v>0</v>
      </c>
      <c r="G24">
        <v>14109</v>
      </c>
      <c r="H24">
        <v>0</v>
      </c>
      <c r="I24">
        <v>0</v>
      </c>
      <c r="J24">
        <v>0</v>
      </c>
      <c r="K24">
        <v>0</v>
      </c>
    </row>
    <row r="25" spans="1:11">
      <c r="A25">
        <v>1462281633</v>
      </c>
      <c r="B25">
        <v>23</v>
      </c>
      <c r="C25" t="s">
        <v>11</v>
      </c>
      <c r="D25">
        <v>0</v>
      </c>
      <c r="E25">
        <v>13865210</v>
      </c>
      <c r="F25">
        <v>0</v>
      </c>
      <c r="G25">
        <v>12536</v>
      </c>
      <c r="H25">
        <v>0</v>
      </c>
      <c r="I25">
        <v>0</v>
      </c>
      <c r="J25">
        <v>0</v>
      </c>
      <c r="K25">
        <v>0</v>
      </c>
    </row>
    <row r="26" spans="1:11">
      <c r="A26">
        <v>1462281634</v>
      </c>
      <c r="B26">
        <v>24</v>
      </c>
      <c r="C26" t="s">
        <v>11</v>
      </c>
      <c r="D26">
        <v>0</v>
      </c>
      <c r="E26">
        <v>13557714</v>
      </c>
      <c r="F26">
        <v>0</v>
      </c>
      <c r="G26">
        <v>11830</v>
      </c>
      <c r="H26">
        <v>0</v>
      </c>
      <c r="I26">
        <v>0</v>
      </c>
      <c r="J26">
        <v>0</v>
      </c>
      <c r="K26">
        <v>0</v>
      </c>
    </row>
    <row r="27" spans="1:11">
      <c r="A27">
        <v>1462281635</v>
      </c>
      <c r="B27">
        <v>25</v>
      </c>
      <c r="C27" t="s">
        <v>11</v>
      </c>
      <c r="D27">
        <v>0</v>
      </c>
      <c r="E27">
        <v>13935327</v>
      </c>
      <c r="F27">
        <v>0</v>
      </c>
      <c r="G27">
        <v>12604</v>
      </c>
      <c r="H27">
        <v>0</v>
      </c>
      <c r="I27">
        <v>0</v>
      </c>
      <c r="J27">
        <v>0</v>
      </c>
      <c r="K27">
        <v>0</v>
      </c>
    </row>
    <row r="28" spans="1:11">
      <c r="A28">
        <v>1462281636</v>
      </c>
      <c r="B28">
        <v>26</v>
      </c>
      <c r="C28" t="s">
        <v>11</v>
      </c>
      <c r="D28">
        <v>0</v>
      </c>
      <c r="E28">
        <v>13369980</v>
      </c>
      <c r="F28">
        <v>0</v>
      </c>
      <c r="G28">
        <v>12057</v>
      </c>
      <c r="H28">
        <v>0</v>
      </c>
      <c r="I28">
        <v>0</v>
      </c>
      <c r="J28">
        <v>0</v>
      </c>
      <c r="K28">
        <v>0</v>
      </c>
    </row>
    <row r="29" spans="1:11">
      <c r="A29">
        <v>1462281637</v>
      </c>
      <c r="B29">
        <v>27</v>
      </c>
      <c r="C29" t="s">
        <v>11</v>
      </c>
      <c r="D29">
        <v>0</v>
      </c>
      <c r="E29">
        <v>13503013</v>
      </c>
      <c r="F29">
        <v>0</v>
      </c>
      <c r="G29">
        <v>12363</v>
      </c>
      <c r="H29">
        <v>0</v>
      </c>
      <c r="I29">
        <v>0</v>
      </c>
      <c r="J29">
        <v>0</v>
      </c>
      <c r="K29">
        <v>0</v>
      </c>
    </row>
    <row r="30" spans="1:11">
      <c r="A30">
        <v>1462281638</v>
      </c>
      <c r="B30">
        <v>28</v>
      </c>
      <c r="C30" t="s">
        <v>11</v>
      </c>
      <c r="D30">
        <v>0</v>
      </c>
      <c r="E30">
        <v>12853048</v>
      </c>
      <c r="F30">
        <v>0</v>
      </c>
      <c r="G30">
        <v>11492</v>
      </c>
      <c r="H30">
        <v>0</v>
      </c>
      <c r="I30">
        <v>0</v>
      </c>
      <c r="J30">
        <v>0</v>
      </c>
      <c r="K30">
        <v>0</v>
      </c>
    </row>
    <row r="31" spans="1:11">
      <c r="A31">
        <v>1462281639</v>
      </c>
      <c r="B31">
        <v>29</v>
      </c>
      <c r="C31" t="s">
        <v>11</v>
      </c>
      <c r="D31">
        <v>0</v>
      </c>
      <c r="E31">
        <v>13948624</v>
      </c>
      <c r="F31">
        <v>0</v>
      </c>
      <c r="G31">
        <v>12536</v>
      </c>
      <c r="H31">
        <v>0</v>
      </c>
      <c r="I31">
        <v>0</v>
      </c>
      <c r="J31">
        <v>0</v>
      </c>
      <c r="K31">
        <v>0</v>
      </c>
    </row>
    <row r="32" spans="1:11">
      <c r="A32">
        <v>1462281640</v>
      </c>
      <c r="B32">
        <v>30</v>
      </c>
      <c r="C32" t="s">
        <v>11</v>
      </c>
      <c r="D32">
        <v>0</v>
      </c>
      <c r="E32">
        <v>14709817</v>
      </c>
      <c r="F32">
        <v>0</v>
      </c>
      <c r="G32">
        <v>13254</v>
      </c>
      <c r="H32">
        <v>0</v>
      </c>
      <c r="I32">
        <v>0</v>
      </c>
      <c r="J32">
        <v>0</v>
      </c>
      <c r="K32">
        <v>0</v>
      </c>
    </row>
    <row r="33" spans="1:11">
      <c r="A33">
        <v>1462281641</v>
      </c>
      <c r="B33">
        <v>31</v>
      </c>
      <c r="C33" t="s">
        <v>11</v>
      </c>
      <c r="D33">
        <v>0</v>
      </c>
      <c r="E33">
        <v>12849307</v>
      </c>
      <c r="F33">
        <v>0</v>
      </c>
      <c r="G33">
        <v>11459</v>
      </c>
      <c r="H33">
        <v>0</v>
      </c>
      <c r="I33">
        <v>0</v>
      </c>
      <c r="J33">
        <v>0</v>
      </c>
      <c r="K33">
        <v>0</v>
      </c>
    </row>
    <row r="34" spans="1:11">
      <c r="A34">
        <v>1462281642</v>
      </c>
      <c r="B34">
        <v>32</v>
      </c>
      <c r="C34" t="s">
        <v>11</v>
      </c>
      <c r="D34">
        <v>0</v>
      </c>
      <c r="E34">
        <v>8394245</v>
      </c>
      <c r="F34">
        <v>0</v>
      </c>
      <c r="G34">
        <v>7357</v>
      </c>
      <c r="H34">
        <v>0</v>
      </c>
      <c r="I34">
        <v>0</v>
      </c>
      <c r="J34">
        <v>0</v>
      </c>
      <c r="K34">
        <v>0</v>
      </c>
    </row>
    <row r="35" spans="1:11">
      <c r="A35">
        <v>1462281643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1462281644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1462281645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1462281646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1462281647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1462281648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1462281649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1462281650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1462281651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1462281652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1462281653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1462281654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1462281655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1462281656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1462281657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1462281658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1462281659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1462281660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1462281661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1462281747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1462281748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1462281749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1462281751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1462281751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1462281752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1462281753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1462281754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1462281755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1462281756</v>
      </c>
      <c r="B11">
        <v>9</v>
      </c>
      <c r="C11" t="s">
        <v>11</v>
      </c>
      <c r="D11">
        <v>0</v>
      </c>
      <c r="E11">
        <v>6655571</v>
      </c>
      <c r="F11">
        <v>0</v>
      </c>
      <c r="G11">
        <v>6616</v>
      </c>
      <c r="H11">
        <v>0</v>
      </c>
      <c r="I11">
        <v>0</v>
      </c>
      <c r="J11">
        <v>0</v>
      </c>
      <c r="K11">
        <v>0</v>
      </c>
    </row>
    <row r="12" spans="1:11">
      <c r="A12">
        <v>1462281757</v>
      </c>
      <c r="B12">
        <v>10</v>
      </c>
      <c r="C12" t="s">
        <v>11</v>
      </c>
      <c r="D12">
        <v>0</v>
      </c>
      <c r="E12">
        <v>14428778</v>
      </c>
      <c r="F12">
        <v>0</v>
      </c>
      <c r="G12">
        <v>13701</v>
      </c>
      <c r="H12">
        <v>0</v>
      </c>
      <c r="I12">
        <v>0</v>
      </c>
      <c r="J12">
        <v>0</v>
      </c>
      <c r="K12">
        <v>0</v>
      </c>
    </row>
    <row r="13" spans="1:11">
      <c r="A13">
        <v>1462281758</v>
      </c>
      <c r="B13">
        <v>11</v>
      </c>
      <c r="C13" t="s">
        <v>11</v>
      </c>
      <c r="D13">
        <v>0</v>
      </c>
      <c r="E13">
        <v>13728918</v>
      </c>
      <c r="F13">
        <v>0</v>
      </c>
      <c r="G13">
        <v>12273</v>
      </c>
      <c r="H13">
        <v>0</v>
      </c>
      <c r="I13">
        <v>0</v>
      </c>
      <c r="J13">
        <v>0</v>
      </c>
      <c r="K13">
        <v>0</v>
      </c>
    </row>
    <row r="14" spans="1:11">
      <c r="A14">
        <v>1462281759</v>
      </c>
      <c r="B14">
        <v>12</v>
      </c>
      <c r="C14" t="s">
        <v>11</v>
      </c>
      <c r="D14">
        <v>0</v>
      </c>
      <c r="E14">
        <v>14093744</v>
      </c>
      <c r="F14">
        <v>0</v>
      </c>
      <c r="G14">
        <v>12070</v>
      </c>
      <c r="H14">
        <v>0</v>
      </c>
      <c r="I14">
        <v>0</v>
      </c>
      <c r="J14">
        <v>0</v>
      </c>
      <c r="K14">
        <v>0</v>
      </c>
    </row>
    <row r="15" spans="1:11">
      <c r="A15">
        <v>1462281760</v>
      </c>
      <c r="B15">
        <v>13</v>
      </c>
      <c r="C15" t="s">
        <v>11</v>
      </c>
      <c r="D15">
        <v>0</v>
      </c>
      <c r="E15">
        <v>13819789</v>
      </c>
      <c r="F15">
        <v>0</v>
      </c>
      <c r="G15">
        <v>12836</v>
      </c>
      <c r="H15">
        <v>0</v>
      </c>
      <c r="I15">
        <v>0</v>
      </c>
      <c r="J15">
        <v>0</v>
      </c>
      <c r="K15">
        <v>0</v>
      </c>
    </row>
    <row r="16" spans="1:11">
      <c r="A16">
        <v>1462281761</v>
      </c>
      <c r="B16">
        <v>14</v>
      </c>
      <c r="C16" t="s">
        <v>11</v>
      </c>
      <c r="D16">
        <v>0</v>
      </c>
      <c r="E16">
        <v>13776129</v>
      </c>
      <c r="F16">
        <v>0</v>
      </c>
      <c r="G16">
        <v>11851</v>
      </c>
      <c r="H16">
        <v>0</v>
      </c>
      <c r="I16">
        <v>0</v>
      </c>
      <c r="J16">
        <v>0</v>
      </c>
      <c r="K16">
        <v>0</v>
      </c>
    </row>
    <row r="17" spans="1:11">
      <c r="A17">
        <v>1462281762</v>
      </c>
      <c r="B17">
        <v>15</v>
      </c>
      <c r="C17" t="s">
        <v>11</v>
      </c>
      <c r="D17">
        <v>0</v>
      </c>
      <c r="E17">
        <v>14956632</v>
      </c>
      <c r="F17">
        <v>0</v>
      </c>
      <c r="G17">
        <v>12953</v>
      </c>
      <c r="H17">
        <v>0</v>
      </c>
      <c r="I17">
        <v>0</v>
      </c>
      <c r="J17">
        <v>0</v>
      </c>
      <c r="K17">
        <v>0</v>
      </c>
    </row>
    <row r="18" spans="1:11">
      <c r="A18">
        <v>1462281763</v>
      </c>
      <c r="B18">
        <v>16</v>
      </c>
      <c r="C18" t="s">
        <v>11</v>
      </c>
      <c r="D18">
        <v>0</v>
      </c>
      <c r="E18">
        <v>13130063</v>
      </c>
      <c r="F18">
        <v>0</v>
      </c>
      <c r="G18">
        <v>11758</v>
      </c>
      <c r="H18">
        <v>0</v>
      </c>
      <c r="I18">
        <v>0</v>
      </c>
      <c r="J18">
        <v>0</v>
      </c>
      <c r="K18">
        <v>0</v>
      </c>
    </row>
    <row r="19" spans="1:11">
      <c r="A19">
        <v>1462281764</v>
      </c>
      <c r="B19">
        <v>17</v>
      </c>
      <c r="C19" t="s">
        <v>11</v>
      </c>
      <c r="D19">
        <v>0</v>
      </c>
      <c r="E19">
        <v>14630740</v>
      </c>
      <c r="F19">
        <v>0</v>
      </c>
      <c r="G19">
        <v>12960</v>
      </c>
      <c r="H19">
        <v>0</v>
      </c>
      <c r="I19">
        <v>0</v>
      </c>
      <c r="J19">
        <v>0</v>
      </c>
      <c r="K19">
        <v>0</v>
      </c>
    </row>
    <row r="20" spans="1:11">
      <c r="A20">
        <v>1462281765</v>
      </c>
      <c r="B20">
        <v>18</v>
      </c>
      <c r="C20" t="s">
        <v>11</v>
      </c>
      <c r="D20">
        <v>0</v>
      </c>
      <c r="E20">
        <v>13969034</v>
      </c>
      <c r="F20">
        <v>0</v>
      </c>
      <c r="G20">
        <v>12108</v>
      </c>
      <c r="H20">
        <v>0</v>
      </c>
      <c r="I20">
        <v>0</v>
      </c>
      <c r="J20">
        <v>0</v>
      </c>
      <c r="K20">
        <v>0</v>
      </c>
    </row>
    <row r="21" spans="1:11">
      <c r="A21">
        <v>1462281766</v>
      </c>
      <c r="B21">
        <v>19</v>
      </c>
      <c r="C21" t="s">
        <v>11</v>
      </c>
      <c r="D21">
        <v>0</v>
      </c>
      <c r="E21">
        <v>13847398</v>
      </c>
      <c r="F21">
        <v>0</v>
      </c>
      <c r="G21">
        <v>13007</v>
      </c>
      <c r="H21">
        <v>0</v>
      </c>
      <c r="I21">
        <v>0</v>
      </c>
      <c r="J21">
        <v>0</v>
      </c>
      <c r="K21">
        <v>0</v>
      </c>
    </row>
    <row r="22" spans="1:11">
      <c r="A22">
        <v>1462281767</v>
      </c>
      <c r="B22">
        <v>20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1462281768</v>
      </c>
      <c r="B23">
        <v>21</v>
      </c>
      <c r="C23" t="s">
        <v>11</v>
      </c>
      <c r="D23">
        <v>0</v>
      </c>
      <c r="E23">
        <v>14290889</v>
      </c>
      <c r="F23">
        <v>0</v>
      </c>
      <c r="G23">
        <v>12524</v>
      </c>
      <c r="H23">
        <v>0</v>
      </c>
      <c r="I23">
        <v>0</v>
      </c>
      <c r="J23">
        <v>0</v>
      </c>
      <c r="K23">
        <v>0</v>
      </c>
    </row>
    <row r="24" spans="1:11">
      <c r="A24">
        <v>1462281769</v>
      </c>
      <c r="B24">
        <v>22</v>
      </c>
      <c r="C24" t="s">
        <v>11</v>
      </c>
      <c r="D24">
        <v>0</v>
      </c>
      <c r="E24">
        <v>27645813</v>
      </c>
      <c r="F24">
        <v>0</v>
      </c>
      <c r="G24">
        <v>26303</v>
      </c>
      <c r="H24">
        <v>0</v>
      </c>
      <c r="I24">
        <v>0</v>
      </c>
      <c r="J24">
        <v>0</v>
      </c>
      <c r="K24">
        <v>0</v>
      </c>
    </row>
    <row r="25" spans="1:11">
      <c r="A25">
        <v>1462281770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1462281771</v>
      </c>
      <c r="B26">
        <v>24</v>
      </c>
      <c r="C26" t="s">
        <v>11</v>
      </c>
      <c r="D26">
        <v>0</v>
      </c>
      <c r="E26">
        <v>13325271</v>
      </c>
      <c r="F26">
        <v>0</v>
      </c>
      <c r="G26">
        <v>11683</v>
      </c>
      <c r="H26">
        <v>0</v>
      </c>
      <c r="I26">
        <v>0</v>
      </c>
      <c r="J26">
        <v>0</v>
      </c>
      <c r="K26">
        <v>0</v>
      </c>
    </row>
    <row r="27" spans="1:11">
      <c r="A27">
        <v>1462281772</v>
      </c>
      <c r="B27">
        <v>25</v>
      </c>
      <c r="C27" t="s">
        <v>11</v>
      </c>
      <c r="D27">
        <v>0</v>
      </c>
      <c r="E27">
        <v>13850270</v>
      </c>
      <c r="F27">
        <v>0</v>
      </c>
      <c r="G27">
        <v>12394</v>
      </c>
      <c r="H27">
        <v>0</v>
      </c>
      <c r="I27">
        <v>0</v>
      </c>
      <c r="J27">
        <v>0</v>
      </c>
      <c r="K27">
        <v>0</v>
      </c>
    </row>
    <row r="28" spans="1:11">
      <c r="A28">
        <v>1462281773</v>
      </c>
      <c r="B28">
        <v>26</v>
      </c>
      <c r="C28" t="s">
        <v>11</v>
      </c>
      <c r="D28">
        <v>0</v>
      </c>
      <c r="E28">
        <v>13925927</v>
      </c>
      <c r="F28">
        <v>0</v>
      </c>
      <c r="G28">
        <v>12407</v>
      </c>
      <c r="H28">
        <v>0</v>
      </c>
      <c r="I28">
        <v>0</v>
      </c>
      <c r="J28">
        <v>0</v>
      </c>
      <c r="K28">
        <v>0</v>
      </c>
    </row>
    <row r="29" spans="1:11">
      <c r="A29">
        <v>1462281774</v>
      </c>
      <c r="B29">
        <v>27</v>
      </c>
      <c r="C29" t="s">
        <v>11</v>
      </c>
      <c r="D29">
        <v>0</v>
      </c>
      <c r="E29">
        <v>13071159</v>
      </c>
      <c r="F29">
        <v>0</v>
      </c>
      <c r="G29">
        <v>11960</v>
      </c>
      <c r="H29">
        <v>0</v>
      </c>
      <c r="I29">
        <v>0</v>
      </c>
      <c r="J29">
        <v>0</v>
      </c>
      <c r="K29">
        <v>0</v>
      </c>
    </row>
    <row r="30" spans="1:11">
      <c r="A30">
        <v>1462281775</v>
      </c>
      <c r="B30">
        <v>28</v>
      </c>
      <c r="C30" t="s">
        <v>11</v>
      </c>
      <c r="D30">
        <v>0</v>
      </c>
      <c r="E30">
        <v>14136203</v>
      </c>
      <c r="F30">
        <v>0</v>
      </c>
      <c r="G30">
        <v>12662</v>
      </c>
      <c r="H30">
        <v>0</v>
      </c>
      <c r="I30">
        <v>0</v>
      </c>
      <c r="J30">
        <v>0</v>
      </c>
      <c r="K30">
        <v>0</v>
      </c>
    </row>
    <row r="31" spans="1:11">
      <c r="A31">
        <v>1462281776</v>
      </c>
      <c r="B31">
        <v>29</v>
      </c>
      <c r="C31" t="s">
        <v>11</v>
      </c>
      <c r="D31">
        <v>0</v>
      </c>
      <c r="E31">
        <v>12951020</v>
      </c>
      <c r="F31">
        <v>0</v>
      </c>
      <c r="G31">
        <v>11528</v>
      </c>
      <c r="H31">
        <v>0</v>
      </c>
      <c r="I31">
        <v>0</v>
      </c>
      <c r="J31">
        <v>0</v>
      </c>
      <c r="K31">
        <v>0</v>
      </c>
    </row>
    <row r="32" spans="1:11">
      <c r="A32">
        <v>1462281777</v>
      </c>
      <c r="B32">
        <v>30</v>
      </c>
      <c r="C32" t="s">
        <v>11</v>
      </c>
      <c r="D32">
        <v>0</v>
      </c>
      <c r="E32">
        <v>13440120</v>
      </c>
      <c r="F32">
        <v>0</v>
      </c>
      <c r="G32">
        <v>12274</v>
      </c>
      <c r="H32">
        <v>0</v>
      </c>
      <c r="I32">
        <v>0</v>
      </c>
      <c r="J32">
        <v>0</v>
      </c>
      <c r="K32">
        <v>0</v>
      </c>
    </row>
    <row r="33" spans="1:11">
      <c r="A33">
        <v>1462281778</v>
      </c>
      <c r="B33">
        <v>31</v>
      </c>
      <c r="C33" t="s">
        <v>11</v>
      </c>
      <c r="D33">
        <v>0</v>
      </c>
      <c r="E33">
        <v>14549934</v>
      </c>
      <c r="F33">
        <v>0</v>
      </c>
      <c r="G33">
        <v>13024</v>
      </c>
      <c r="H33">
        <v>0</v>
      </c>
      <c r="I33">
        <v>0</v>
      </c>
      <c r="J33">
        <v>0</v>
      </c>
      <c r="K33">
        <v>0</v>
      </c>
    </row>
    <row r="34" spans="1:11">
      <c r="A34">
        <v>1462281779</v>
      </c>
      <c r="B34">
        <v>32</v>
      </c>
      <c r="C34" t="s">
        <v>11</v>
      </c>
      <c r="D34">
        <v>0</v>
      </c>
      <c r="E34">
        <v>12770092</v>
      </c>
      <c r="F34">
        <v>0</v>
      </c>
      <c r="G34">
        <v>11288</v>
      </c>
      <c r="H34">
        <v>0</v>
      </c>
      <c r="I34">
        <v>0</v>
      </c>
      <c r="J34">
        <v>0</v>
      </c>
      <c r="K34">
        <v>0</v>
      </c>
    </row>
    <row r="35" spans="1:11">
      <c r="A35">
        <v>1462281780</v>
      </c>
      <c r="B35">
        <v>33</v>
      </c>
      <c r="C35" t="s">
        <v>11</v>
      </c>
      <c r="D35">
        <v>0</v>
      </c>
      <c r="E35">
        <v>4718284</v>
      </c>
      <c r="F35">
        <v>0</v>
      </c>
      <c r="G35">
        <v>4224</v>
      </c>
      <c r="H35">
        <v>0</v>
      </c>
      <c r="I35">
        <v>0</v>
      </c>
      <c r="J35">
        <v>0</v>
      </c>
      <c r="K35">
        <v>0</v>
      </c>
    </row>
    <row r="36" spans="1:11">
      <c r="A36">
        <v>1462281781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1462281782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1462281783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1462281784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1462281785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1462281786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1462281787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1462281788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1462281789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1462281790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1462281791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1462281792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1462281793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1462281794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1462281795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1462281796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1462281797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1462281798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1462281799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1462281915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1462281916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1462281917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1462281918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1462281919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1462281920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1462281921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1462281922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1462281923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1462281924</v>
      </c>
      <c r="B11">
        <v>9</v>
      </c>
      <c r="C11" t="s">
        <v>11</v>
      </c>
      <c r="D11">
        <v>0</v>
      </c>
      <c r="E11">
        <v>9677702</v>
      </c>
      <c r="F11">
        <v>0</v>
      </c>
      <c r="G11">
        <v>9528</v>
      </c>
      <c r="H11">
        <v>0</v>
      </c>
      <c r="I11">
        <v>0</v>
      </c>
      <c r="J11">
        <v>0</v>
      </c>
      <c r="K11">
        <v>0</v>
      </c>
    </row>
    <row r="12" spans="1:11">
      <c r="A12">
        <v>1462281925</v>
      </c>
      <c r="B12">
        <v>10</v>
      </c>
      <c r="C12" t="s">
        <v>11</v>
      </c>
      <c r="D12">
        <v>0</v>
      </c>
      <c r="E12">
        <v>13252217</v>
      </c>
      <c r="F12">
        <v>0</v>
      </c>
      <c r="G12">
        <v>12480</v>
      </c>
      <c r="H12">
        <v>0</v>
      </c>
      <c r="I12">
        <v>0</v>
      </c>
      <c r="J12">
        <v>0</v>
      </c>
      <c r="K12">
        <v>0</v>
      </c>
    </row>
    <row r="13" spans="1:11">
      <c r="A13">
        <v>1462281926</v>
      </c>
      <c r="B13">
        <v>11</v>
      </c>
      <c r="C13" t="s">
        <v>11</v>
      </c>
      <c r="D13">
        <v>0</v>
      </c>
      <c r="E13">
        <v>13789527</v>
      </c>
      <c r="F13">
        <v>0</v>
      </c>
      <c r="G13">
        <v>12232</v>
      </c>
      <c r="H13">
        <v>0</v>
      </c>
      <c r="I13">
        <v>0</v>
      </c>
      <c r="J13">
        <v>0</v>
      </c>
      <c r="K13">
        <v>0</v>
      </c>
    </row>
    <row r="14" spans="1:11">
      <c r="A14">
        <v>1462281927</v>
      </c>
      <c r="B14">
        <v>12</v>
      </c>
      <c r="C14" t="s">
        <v>11</v>
      </c>
      <c r="D14">
        <v>0</v>
      </c>
      <c r="E14">
        <v>14275514</v>
      </c>
      <c r="F14">
        <v>0</v>
      </c>
      <c r="G14">
        <v>12438</v>
      </c>
      <c r="H14">
        <v>0</v>
      </c>
      <c r="I14">
        <v>0</v>
      </c>
      <c r="J14">
        <v>0</v>
      </c>
      <c r="K14">
        <v>0</v>
      </c>
    </row>
    <row r="15" spans="1:11">
      <c r="A15">
        <v>1462281928</v>
      </c>
      <c r="B15">
        <v>13</v>
      </c>
      <c r="C15" t="s">
        <v>11</v>
      </c>
      <c r="D15">
        <v>0</v>
      </c>
      <c r="E15">
        <v>14055772</v>
      </c>
      <c r="F15">
        <v>0</v>
      </c>
      <c r="G15">
        <v>12756</v>
      </c>
      <c r="H15">
        <v>0</v>
      </c>
      <c r="I15">
        <v>0</v>
      </c>
      <c r="J15">
        <v>0</v>
      </c>
      <c r="K15">
        <v>0</v>
      </c>
    </row>
    <row r="16" spans="1:11">
      <c r="A16">
        <v>1462281929</v>
      </c>
      <c r="B16">
        <v>14</v>
      </c>
      <c r="C16" t="s">
        <v>11</v>
      </c>
      <c r="D16">
        <v>0</v>
      </c>
      <c r="E16">
        <v>13860436</v>
      </c>
      <c r="F16">
        <v>0</v>
      </c>
      <c r="G16">
        <v>11934</v>
      </c>
      <c r="H16">
        <v>0</v>
      </c>
      <c r="I16">
        <v>0</v>
      </c>
      <c r="J16">
        <v>0</v>
      </c>
      <c r="K16">
        <v>0</v>
      </c>
    </row>
    <row r="17" spans="1:11">
      <c r="A17">
        <v>1462281930</v>
      </c>
      <c r="B17">
        <v>15</v>
      </c>
      <c r="C17" t="s">
        <v>11</v>
      </c>
      <c r="D17">
        <v>0</v>
      </c>
      <c r="E17">
        <v>14604758</v>
      </c>
      <c r="F17">
        <v>0</v>
      </c>
      <c r="G17">
        <v>12816</v>
      </c>
      <c r="H17">
        <v>0</v>
      </c>
      <c r="I17">
        <v>0</v>
      </c>
      <c r="J17">
        <v>0</v>
      </c>
      <c r="K17">
        <v>0</v>
      </c>
    </row>
    <row r="18" spans="1:11">
      <c r="A18">
        <v>1462281931</v>
      </c>
      <c r="B18">
        <v>16</v>
      </c>
      <c r="C18" t="s">
        <v>11</v>
      </c>
      <c r="D18">
        <v>0</v>
      </c>
      <c r="E18">
        <v>13518011</v>
      </c>
      <c r="F18">
        <v>0</v>
      </c>
      <c r="G18">
        <v>12086</v>
      </c>
      <c r="H18">
        <v>0</v>
      </c>
      <c r="I18">
        <v>0</v>
      </c>
      <c r="J18">
        <v>0</v>
      </c>
      <c r="K18">
        <v>0</v>
      </c>
    </row>
    <row r="19" spans="1:11">
      <c r="A19">
        <v>1462281932</v>
      </c>
      <c r="B19">
        <v>17</v>
      </c>
      <c r="C19" t="s">
        <v>11</v>
      </c>
      <c r="D19">
        <v>0</v>
      </c>
      <c r="E19">
        <v>14209275</v>
      </c>
      <c r="F19">
        <v>0</v>
      </c>
      <c r="G19">
        <v>12405</v>
      </c>
      <c r="H19">
        <v>0</v>
      </c>
      <c r="I19">
        <v>0</v>
      </c>
      <c r="J19">
        <v>0</v>
      </c>
      <c r="K19">
        <v>0</v>
      </c>
    </row>
    <row r="20" spans="1:11">
      <c r="A20">
        <v>1462281933</v>
      </c>
      <c r="B20">
        <v>18</v>
      </c>
      <c r="C20" t="s">
        <v>11</v>
      </c>
      <c r="D20">
        <v>0</v>
      </c>
      <c r="E20">
        <v>14575743</v>
      </c>
      <c r="F20">
        <v>0</v>
      </c>
      <c r="G20">
        <v>12798</v>
      </c>
      <c r="H20">
        <v>0</v>
      </c>
      <c r="I20">
        <v>0</v>
      </c>
      <c r="J20">
        <v>0</v>
      </c>
      <c r="K20">
        <v>0</v>
      </c>
    </row>
    <row r="21" spans="1:11">
      <c r="A21">
        <v>1462281934</v>
      </c>
      <c r="B21">
        <v>19</v>
      </c>
      <c r="C21" t="s">
        <v>11</v>
      </c>
      <c r="D21">
        <v>0</v>
      </c>
      <c r="E21">
        <v>13594523</v>
      </c>
      <c r="F21">
        <v>0</v>
      </c>
      <c r="G21">
        <v>12783</v>
      </c>
      <c r="H21">
        <v>0</v>
      </c>
      <c r="I21">
        <v>0</v>
      </c>
      <c r="J21">
        <v>0</v>
      </c>
      <c r="K21">
        <v>0</v>
      </c>
    </row>
    <row r="22" spans="1:11">
      <c r="A22">
        <v>1462281935</v>
      </c>
      <c r="B22">
        <v>20</v>
      </c>
      <c r="C22" t="s">
        <v>11</v>
      </c>
      <c r="D22">
        <v>0</v>
      </c>
      <c r="E22">
        <v>13948610</v>
      </c>
      <c r="F22">
        <v>0</v>
      </c>
      <c r="G22">
        <v>12154</v>
      </c>
      <c r="H22">
        <v>0</v>
      </c>
      <c r="I22">
        <v>0</v>
      </c>
      <c r="J22">
        <v>0</v>
      </c>
      <c r="K22">
        <v>0</v>
      </c>
    </row>
    <row r="23" spans="1:11">
      <c r="A23">
        <v>1462281936</v>
      </c>
      <c r="B23">
        <v>21</v>
      </c>
      <c r="C23" t="s">
        <v>11</v>
      </c>
      <c r="D23">
        <v>0</v>
      </c>
      <c r="E23">
        <v>13536630</v>
      </c>
      <c r="F23">
        <v>0</v>
      </c>
      <c r="G23">
        <v>12300</v>
      </c>
      <c r="H23">
        <v>0</v>
      </c>
      <c r="I23">
        <v>0</v>
      </c>
      <c r="J23">
        <v>0</v>
      </c>
      <c r="K23">
        <v>0</v>
      </c>
    </row>
    <row r="24" spans="1:11">
      <c r="A24">
        <v>1462281937</v>
      </c>
      <c r="B24">
        <v>22</v>
      </c>
      <c r="C24" t="s">
        <v>11</v>
      </c>
      <c r="D24">
        <v>0</v>
      </c>
      <c r="E24">
        <v>14481156</v>
      </c>
      <c r="F24">
        <v>0</v>
      </c>
      <c r="G24">
        <v>14342</v>
      </c>
      <c r="H24">
        <v>0</v>
      </c>
      <c r="I24">
        <v>0</v>
      </c>
      <c r="J24">
        <v>0</v>
      </c>
      <c r="K24">
        <v>0</v>
      </c>
    </row>
    <row r="25" spans="1:11">
      <c r="A25">
        <v>1462281938</v>
      </c>
      <c r="B25">
        <v>23</v>
      </c>
      <c r="C25" t="s">
        <v>11</v>
      </c>
      <c r="D25">
        <v>0</v>
      </c>
      <c r="E25">
        <v>13552943</v>
      </c>
      <c r="F25">
        <v>0</v>
      </c>
      <c r="G25">
        <v>11787</v>
      </c>
      <c r="H25">
        <v>0</v>
      </c>
      <c r="I25">
        <v>0</v>
      </c>
      <c r="J25">
        <v>0</v>
      </c>
      <c r="K25">
        <v>0</v>
      </c>
    </row>
    <row r="26" spans="1:11">
      <c r="A26">
        <v>1462281939</v>
      </c>
      <c r="B26">
        <v>24</v>
      </c>
      <c r="C26" t="s">
        <v>11</v>
      </c>
      <c r="D26">
        <v>0</v>
      </c>
      <c r="E26">
        <v>14118529</v>
      </c>
      <c r="F26">
        <v>0</v>
      </c>
      <c r="G26">
        <v>12891</v>
      </c>
      <c r="H26">
        <v>0</v>
      </c>
      <c r="I26">
        <v>0</v>
      </c>
      <c r="J26">
        <v>0</v>
      </c>
      <c r="K26">
        <v>0</v>
      </c>
    </row>
    <row r="27" spans="1:11">
      <c r="A27">
        <v>1462281940</v>
      </c>
      <c r="B27">
        <v>25</v>
      </c>
      <c r="C27" t="s">
        <v>11</v>
      </c>
      <c r="D27">
        <v>0</v>
      </c>
      <c r="E27">
        <v>13043232</v>
      </c>
      <c r="F27">
        <v>0</v>
      </c>
      <c r="G27">
        <v>11540</v>
      </c>
      <c r="H27">
        <v>0</v>
      </c>
      <c r="I27">
        <v>0</v>
      </c>
      <c r="J27">
        <v>0</v>
      </c>
      <c r="K27">
        <v>0</v>
      </c>
    </row>
    <row r="28" spans="1:11">
      <c r="A28">
        <v>1462281941</v>
      </c>
      <c r="B28">
        <v>26</v>
      </c>
      <c r="C28" t="s">
        <v>11</v>
      </c>
      <c r="D28">
        <v>0</v>
      </c>
      <c r="E28">
        <v>13356857</v>
      </c>
      <c r="F28">
        <v>0</v>
      </c>
      <c r="G28">
        <v>12199</v>
      </c>
      <c r="H28">
        <v>0</v>
      </c>
      <c r="I28">
        <v>0</v>
      </c>
      <c r="J28">
        <v>0</v>
      </c>
      <c r="K28">
        <v>0</v>
      </c>
    </row>
    <row r="29" spans="1:11">
      <c r="A29">
        <v>1462281942</v>
      </c>
      <c r="B29">
        <v>27</v>
      </c>
      <c r="C29" t="s">
        <v>11</v>
      </c>
      <c r="D29">
        <v>0</v>
      </c>
      <c r="E29">
        <v>13651744</v>
      </c>
      <c r="F29">
        <v>0</v>
      </c>
      <c r="G29">
        <v>12261</v>
      </c>
      <c r="H29">
        <v>0</v>
      </c>
      <c r="I29">
        <v>0</v>
      </c>
      <c r="J29">
        <v>0</v>
      </c>
      <c r="K29">
        <v>0</v>
      </c>
    </row>
    <row r="30" spans="1:11">
      <c r="A30">
        <v>1462281943</v>
      </c>
      <c r="B30">
        <v>28</v>
      </c>
      <c r="C30" t="s">
        <v>11</v>
      </c>
      <c r="D30">
        <v>0</v>
      </c>
      <c r="E30">
        <v>13242770</v>
      </c>
      <c r="F30">
        <v>0</v>
      </c>
      <c r="G30">
        <v>11906</v>
      </c>
      <c r="H30">
        <v>0</v>
      </c>
      <c r="I30">
        <v>0</v>
      </c>
      <c r="J30">
        <v>0</v>
      </c>
      <c r="K30">
        <v>0</v>
      </c>
    </row>
    <row r="31" spans="1:11">
      <c r="A31">
        <v>1462281944</v>
      </c>
      <c r="B31">
        <v>29</v>
      </c>
      <c r="C31" t="s">
        <v>11</v>
      </c>
      <c r="D31">
        <v>0</v>
      </c>
      <c r="E31">
        <v>13686784</v>
      </c>
      <c r="F31">
        <v>0</v>
      </c>
      <c r="G31">
        <v>12448</v>
      </c>
      <c r="H31">
        <v>0</v>
      </c>
      <c r="I31">
        <v>0</v>
      </c>
      <c r="J31">
        <v>0</v>
      </c>
      <c r="K31">
        <v>0</v>
      </c>
    </row>
    <row r="32" spans="1:11">
      <c r="A32">
        <v>1462281945</v>
      </c>
      <c r="B32">
        <v>30</v>
      </c>
      <c r="C32" t="s">
        <v>11</v>
      </c>
      <c r="D32">
        <v>0</v>
      </c>
      <c r="E32">
        <v>14021444</v>
      </c>
      <c r="F32">
        <v>0</v>
      </c>
      <c r="G32">
        <v>12509</v>
      </c>
      <c r="H32">
        <v>0</v>
      </c>
      <c r="I32">
        <v>0</v>
      </c>
      <c r="J32">
        <v>0</v>
      </c>
      <c r="K32">
        <v>0</v>
      </c>
    </row>
    <row r="33" spans="1:11">
      <c r="A33">
        <v>1462281946</v>
      </c>
      <c r="B33">
        <v>31</v>
      </c>
      <c r="C33" t="s">
        <v>11</v>
      </c>
      <c r="D33">
        <v>0</v>
      </c>
      <c r="E33">
        <v>13051088</v>
      </c>
      <c r="F33">
        <v>0</v>
      </c>
      <c r="G33">
        <v>11463</v>
      </c>
      <c r="H33">
        <v>0</v>
      </c>
      <c r="I33">
        <v>0</v>
      </c>
      <c r="J33">
        <v>0</v>
      </c>
      <c r="K33">
        <v>0</v>
      </c>
    </row>
    <row r="34" spans="1:11">
      <c r="A34">
        <v>1462281947</v>
      </c>
      <c r="B34">
        <v>32</v>
      </c>
      <c r="C34" t="s">
        <v>11</v>
      </c>
      <c r="D34">
        <v>0</v>
      </c>
      <c r="E34">
        <v>2607040</v>
      </c>
      <c r="F34">
        <v>0</v>
      </c>
      <c r="G34">
        <v>2350</v>
      </c>
      <c r="H34">
        <v>0</v>
      </c>
      <c r="I34">
        <v>0</v>
      </c>
      <c r="J34">
        <v>0</v>
      </c>
      <c r="K34">
        <v>0</v>
      </c>
    </row>
    <row r="35" spans="1:11">
      <c r="A35">
        <v>1462281948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1462281949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1462281950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1462281951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1462281952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1462281953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1462281954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1462281955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1462281956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1462281957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1462281958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1462281959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1462281960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1462281961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1462281962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1462281963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1462281964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1462281965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1462281966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1462279317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1462279318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1462279319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1462279320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1462279321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1462279322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1462279323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1462279324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1462279325</v>
      </c>
      <c r="B11">
        <v>10</v>
      </c>
      <c r="C11" t="s">
        <v>11</v>
      </c>
      <c r="D11">
        <v>0</v>
      </c>
      <c r="E11">
        <v>5193085</v>
      </c>
      <c r="F11">
        <v>0</v>
      </c>
      <c r="G11">
        <v>5179</v>
      </c>
      <c r="H11">
        <v>0</v>
      </c>
      <c r="I11">
        <v>0</v>
      </c>
      <c r="J11">
        <v>0</v>
      </c>
      <c r="K11">
        <v>0</v>
      </c>
    </row>
    <row r="12" spans="1:11">
      <c r="A12">
        <v>1462279326</v>
      </c>
      <c r="B12">
        <v>11</v>
      </c>
      <c r="C12" t="s">
        <v>11</v>
      </c>
      <c r="D12">
        <v>0</v>
      </c>
      <c r="E12">
        <v>14281784</v>
      </c>
      <c r="F12">
        <v>0</v>
      </c>
      <c r="G12">
        <v>13530</v>
      </c>
      <c r="H12">
        <v>0</v>
      </c>
      <c r="I12">
        <v>0</v>
      </c>
      <c r="J12">
        <v>0</v>
      </c>
      <c r="K12">
        <v>0</v>
      </c>
    </row>
    <row r="13" spans="1:11">
      <c r="A13">
        <v>1462279327</v>
      </c>
      <c r="B13">
        <v>12</v>
      </c>
      <c r="C13" t="s">
        <v>11</v>
      </c>
      <c r="D13">
        <v>0</v>
      </c>
      <c r="E13">
        <v>13810059</v>
      </c>
      <c r="F13">
        <v>0</v>
      </c>
      <c r="G13">
        <v>12489</v>
      </c>
      <c r="H13">
        <v>0</v>
      </c>
      <c r="I13">
        <v>0</v>
      </c>
      <c r="J13">
        <v>0</v>
      </c>
      <c r="K13">
        <v>0</v>
      </c>
    </row>
    <row r="14" spans="1:11">
      <c r="A14">
        <v>1462279328</v>
      </c>
      <c r="B14">
        <v>13</v>
      </c>
      <c r="C14" t="s">
        <v>11</v>
      </c>
      <c r="D14">
        <v>0</v>
      </c>
      <c r="E14">
        <v>14019473</v>
      </c>
      <c r="F14">
        <v>0</v>
      </c>
      <c r="G14">
        <v>12088</v>
      </c>
      <c r="H14">
        <v>0</v>
      </c>
      <c r="I14">
        <v>0</v>
      </c>
      <c r="J14">
        <v>0</v>
      </c>
      <c r="K14">
        <v>0</v>
      </c>
    </row>
    <row r="15" spans="1:11">
      <c r="A15">
        <v>1462279329</v>
      </c>
      <c r="B15">
        <v>14</v>
      </c>
      <c r="C15" t="s">
        <v>11</v>
      </c>
      <c r="D15">
        <v>0</v>
      </c>
      <c r="E15">
        <v>14037315</v>
      </c>
      <c r="F15">
        <v>0</v>
      </c>
      <c r="G15">
        <v>12882</v>
      </c>
      <c r="H15">
        <v>0</v>
      </c>
      <c r="I15">
        <v>0</v>
      </c>
      <c r="J15">
        <v>0</v>
      </c>
      <c r="K15">
        <v>0</v>
      </c>
    </row>
    <row r="16" spans="1:11">
      <c r="A16">
        <v>1462279330</v>
      </c>
      <c r="B16">
        <v>15</v>
      </c>
      <c r="C16" t="s">
        <v>11</v>
      </c>
      <c r="D16">
        <v>0</v>
      </c>
      <c r="E16">
        <v>13234352</v>
      </c>
      <c r="F16">
        <v>0</v>
      </c>
      <c r="G16">
        <v>11586</v>
      </c>
      <c r="H16">
        <v>0</v>
      </c>
      <c r="I16">
        <v>0</v>
      </c>
      <c r="J16">
        <v>0</v>
      </c>
      <c r="K16">
        <v>0</v>
      </c>
    </row>
    <row r="17" spans="1:11">
      <c r="A17">
        <v>1462279331</v>
      </c>
      <c r="B17">
        <v>16</v>
      </c>
      <c r="C17" t="s">
        <v>11</v>
      </c>
      <c r="D17">
        <v>0</v>
      </c>
      <c r="E17">
        <v>15144959</v>
      </c>
      <c r="F17">
        <v>0</v>
      </c>
      <c r="G17">
        <v>13018</v>
      </c>
      <c r="H17">
        <v>0</v>
      </c>
      <c r="I17">
        <v>0</v>
      </c>
      <c r="J17">
        <v>0</v>
      </c>
      <c r="K17">
        <v>0</v>
      </c>
    </row>
    <row r="18" spans="1:11">
      <c r="A18">
        <v>1462279332</v>
      </c>
      <c r="B18">
        <v>17</v>
      </c>
      <c r="C18" t="s">
        <v>11</v>
      </c>
      <c r="D18">
        <v>0</v>
      </c>
      <c r="E18">
        <v>13470465</v>
      </c>
      <c r="F18">
        <v>0</v>
      </c>
      <c r="G18">
        <v>12070</v>
      </c>
      <c r="H18">
        <v>0</v>
      </c>
      <c r="I18">
        <v>0</v>
      </c>
      <c r="J18">
        <v>0</v>
      </c>
      <c r="K18">
        <v>0</v>
      </c>
    </row>
    <row r="19" spans="1:11">
      <c r="A19">
        <v>1462279333</v>
      </c>
      <c r="B19">
        <v>18</v>
      </c>
      <c r="C19" t="s">
        <v>11</v>
      </c>
      <c r="D19">
        <v>0</v>
      </c>
      <c r="E19">
        <v>13626540</v>
      </c>
      <c r="F19">
        <v>0</v>
      </c>
      <c r="G19">
        <v>11831</v>
      </c>
      <c r="H19">
        <v>0</v>
      </c>
      <c r="I19">
        <v>0</v>
      </c>
      <c r="J19">
        <v>0</v>
      </c>
      <c r="K19">
        <v>0</v>
      </c>
    </row>
    <row r="20" spans="1:11">
      <c r="A20">
        <v>1462279334</v>
      </c>
      <c r="B20">
        <v>19</v>
      </c>
      <c r="C20" t="s">
        <v>11</v>
      </c>
      <c r="D20">
        <v>0</v>
      </c>
      <c r="E20">
        <v>14680743</v>
      </c>
      <c r="F20">
        <v>0</v>
      </c>
      <c r="G20">
        <v>12977</v>
      </c>
      <c r="H20">
        <v>0</v>
      </c>
      <c r="I20">
        <v>0</v>
      </c>
      <c r="J20">
        <v>0</v>
      </c>
      <c r="K20">
        <v>0</v>
      </c>
    </row>
    <row r="21" spans="1:11">
      <c r="A21">
        <v>1462279335</v>
      </c>
      <c r="B21">
        <v>20</v>
      </c>
      <c r="C21" t="s">
        <v>11</v>
      </c>
      <c r="D21">
        <v>0</v>
      </c>
      <c r="E21">
        <v>14519303</v>
      </c>
      <c r="F21">
        <v>0</v>
      </c>
      <c r="G21">
        <v>13504</v>
      </c>
      <c r="H21">
        <v>0</v>
      </c>
      <c r="I21">
        <v>0</v>
      </c>
      <c r="J21">
        <v>0</v>
      </c>
      <c r="K21">
        <v>0</v>
      </c>
    </row>
    <row r="22" spans="1:11">
      <c r="A22">
        <v>1462279336</v>
      </c>
      <c r="B22">
        <v>21</v>
      </c>
      <c r="C22" t="s">
        <v>11</v>
      </c>
      <c r="D22">
        <v>0</v>
      </c>
      <c r="E22">
        <v>13350045</v>
      </c>
      <c r="F22">
        <v>0</v>
      </c>
      <c r="G22">
        <v>11789</v>
      </c>
      <c r="H22">
        <v>0</v>
      </c>
      <c r="I22">
        <v>0</v>
      </c>
      <c r="J22">
        <v>0</v>
      </c>
      <c r="K22">
        <v>0</v>
      </c>
    </row>
    <row r="23" spans="1:11">
      <c r="A23">
        <v>1462279337</v>
      </c>
      <c r="B23">
        <v>22</v>
      </c>
      <c r="C23" t="s">
        <v>11</v>
      </c>
      <c r="D23">
        <v>0</v>
      </c>
      <c r="E23">
        <v>13781936</v>
      </c>
      <c r="F23">
        <v>0</v>
      </c>
      <c r="G23">
        <v>12142</v>
      </c>
      <c r="H23">
        <v>0</v>
      </c>
      <c r="I23">
        <v>0</v>
      </c>
      <c r="J23">
        <v>0</v>
      </c>
      <c r="K23">
        <v>0</v>
      </c>
    </row>
    <row r="24" spans="1:11">
      <c r="A24">
        <v>1462279338</v>
      </c>
      <c r="B24">
        <v>23</v>
      </c>
      <c r="C24" t="s">
        <v>11</v>
      </c>
      <c r="D24">
        <v>0</v>
      </c>
      <c r="E24">
        <v>14005965</v>
      </c>
      <c r="F24">
        <v>0</v>
      </c>
      <c r="G24">
        <v>14007</v>
      </c>
      <c r="H24">
        <v>0</v>
      </c>
      <c r="I24">
        <v>0</v>
      </c>
      <c r="J24">
        <v>0</v>
      </c>
      <c r="K24">
        <v>0</v>
      </c>
    </row>
    <row r="25" spans="1:11">
      <c r="A25">
        <v>1462279339</v>
      </c>
      <c r="B25">
        <v>24</v>
      </c>
      <c r="C25" t="s">
        <v>11</v>
      </c>
      <c r="D25">
        <v>0</v>
      </c>
      <c r="E25">
        <v>13540760</v>
      </c>
      <c r="F25">
        <v>0</v>
      </c>
      <c r="G25">
        <v>12219</v>
      </c>
      <c r="H25">
        <v>0</v>
      </c>
      <c r="I25">
        <v>0</v>
      </c>
      <c r="J25">
        <v>0</v>
      </c>
      <c r="K25">
        <v>0</v>
      </c>
    </row>
    <row r="26" spans="1:11">
      <c r="A26">
        <v>1462279340</v>
      </c>
      <c r="B26">
        <v>25</v>
      </c>
      <c r="C26" t="s">
        <v>11</v>
      </c>
      <c r="D26">
        <v>0</v>
      </c>
      <c r="E26">
        <v>13996851</v>
      </c>
      <c r="F26">
        <v>0</v>
      </c>
      <c r="G26">
        <v>12418</v>
      </c>
      <c r="H26">
        <v>0</v>
      </c>
      <c r="I26">
        <v>0</v>
      </c>
      <c r="J26">
        <v>0</v>
      </c>
      <c r="K26">
        <v>0</v>
      </c>
    </row>
    <row r="27" spans="1:11">
      <c r="A27">
        <v>1462279341</v>
      </c>
      <c r="B27">
        <v>26</v>
      </c>
      <c r="C27" t="s">
        <v>11</v>
      </c>
      <c r="D27">
        <v>0</v>
      </c>
      <c r="E27">
        <v>13663624</v>
      </c>
      <c r="F27">
        <v>0</v>
      </c>
      <c r="G27">
        <v>12130</v>
      </c>
      <c r="H27">
        <v>0</v>
      </c>
      <c r="I27">
        <v>0</v>
      </c>
      <c r="J27">
        <v>0</v>
      </c>
      <c r="K27">
        <v>0</v>
      </c>
    </row>
    <row r="28" spans="1:11">
      <c r="A28">
        <v>1462279342</v>
      </c>
      <c r="B28">
        <v>27</v>
      </c>
      <c r="C28" t="s">
        <v>11</v>
      </c>
      <c r="D28">
        <v>0</v>
      </c>
      <c r="E28">
        <v>13379534</v>
      </c>
      <c r="F28">
        <v>0</v>
      </c>
      <c r="G28">
        <v>12182</v>
      </c>
      <c r="H28">
        <v>0</v>
      </c>
      <c r="I28">
        <v>0</v>
      </c>
      <c r="J28">
        <v>0</v>
      </c>
      <c r="K28">
        <v>0</v>
      </c>
    </row>
    <row r="29" spans="1:11">
      <c r="A29">
        <v>1462279343</v>
      </c>
      <c r="B29">
        <v>28</v>
      </c>
      <c r="C29" t="s">
        <v>11</v>
      </c>
      <c r="D29">
        <v>0</v>
      </c>
      <c r="E29">
        <v>13744515</v>
      </c>
      <c r="F29">
        <v>0</v>
      </c>
      <c r="G29">
        <v>12517</v>
      </c>
      <c r="H29">
        <v>0</v>
      </c>
      <c r="I29">
        <v>0</v>
      </c>
      <c r="J29">
        <v>0</v>
      </c>
      <c r="K29">
        <v>0</v>
      </c>
    </row>
    <row r="30" spans="1:11">
      <c r="A30">
        <v>1462279344</v>
      </c>
      <c r="B30">
        <v>29</v>
      </c>
      <c r="C30" t="s">
        <v>11</v>
      </c>
      <c r="D30">
        <v>0</v>
      </c>
      <c r="E30">
        <v>12667990</v>
      </c>
      <c r="F30">
        <v>0</v>
      </c>
      <c r="G30">
        <v>11292</v>
      </c>
      <c r="H30">
        <v>0</v>
      </c>
      <c r="I30">
        <v>0</v>
      </c>
      <c r="J30">
        <v>0</v>
      </c>
      <c r="K30">
        <v>0</v>
      </c>
    </row>
    <row r="31" spans="1:11">
      <c r="A31">
        <v>1462279345</v>
      </c>
      <c r="B31">
        <v>30</v>
      </c>
      <c r="C31" t="s">
        <v>11</v>
      </c>
      <c r="D31">
        <v>0</v>
      </c>
      <c r="E31">
        <v>14307344</v>
      </c>
      <c r="F31">
        <v>0</v>
      </c>
      <c r="G31">
        <v>12833</v>
      </c>
      <c r="H31">
        <v>0</v>
      </c>
      <c r="I31">
        <v>0</v>
      </c>
      <c r="J31">
        <v>0</v>
      </c>
      <c r="K31">
        <v>0</v>
      </c>
    </row>
    <row r="32" spans="1:11">
      <c r="A32">
        <v>1462279346</v>
      </c>
      <c r="B32">
        <v>31</v>
      </c>
      <c r="C32" t="s">
        <v>11</v>
      </c>
      <c r="D32">
        <v>0</v>
      </c>
      <c r="E32">
        <v>14041658</v>
      </c>
      <c r="F32">
        <v>0</v>
      </c>
      <c r="G32">
        <v>12736</v>
      </c>
      <c r="H32">
        <v>0</v>
      </c>
      <c r="I32">
        <v>0</v>
      </c>
      <c r="J32">
        <v>0</v>
      </c>
      <c r="K32">
        <v>0</v>
      </c>
    </row>
    <row r="33" spans="1:11">
      <c r="A33">
        <v>1462279347</v>
      </c>
      <c r="B33">
        <v>32</v>
      </c>
      <c r="C33" t="s">
        <v>11</v>
      </c>
      <c r="D33">
        <v>0</v>
      </c>
      <c r="E33">
        <v>12952435</v>
      </c>
      <c r="F33">
        <v>0</v>
      </c>
      <c r="G33">
        <v>11436</v>
      </c>
      <c r="H33">
        <v>0</v>
      </c>
      <c r="I33">
        <v>0</v>
      </c>
      <c r="J33">
        <v>0</v>
      </c>
      <c r="K33">
        <v>0</v>
      </c>
    </row>
    <row r="34" spans="1:11">
      <c r="A34">
        <v>1462279348</v>
      </c>
      <c r="B34">
        <v>33</v>
      </c>
      <c r="C34" t="s">
        <v>11</v>
      </c>
      <c r="D34">
        <v>0</v>
      </c>
      <c r="E34">
        <v>6261043</v>
      </c>
      <c r="F34">
        <v>0</v>
      </c>
      <c r="G34">
        <v>5549</v>
      </c>
      <c r="H34">
        <v>0</v>
      </c>
      <c r="I34">
        <v>0</v>
      </c>
      <c r="J34">
        <v>0</v>
      </c>
      <c r="K34">
        <v>0</v>
      </c>
    </row>
    <row r="35" spans="1:11">
      <c r="A35">
        <v>1462279349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1462279350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1462279351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1462279352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1462279353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1462279354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1462279355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1462279356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1462279357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1462279358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1462279359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1462279360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1462279361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1462279362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1462279363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1462279364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1462279365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1462279366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1462279367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1462282083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1462282084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1462282085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1462282086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1462282087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1462282088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1462282089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1462282090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1462282091</v>
      </c>
      <c r="B11">
        <v>9</v>
      </c>
      <c r="C11" t="s">
        <v>11</v>
      </c>
      <c r="D11">
        <v>0</v>
      </c>
      <c r="E11">
        <v>447622</v>
      </c>
      <c r="F11">
        <v>0</v>
      </c>
      <c r="G11">
        <v>400</v>
      </c>
      <c r="H11">
        <v>0</v>
      </c>
      <c r="I11">
        <v>0</v>
      </c>
      <c r="J11">
        <v>0</v>
      </c>
      <c r="K11">
        <v>0</v>
      </c>
    </row>
    <row r="12" spans="1:11">
      <c r="A12">
        <v>1462282092</v>
      </c>
      <c r="B12">
        <v>10</v>
      </c>
      <c r="C12" t="s">
        <v>11</v>
      </c>
      <c r="D12">
        <v>0</v>
      </c>
      <c r="E12">
        <v>15720476</v>
      </c>
      <c r="F12">
        <v>0</v>
      </c>
      <c r="G12">
        <v>15446</v>
      </c>
      <c r="H12">
        <v>0</v>
      </c>
      <c r="I12">
        <v>0</v>
      </c>
      <c r="J12">
        <v>0</v>
      </c>
      <c r="K12">
        <v>0</v>
      </c>
    </row>
    <row r="13" spans="1:11">
      <c r="A13">
        <v>1462282093</v>
      </c>
      <c r="B13">
        <v>11</v>
      </c>
      <c r="C13" t="s">
        <v>11</v>
      </c>
      <c r="D13">
        <v>0</v>
      </c>
      <c r="E13">
        <v>13694689</v>
      </c>
      <c r="F13">
        <v>0</v>
      </c>
      <c r="G13">
        <v>12385</v>
      </c>
      <c r="H13">
        <v>0</v>
      </c>
      <c r="I13">
        <v>0</v>
      </c>
      <c r="J13">
        <v>0</v>
      </c>
      <c r="K13">
        <v>0</v>
      </c>
    </row>
    <row r="14" spans="1:11">
      <c r="A14">
        <v>1462282094</v>
      </c>
      <c r="B14">
        <v>12</v>
      </c>
      <c r="C14" t="s">
        <v>11</v>
      </c>
      <c r="D14">
        <v>0</v>
      </c>
      <c r="E14">
        <v>14537465</v>
      </c>
      <c r="F14">
        <v>0</v>
      </c>
      <c r="G14">
        <v>12569</v>
      </c>
      <c r="H14">
        <v>0</v>
      </c>
      <c r="I14">
        <v>0</v>
      </c>
      <c r="J14">
        <v>0</v>
      </c>
      <c r="K14">
        <v>0</v>
      </c>
    </row>
    <row r="15" spans="1:11">
      <c r="A15">
        <v>1462282095</v>
      </c>
      <c r="B15">
        <v>13</v>
      </c>
      <c r="C15" t="s">
        <v>11</v>
      </c>
      <c r="D15">
        <v>0</v>
      </c>
      <c r="E15">
        <v>13742525</v>
      </c>
      <c r="F15">
        <v>0</v>
      </c>
      <c r="G15">
        <v>12460</v>
      </c>
      <c r="H15">
        <v>0</v>
      </c>
      <c r="I15">
        <v>0</v>
      </c>
      <c r="J15">
        <v>0</v>
      </c>
      <c r="K15">
        <v>0</v>
      </c>
    </row>
    <row r="16" spans="1:11">
      <c r="A16">
        <v>1462282096</v>
      </c>
      <c r="B16">
        <v>14</v>
      </c>
      <c r="C16" t="s">
        <v>11</v>
      </c>
      <c r="D16">
        <v>0</v>
      </c>
      <c r="E16">
        <v>13314274</v>
      </c>
      <c r="F16">
        <v>0</v>
      </c>
      <c r="G16">
        <v>11830</v>
      </c>
      <c r="H16">
        <v>0</v>
      </c>
      <c r="I16">
        <v>0</v>
      </c>
      <c r="J16">
        <v>0</v>
      </c>
      <c r="K16">
        <v>0</v>
      </c>
    </row>
    <row r="17" spans="1:11">
      <c r="A17">
        <v>1462282097</v>
      </c>
      <c r="B17">
        <v>15</v>
      </c>
      <c r="C17" t="s">
        <v>11</v>
      </c>
      <c r="D17">
        <v>0</v>
      </c>
      <c r="E17">
        <v>14486501</v>
      </c>
      <c r="F17">
        <v>0</v>
      </c>
      <c r="G17">
        <v>12527</v>
      </c>
      <c r="H17">
        <v>0</v>
      </c>
      <c r="I17">
        <v>0</v>
      </c>
      <c r="J17">
        <v>0</v>
      </c>
      <c r="K17">
        <v>0</v>
      </c>
    </row>
    <row r="18" spans="1:11">
      <c r="A18">
        <v>1462282098</v>
      </c>
      <c r="B18">
        <v>16</v>
      </c>
      <c r="C18" t="s">
        <v>11</v>
      </c>
      <c r="D18">
        <v>0</v>
      </c>
      <c r="E18">
        <v>14157128</v>
      </c>
      <c r="F18">
        <v>0</v>
      </c>
      <c r="G18">
        <v>12517</v>
      </c>
      <c r="H18">
        <v>0</v>
      </c>
      <c r="I18">
        <v>0</v>
      </c>
      <c r="J18">
        <v>0</v>
      </c>
      <c r="K18">
        <v>0</v>
      </c>
    </row>
    <row r="19" spans="1:11">
      <c r="A19">
        <v>1462282099</v>
      </c>
      <c r="B19">
        <v>17</v>
      </c>
      <c r="C19" t="s">
        <v>11</v>
      </c>
      <c r="D19">
        <v>0</v>
      </c>
      <c r="E19">
        <v>13587722</v>
      </c>
      <c r="F19">
        <v>0</v>
      </c>
      <c r="G19">
        <v>11856</v>
      </c>
      <c r="H19">
        <v>0</v>
      </c>
      <c r="I19">
        <v>0</v>
      </c>
      <c r="J19">
        <v>0</v>
      </c>
      <c r="K19">
        <v>0</v>
      </c>
    </row>
    <row r="20" spans="1:11">
      <c r="A20">
        <v>1462282100</v>
      </c>
      <c r="B20">
        <v>18</v>
      </c>
      <c r="C20" t="s">
        <v>11</v>
      </c>
      <c r="D20">
        <v>0</v>
      </c>
      <c r="E20">
        <v>14640862</v>
      </c>
      <c r="F20">
        <v>0</v>
      </c>
      <c r="G20">
        <v>12836</v>
      </c>
      <c r="H20">
        <v>0</v>
      </c>
      <c r="I20">
        <v>0</v>
      </c>
      <c r="J20">
        <v>0</v>
      </c>
      <c r="K20">
        <v>0</v>
      </c>
    </row>
    <row r="21" spans="1:11">
      <c r="A21">
        <v>1462282101</v>
      </c>
      <c r="B21">
        <v>19</v>
      </c>
      <c r="C21" t="s">
        <v>11</v>
      </c>
      <c r="D21">
        <v>0</v>
      </c>
      <c r="E21">
        <v>14315703</v>
      </c>
      <c r="F21">
        <v>0</v>
      </c>
      <c r="G21">
        <v>13335</v>
      </c>
      <c r="H21">
        <v>0</v>
      </c>
      <c r="I21">
        <v>0</v>
      </c>
      <c r="J21">
        <v>0</v>
      </c>
      <c r="K21">
        <v>0</v>
      </c>
    </row>
    <row r="22" spans="1:11">
      <c r="A22">
        <v>1462282102</v>
      </c>
      <c r="B22">
        <v>20</v>
      </c>
      <c r="C22" t="s">
        <v>11</v>
      </c>
      <c r="D22">
        <v>0</v>
      </c>
      <c r="E22">
        <v>13746769</v>
      </c>
      <c r="F22">
        <v>0</v>
      </c>
      <c r="G22">
        <v>12076</v>
      </c>
      <c r="H22">
        <v>0</v>
      </c>
      <c r="I22">
        <v>0</v>
      </c>
      <c r="J22">
        <v>0</v>
      </c>
      <c r="K22">
        <v>0</v>
      </c>
    </row>
    <row r="23" spans="1:11">
      <c r="A23">
        <v>1462282103</v>
      </c>
      <c r="B23">
        <v>21</v>
      </c>
      <c r="C23" t="s">
        <v>11</v>
      </c>
      <c r="D23">
        <v>0</v>
      </c>
      <c r="E23">
        <v>13766183</v>
      </c>
      <c r="F23">
        <v>0</v>
      </c>
      <c r="G23">
        <v>12103</v>
      </c>
      <c r="H23">
        <v>0</v>
      </c>
      <c r="I23">
        <v>0</v>
      </c>
      <c r="J23">
        <v>0</v>
      </c>
      <c r="K23">
        <v>0</v>
      </c>
    </row>
    <row r="24" spans="1:11">
      <c r="A24">
        <v>1462282104</v>
      </c>
      <c r="B24">
        <v>22</v>
      </c>
      <c r="C24" t="s">
        <v>11</v>
      </c>
      <c r="D24">
        <v>0</v>
      </c>
      <c r="E24">
        <v>13806843</v>
      </c>
      <c r="F24">
        <v>0</v>
      </c>
      <c r="G24">
        <v>13886</v>
      </c>
      <c r="H24">
        <v>0</v>
      </c>
      <c r="I24">
        <v>0</v>
      </c>
      <c r="J24">
        <v>0</v>
      </c>
      <c r="K24">
        <v>0</v>
      </c>
    </row>
    <row r="25" spans="1:11">
      <c r="A25">
        <v>1462282105</v>
      </c>
      <c r="B25">
        <v>23</v>
      </c>
      <c r="C25" t="s">
        <v>11</v>
      </c>
      <c r="D25">
        <v>0</v>
      </c>
      <c r="E25">
        <v>13632796</v>
      </c>
      <c r="F25">
        <v>0</v>
      </c>
      <c r="G25">
        <v>12385</v>
      </c>
      <c r="H25">
        <v>0</v>
      </c>
      <c r="I25">
        <v>0</v>
      </c>
      <c r="J25">
        <v>0</v>
      </c>
      <c r="K25">
        <v>0</v>
      </c>
    </row>
    <row r="26" spans="1:11">
      <c r="A26">
        <v>1462282106</v>
      </c>
      <c r="B26">
        <v>24</v>
      </c>
      <c r="C26" t="s">
        <v>11</v>
      </c>
      <c r="D26">
        <v>0</v>
      </c>
      <c r="E26">
        <v>13611933</v>
      </c>
      <c r="F26">
        <v>0</v>
      </c>
      <c r="G26">
        <v>11859</v>
      </c>
      <c r="H26">
        <v>0</v>
      </c>
      <c r="I26">
        <v>0</v>
      </c>
      <c r="J26">
        <v>0</v>
      </c>
      <c r="K26">
        <v>0</v>
      </c>
    </row>
    <row r="27" spans="1:11">
      <c r="A27">
        <v>1462282107</v>
      </c>
      <c r="B27">
        <v>25</v>
      </c>
      <c r="C27" t="s">
        <v>11</v>
      </c>
      <c r="D27">
        <v>0</v>
      </c>
      <c r="E27">
        <v>14494558</v>
      </c>
      <c r="F27">
        <v>0</v>
      </c>
      <c r="G27">
        <v>13049</v>
      </c>
      <c r="H27">
        <v>0</v>
      </c>
      <c r="I27">
        <v>0</v>
      </c>
      <c r="J27">
        <v>0</v>
      </c>
      <c r="K27">
        <v>0</v>
      </c>
    </row>
    <row r="28" spans="1:11">
      <c r="A28">
        <v>1462282108</v>
      </c>
      <c r="B28">
        <v>26</v>
      </c>
      <c r="C28" t="s">
        <v>11</v>
      </c>
      <c r="D28">
        <v>0</v>
      </c>
      <c r="E28">
        <v>12694794</v>
      </c>
      <c r="F28">
        <v>0</v>
      </c>
      <c r="G28">
        <v>11524</v>
      </c>
      <c r="H28">
        <v>0</v>
      </c>
      <c r="I28">
        <v>0</v>
      </c>
      <c r="J28">
        <v>0</v>
      </c>
      <c r="K28">
        <v>0</v>
      </c>
    </row>
    <row r="29" spans="1:11">
      <c r="A29">
        <v>1462282109</v>
      </c>
      <c r="B29">
        <v>27</v>
      </c>
      <c r="C29" t="s">
        <v>11</v>
      </c>
      <c r="D29">
        <v>0</v>
      </c>
      <c r="E29">
        <v>13883501</v>
      </c>
      <c r="F29">
        <v>0</v>
      </c>
      <c r="G29">
        <v>12647</v>
      </c>
      <c r="H29">
        <v>0</v>
      </c>
      <c r="I29">
        <v>0</v>
      </c>
      <c r="J29">
        <v>0</v>
      </c>
      <c r="K29">
        <v>0</v>
      </c>
    </row>
    <row r="30" spans="1:11">
      <c r="A30">
        <v>1462282110</v>
      </c>
      <c r="B30">
        <v>28</v>
      </c>
      <c r="C30" t="s">
        <v>11</v>
      </c>
      <c r="D30">
        <v>0</v>
      </c>
      <c r="E30">
        <v>13408681</v>
      </c>
      <c r="F30">
        <v>0</v>
      </c>
      <c r="G30">
        <v>11919</v>
      </c>
      <c r="H30">
        <v>0</v>
      </c>
      <c r="I30">
        <v>0</v>
      </c>
      <c r="J30">
        <v>0</v>
      </c>
      <c r="K30">
        <v>0</v>
      </c>
    </row>
    <row r="31" spans="1:11">
      <c r="A31">
        <v>1462282111</v>
      </c>
      <c r="B31">
        <v>29</v>
      </c>
      <c r="C31" t="s">
        <v>11</v>
      </c>
      <c r="D31">
        <v>0</v>
      </c>
      <c r="E31">
        <v>13423390</v>
      </c>
      <c r="F31">
        <v>0</v>
      </c>
      <c r="G31">
        <v>12164</v>
      </c>
      <c r="H31">
        <v>0</v>
      </c>
      <c r="I31">
        <v>0</v>
      </c>
      <c r="J31">
        <v>0</v>
      </c>
      <c r="K31">
        <v>0</v>
      </c>
    </row>
    <row r="32" spans="1:11">
      <c r="A32">
        <v>1462282112</v>
      </c>
      <c r="B32">
        <v>30</v>
      </c>
      <c r="C32" t="s">
        <v>11</v>
      </c>
      <c r="D32">
        <v>0</v>
      </c>
      <c r="E32">
        <v>14674397</v>
      </c>
      <c r="F32">
        <v>0</v>
      </c>
      <c r="G32">
        <v>13211</v>
      </c>
      <c r="H32">
        <v>0</v>
      </c>
      <c r="I32">
        <v>0</v>
      </c>
      <c r="J32">
        <v>0</v>
      </c>
      <c r="K32">
        <v>0</v>
      </c>
    </row>
    <row r="33" spans="1:11">
      <c r="A33">
        <v>1462282113</v>
      </c>
      <c r="B33">
        <v>31</v>
      </c>
      <c r="C33" t="s">
        <v>11</v>
      </c>
      <c r="D33">
        <v>0</v>
      </c>
      <c r="E33">
        <v>12571724</v>
      </c>
      <c r="F33">
        <v>0</v>
      </c>
      <c r="G33">
        <v>11257</v>
      </c>
      <c r="H33">
        <v>0</v>
      </c>
      <c r="I33">
        <v>0</v>
      </c>
      <c r="J33">
        <v>0</v>
      </c>
      <c r="K33">
        <v>0</v>
      </c>
    </row>
    <row r="34" spans="1:11">
      <c r="A34">
        <v>1462282114</v>
      </c>
      <c r="B34">
        <v>32</v>
      </c>
      <c r="C34" t="s">
        <v>11</v>
      </c>
      <c r="D34">
        <v>0</v>
      </c>
      <c r="E34">
        <v>9351242</v>
      </c>
      <c r="F34">
        <v>0</v>
      </c>
      <c r="G34">
        <v>8163</v>
      </c>
      <c r="H34">
        <v>0</v>
      </c>
      <c r="I34">
        <v>0</v>
      </c>
      <c r="J34">
        <v>0</v>
      </c>
      <c r="K34">
        <v>0</v>
      </c>
    </row>
    <row r="35" spans="1:11">
      <c r="A35">
        <v>1462282115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1462282116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1462282117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1462282118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1462282119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1462282120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1462282121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1462282122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1462282123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1462282124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1462282125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1462282126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1462282127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1462282128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1462282129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1462282130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1462282131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1462282132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1462282133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1462282250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1462282251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1462282252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1462282253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1462282254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1462282255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1462282256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1462282257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1462282258</v>
      </c>
      <c r="B11">
        <v>9</v>
      </c>
      <c r="C11" t="s">
        <v>11</v>
      </c>
      <c r="D11">
        <v>0</v>
      </c>
      <c r="E11">
        <v>447622</v>
      </c>
      <c r="F11">
        <v>0</v>
      </c>
      <c r="G11">
        <v>400</v>
      </c>
      <c r="H11">
        <v>0</v>
      </c>
      <c r="I11">
        <v>0</v>
      </c>
      <c r="J11">
        <v>0</v>
      </c>
      <c r="K11">
        <v>0</v>
      </c>
    </row>
    <row r="12" spans="1:11">
      <c r="A12">
        <v>1462282259</v>
      </c>
      <c r="B12">
        <v>10</v>
      </c>
      <c r="C12" t="s">
        <v>11</v>
      </c>
      <c r="D12">
        <v>0</v>
      </c>
      <c r="E12">
        <v>15720476</v>
      </c>
      <c r="F12">
        <v>0</v>
      </c>
      <c r="G12">
        <v>15446</v>
      </c>
      <c r="H12">
        <v>0</v>
      </c>
      <c r="I12">
        <v>0</v>
      </c>
      <c r="J12">
        <v>0</v>
      </c>
      <c r="K12">
        <v>0</v>
      </c>
    </row>
    <row r="13" spans="1:11">
      <c r="A13">
        <v>1462282260</v>
      </c>
      <c r="B13">
        <v>11</v>
      </c>
      <c r="C13" t="s">
        <v>11</v>
      </c>
      <c r="D13">
        <v>0</v>
      </c>
      <c r="E13">
        <v>13694689</v>
      </c>
      <c r="F13">
        <v>0</v>
      </c>
      <c r="G13">
        <v>12385</v>
      </c>
      <c r="H13">
        <v>0</v>
      </c>
      <c r="I13">
        <v>0</v>
      </c>
      <c r="J13">
        <v>0</v>
      </c>
      <c r="K13">
        <v>0</v>
      </c>
    </row>
    <row r="14" spans="1:11">
      <c r="A14">
        <v>1462282261</v>
      </c>
      <c r="B14">
        <v>12</v>
      </c>
      <c r="C14" t="s">
        <v>11</v>
      </c>
      <c r="D14">
        <v>0</v>
      </c>
      <c r="E14">
        <v>14537465</v>
      </c>
      <c r="F14">
        <v>0</v>
      </c>
      <c r="G14">
        <v>12569</v>
      </c>
      <c r="H14">
        <v>0</v>
      </c>
      <c r="I14">
        <v>0</v>
      </c>
      <c r="J14">
        <v>0</v>
      </c>
      <c r="K14">
        <v>0</v>
      </c>
    </row>
    <row r="15" spans="1:11">
      <c r="A15">
        <v>1462282262</v>
      </c>
      <c r="B15">
        <v>13</v>
      </c>
      <c r="C15" t="s">
        <v>11</v>
      </c>
      <c r="D15">
        <v>0</v>
      </c>
      <c r="E15">
        <v>13742653</v>
      </c>
      <c r="F15">
        <v>0</v>
      </c>
      <c r="G15">
        <v>12462</v>
      </c>
      <c r="H15">
        <v>0</v>
      </c>
      <c r="I15">
        <v>0</v>
      </c>
      <c r="J15">
        <v>0</v>
      </c>
      <c r="K15">
        <v>0</v>
      </c>
    </row>
    <row r="16" spans="1:11">
      <c r="A16">
        <v>1462282263</v>
      </c>
      <c r="B16">
        <v>14</v>
      </c>
      <c r="C16" t="s">
        <v>11</v>
      </c>
      <c r="D16">
        <v>0</v>
      </c>
      <c r="E16">
        <v>13315330</v>
      </c>
      <c r="F16">
        <v>0</v>
      </c>
      <c r="G16">
        <v>11832</v>
      </c>
      <c r="H16">
        <v>0</v>
      </c>
      <c r="I16">
        <v>0</v>
      </c>
      <c r="J16">
        <v>0</v>
      </c>
      <c r="K16">
        <v>0</v>
      </c>
    </row>
    <row r="17" spans="1:11">
      <c r="A17">
        <v>1462282264</v>
      </c>
      <c r="B17">
        <v>15</v>
      </c>
      <c r="C17" t="s">
        <v>11</v>
      </c>
      <c r="D17">
        <v>0</v>
      </c>
      <c r="E17">
        <v>14485381</v>
      </c>
      <c r="F17">
        <v>0</v>
      </c>
      <c r="G17">
        <v>12524</v>
      </c>
      <c r="H17">
        <v>0</v>
      </c>
      <c r="I17">
        <v>0</v>
      </c>
      <c r="J17">
        <v>0</v>
      </c>
      <c r="K17">
        <v>0</v>
      </c>
    </row>
    <row r="18" spans="1:11">
      <c r="A18">
        <v>1462282265</v>
      </c>
      <c r="B18">
        <v>16</v>
      </c>
      <c r="C18" t="s">
        <v>11</v>
      </c>
      <c r="D18">
        <v>0</v>
      </c>
      <c r="E18">
        <v>14159293</v>
      </c>
      <c r="F18">
        <v>0</v>
      </c>
      <c r="G18">
        <v>12519</v>
      </c>
      <c r="H18">
        <v>0</v>
      </c>
      <c r="I18">
        <v>0</v>
      </c>
      <c r="J18">
        <v>0</v>
      </c>
      <c r="K18">
        <v>0</v>
      </c>
    </row>
    <row r="19" spans="1:11">
      <c r="A19">
        <v>1462282266</v>
      </c>
      <c r="B19">
        <v>17</v>
      </c>
      <c r="C19" t="s">
        <v>11</v>
      </c>
      <c r="D19">
        <v>0</v>
      </c>
      <c r="E19">
        <v>13585621</v>
      </c>
      <c r="F19">
        <v>0</v>
      </c>
      <c r="G19">
        <v>11855</v>
      </c>
      <c r="H19">
        <v>0</v>
      </c>
      <c r="I19">
        <v>0</v>
      </c>
      <c r="J19">
        <v>0</v>
      </c>
      <c r="K19">
        <v>0</v>
      </c>
    </row>
    <row r="20" spans="1:11">
      <c r="A20">
        <v>1462282267</v>
      </c>
      <c r="B20">
        <v>18</v>
      </c>
      <c r="C20" t="s">
        <v>11</v>
      </c>
      <c r="D20">
        <v>0</v>
      </c>
      <c r="E20">
        <v>14640734</v>
      </c>
      <c r="F20">
        <v>0</v>
      </c>
      <c r="G20">
        <v>12834</v>
      </c>
      <c r="H20">
        <v>0</v>
      </c>
      <c r="I20">
        <v>0</v>
      </c>
      <c r="J20">
        <v>0</v>
      </c>
      <c r="K20">
        <v>0</v>
      </c>
    </row>
    <row r="21" spans="1:11">
      <c r="A21">
        <v>1462282268</v>
      </c>
      <c r="B21">
        <v>19</v>
      </c>
      <c r="C21" t="s">
        <v>11</v>
      </c>
      <c r="D21">
        <v>0</v>
      </c>
      <c r="E21">
        <v>14318484</v>
      </c>
      <c r="F21">
        <v>0</v>
      </c>
      <c r="G21">
        <v>13338</v>
      </c>
      <c r="H21">
        <v>0</v>
      </c>
      <c r="I21">
        <v>0</v>
      </c>
      <c r="J21">
        <v>0</v>
      </c>
      <c r="K21">
        <v>0</v>
      </c>
    </row>
    <row r="22" spans="1:11">
      <c r="A22">
        <v>1462282269</v>
      </c>
      <c r="B22">
        <v>20</v>
      </c>
      <c r="C22" t="s">
        <v>11</v>
      </c>
      <c r="D22">
        <v>0</v>
      </c>
      <c r="E22">
        <v>13815684</v>
      </c>
      <c r="F22">
        <v>0</v>
      </c>
      <c r="G22">
        <v>12126</v>
      </c>
      <c r="H22">
        <v>0</v>
      </c>
      <c r="I22">
        <v>0</v>
      </c>
      <c r="J22">
        <v>0</v>
      </c>
      <c r="K22">
        <v>0</v>
      </c>
    </row>
    <row r="23" spans="1:11">
      <c r="A23">
        <v>1462282270</v>
      </c>
      <c r="B23">
        <v>21</v>
      </c>
      <c r="C23" t="s">
        <v>11</v>
      </c>
      <c r="D23">
        <v>0</v>
      </c>
      <c r="E23">
        <v>13694487</v>
      </c>
      <c r="F23">
        <v>0</v>
      </c>
      <c r="G23">
        <v>12050</v>
      </c>
      <c r="H23">
        <v>0</v>
      </c>
      <c r="I23">
        <v>0</v>
      </c>
      <c r="J23">
        <v>0</v>
      </c>
      <c r="K23">
        <v>0</v>
      </c>
    </row>
    <row r="24" spans="1:11">
      <c r="A24">
        <v>1462282271</v>
      </c>
      <c r="B24">
        <v>22</v>
      </c>
      <c r="C24" t="s">
        <v>11</v>
      </c>
      <c r="D24">
        <v>0</v>
      </c>
      <c r="E24">
        <v>13807121</v>
      </c>
      <c r="F24">
        <v>0</v>
      </c>
      <c r="G24">
        <v>13888</v>
      </c>
      <c r="H24">
        <v>0</v>
      </c>
      <c r="I24">
        <v>0</v>
      </c>
      <c r="J24">
        <v>0</v>
      </c>
      <c r="K24">
        <v>0</v>
      </c>
    </row>
    <row r="25" spans="1:11">
      <c r="A25">
        <v>1462282272</v>
      </c>
      <c r="B25">
        <v>23</v>
      </c>
      <c r="C25" t="s">
        <v>11</v>
      </c>
      <c r="D25">
        <v>0</v>
      </c>
      <c r="E25">
        <v>13632786</v>
      </c>
      <c r="F25">
        <v>0</v>
      </c>
      <c r="G25">
        <v>12387</v>
      </c>
      <c r="H25">
        <v>0</v>
      </c>
      <c r="I25">
        <v>0</v>
      </c>
      <c r="J25">
        <v>0</v>
      </c>
      <c r="K25">
        <v>0</v>
      </c>
    </row>
    <row r="26" spans="1:11">
      <c r="A26">
        <v>1462282273</v>
      </c>
      <c r="B26">
        <v>24</v>
      </c>
      <c r="C26" t="s">
        <v>11</v>
      </c>
      <c r="D26">
        <v>0</v>
      </c>
      <c r="E26">
        <v>13612063</v>
      </c>
      <c r="F26">
        <v>0</v>
      </c>
      <c r="G26">
        <v>11860</v>
      </c>
      <c r="H26">
        <v>0</v>
      </c>
      <c r="I26">
        <v>0</v>
      </c>
      <c r="J26">
        <v>0</v>
      </c>
      <c r="K26">
        <v>0</v>
      </c>
    </row>
    <row r="27" spans="1:11">
      <c r="A27">
        <v>1462282274</v>
      </c>
      <c r="B27">
        <v>25</v>
      </c>
      <c r="C27" t="s">
        <v>11</v>
      </c>
      <c r="D27">
        <v>0</v>
      </c>
      <c r="E27">
        <v>14494706</v>
      </c>
      <c r="F27">
        <v>0</v>
      </c>
      <c r="G27">
        <v>13048</v>
      </c>
      <c r="H27">
        <v>0</v>
      </c>
      <c r="I27">
        <v>0</v>
      </c>
      <c r="J27">
        <v>0</v>
      </c>
      <c r="K27">
        <v>0</v>
      </c>
    </row>
    <row r="28" spans="1:11">
      <c r="A28">
        <v>1462282275</v>
      </c>
      <c r="B28">
        <v>26</v>
      </c>
      <c r="C28" t="s">
        <v>11</v>
      </c>
      <c r="D28">
        <v>0</v>
      </c>
      <c r="E28">
        <v>12880973</v>
      </c>
      <c r="F28">
        <v>0</v>
      </c>
      <c r="G28">
        <v>11659</v>
      </c>
      <c r="H28">
        <v>0</v>
      </c>
      <c r="I28">
        <v>0</v>
      </c>
      <c r="J28">
        <v>0</v>
      </c>
      <c r="K28">
        <v>0</v>
      </c>
    </row>
    <row r="29" spans="1:11">
      <c r="A29">
        <v>1462282276</v>
      </c>
      <c r="B29">
        <v>27</v>
      </c>
      <c r="C29" t="s">
        <v>11</v>
      </c>
      <c r="D29">
        <v>0</v>
      </c>
      <c r="E29">
        <v>13698012</v>
      </c>
      <c r="F29">
        <v>0</v>
      </c>
      <c r="G29">
        <v>12512</v>
      </c>
      <c r="H29">
        <v>0</v>
      </c>
      <c r="I29">
        <v>0</v>
      </c>
      <c r="J29">
        <v>0</v>
      </c>
      <c r="K29">
        <v>0</v>
      </c>
    </row>
    <row r="30" spans="1:11">
      <c r="A30">
        <v>1462282277</v>
      </c>
      <c r="B30">
        <v>28</v>
      </c>
      <c r="C30" t="s">
        <v>11</v>
      </c>
      <c r="D30">
        <v>0</v>
      </c>
      <c r="E30">
        <v>13407781</v>
      </c>
      <c r="F30">
        <v>0</v>
      </c>
      <c r="G30">
        <v>11919</v>
      </c>
      <c r="H30">
        <v>0</v>
      </c>
      <c r="I30">
        <v>0</v>
      </c>
      <c r="J30">
        <v>0</v>
      </c>
      <c r="K30">
        <v>0</v>
      </c>
    </row>
    <row r="31" spans="1:11">
      <c r="A31">
        <v>1462282278</v>
      </c>
      <c r="B31">
        <v>29</v>
      </c>
      <c r="C31" t="s">
        <v>11</v>
      </c>
      <c r="D31">
        <v>0</v>
      </c>
      <c r="E31">
        <v>13423054</v>
      </c>
      <c r="F31">
        <v>0</v>
      </c>
      <c r="G31">
        <v>12160</v>
      </c>
      <c r="H31">
        <v>0</v>
      </c>
      <c r="I31">
        <v>0</v>
      </c>
      <c r="J31">
        <v>0</v>
      </c>
      <c r="K31">
        <v>0</v>
      </c>
    </row>
    <row r="32" spans="1:11">
      <c r="A32">
        <v>1462282279</v>
      </c>
      <c r="B32">
        <v>30</v>
      </c>
      <c r="C32" t="s">
        <v>11</v>
      </c>
      <c r="D32">
        <v>0</v>
      </c>
      <c r="E32">
        <v>14679485</v>
      </c>
      <c r="F32">
        <v>0</v>
      </c>
      <c r="G32">
        <v>13226</v>
      </c>
      <c r="H32">
        <v>0</v>
      </c>
      <c r="I32">
        <v>0</v>
      </c>
      <c r="J32">
        <v>0</v>
      </c>
      <c r="K32">
        <v>0</v>
      </c>
    </row>
    <row r="33" spans="1:11">
      <c r="A33">
        <v>1462282280</v>
      </c>
      <c r="B33">
        <v>31</v>
      </c>
      <c r="C33" t="s">
        <v>11</v>
      </c>
      <c r="D33">
        <v>0</v>
      </c>
      <c r="E33">
        <v>12566731</v>
      </c>
      <c r="F33">
        <v>0</v>
      </c>
      <c r="G33">
        <v>11243</v>
      </c>
      <c r="H33">
        <v>0</v>
      </c>
      <c r="I33">
        <v>0</v>
      </c>
      <c r="J33">
        <v>0</v>
      </c>
      <c r="K33">
        <v>0</v>
      </c>
    </row>
    <row r="34" spans="1:11">
      <c r="A34">
        <v>1462282281</v>
      </c>
      <c r="B34">
        <v>32</v>
      </c>
      <c r="C34" t="s">
        <v>11</v>
      </c>
      <c r="D34">
        <v>0</v>
      </c>
      <c r="E34">
        <v>9351147</v>
      </c>
      <c r="F34">
        <v>0</v>
      </c>
      <c r="G34">
        <v>8162</v>
      </c>
      <c r="H34">
        <v>0</v>
      </c>
      <c r="I34">
        <v>0</v>
      </c>
      <c r="J34">
        <v>0</v>
      </c>
      <c r="K34">
        <v>0</v>
      </c>
    </row>
    <row r="35" spans="1:11">
      <c r="A35">
        <v>1462282282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1462282283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1462282284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1462282285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1462282286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1462282287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1462282288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1462282289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1462282290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1462282291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1462282292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1462282293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1462282294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1462282295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1462282296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1462282297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1462282298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1462282299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1462282300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1462282417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1462282418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1462282419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1462282420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1462282421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1462282422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1462282423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1462282424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1462282425</v>
      </c>
      <c r="B11">
        <v>9</v>
      </c>
      <c r="C11" t="s">
        <v>11</v>
      </c>
      <c r="D11">
        <v>0</v>
      </c>
      <c r="E11">
        <v>13810765</v>
      </c>
      <c r="F11">
        <v>0</v>
      </c>
      <c r="G11">
        <v>13740</v>
      </c>
      <c r="H11">
        <v>0</v>
      </c>
      <c r="I11">
        <v>0</v>
      </c>
      <c r="J11">
        <v>0</v>
      </c>
      <c r="K11">
        <v>0</v>
      </c>
    </row>
    <row r="12" spans="1:11">
      <c r="A12">
        <v>1462282426</v>
      </c>
      <c r="B12">
        <v>10</v>
      </c>
      <c r="C12" t="s">
        <v>11</v>
      </c>
      <c r="D12">
        <v>0</v>
      </c>
      <c r="E12">
        <v>13264761</v>
      </c>
      <c r="F12">
        <v>0</v>
      </c>
      <c r="G12">
        <v>12048</v>
      </c>
      <c r="H12">
        <v>0</v>
      </c>
      <c r="I12">
        <v>0</v>
      </c>
      <c r="J12">
        <v>0</v>
      </c>
      <c r="K12">
        <v>0</v>
      </c>
    </row>
    <row r="13" spans="1:11">
      <c r="A13">
        <v>1462282427</v>
      </c>
      <c r="B13">
        <v>11</v>
      </c>
      <c r="C13" t="s">
        <v>11</v>
      </c>
      <c r="D13">
        <v>0</v>
      </c>
      <c r="E13">
        <v>14232558</v>
      </c>
      <c r="F13">
        <v>0</v>
      </c>
      <c r="G13">
        <v>12324</v>
      </c>
      <c r="H13">
        <v>0</v>
      </c>
      <c r="I13">
        <v>0</v>
      </c>
      <c r="J13">
        <v>0</v>
      </c>
      <c r="K13">
        <v>0</v>
      </c>
    </row>
    <row r="14" spans="1:11">
      <c r="A14">
        <v>1462282428</v>
      </c>
      <c r="B14">
        <v>12</v>
      </c>
      <c r="C14" t="s">
        <v>11</v>
      </c>
      <c r="D14">
        <v>0</v>
      </c>
      <c r="E14">
        <v>14345022</v>
      </c>
      <c r="F14">
        <v>0</v>
      </c>
      <c r="G14">
        <v>12862</v>
      </c>
      <c r="H14">
        <v>0</v>
      </c>
      <c r="I14">
        <v>0</v>
      </c>
      <c r="J14">
        <v>0</v>
      </c>
      <c r="K14">
        <v>0</v>
      </c>
    </row>
    <row r="15" spans="1:11">
      <c r="A15">
        <v>1462282429</v>
      </c>
      <c r="B15">
        <v>13</v>
      </c>
      <c r="C15" t="s">
        <v>11</v>
      </c>
      <c r="D15">
        <v>0</v>
      </c>
      <c r="E15">
        <v>13573388</v>
      </c>
      <c r="F15">
        <v>0</v>
      </c>
      <c r="G15">
        <v>12134</v>
      </c>
      <c r="H15">
        <v>0</v>
      </c>
      <c r="I15">
        <v>0</v>
      </c>
      <c r="J15">
        <v>0</v>
      </c>
      <c r="K15">
        <v>0</v>
      </c>
    </row>
    <row r="16" spans="1:11">
      <c r="A16">
        <v>1462282430</v>
      </c>
      <c r="B16">
        <v>14</v>
      </c>
      <c r="C16" t="s">
        <v>11</v>
      </c>
      <c r="D16">
        <v>0</v>
      </c>
      <c r="E16">
        <v>14356229</v>
      </c>
      <c r="F16">
        <v>0</v>
      </c>
      <c r="G16">
        <v>12293</v>
      </c>
      <c r="H16">
        <v>0</v>
      </c>
      <c r="I16">
        <v>0</v>
      </c>
      <c r="J16">
        <v>0</v>
      </c>
      <c r="K16">
        <v>0</v>
      </c>
    </row>
    <row r="17" spans="1:11">
      <c r="A17">
        <v>1462282431</v>
      </c>
      <c r="B17">
        <v>15</v>
      </c>
      <c r="C17" t="s">
        <v>11</v>
      </c>
      <c r="D17">
        <v>0</v>
      </c>
      <c r="E17">
        <v>13879952</v>
      </c>
      <c r="F17">
        <v>0</v>
      </c>
      <c r="G17">
        <v>12340</v>
      </c>
      <c r="H17">
        <v>0</v>
      </c>
      <c r="I17">
        <v>0</v>
      </c>
      <c r="J17">
        <v>0</v>
      </c>
      <c r="K17">
        <v>0</v>
      </c>
    </row>
    <row r="18" spans="1:11">
      <c r="A18">
        <v>1462282432</v>
      </c>
      <c r="B18">
        <v>16</v>
      </c>
      <c r="C18" t="s">
        <v>11</v>
      </c>
      <c r="D18">
        <v>0</v>
      </c>
      <c r="E18">
        <v>13875725</v>
      </c>
      <c r="F18">
        <v>0</v>
      </c>
      <c r="G18">
        <v>12206</v>
      </c>
      <c r="H18">
        <v>0</v>
      </c>
      <c r="I18">
        <v>0</v>
      </c>
      <c r="J18">
        <v>0</v>
      </c>
      <c r="K18">
        <v>0</v>
      </c>
    </row>
    <row r="19" spans="1:11">
      <c r="A19">
        <v>1462282433</v>
      </c>
      <c r="B19">
        <v>17</v>
      </c>
      <c r="C19" t="s">
        <v>11</v>
      </c>
      <c r="D19">
        <v>0</v>
      </c>
      <c r="E19">
        <v>14196538</v>
      </c>
      <c r="F19">
        <v>0</v>
      </c>
      <c r="G19">
        <v>12375</v>
      </c>
      <c r="H19">
        <v>0</v>
      </c>
      <c r="I19">
        <v>0</v>
      </c>
      <c r="J19">
        <v>0</v>
      </c>
      <c r="K19">
        <v>0</v>
      </c>
    </row>
    <row r="20" spans="1:11">
      <c r="A20">
        <v>1462282434</v>
      </c>
      <c r="B20">
        <v>18</v>
      </c>
      <c r="C20" t="s">
        <v>11</v>
      </c>
      <c r="D20">
        <v>0</v>
      </c>
      <c r="E20">
        <v>14489898</v>
      </c>
      <c r="F20">
        <v>0</v>
      </c>
      <c r="G20">
        <v>13012</v>
      </c>
      <c r="H20">
        <v>0</v>
      </c>
      <c r="I20">
        <v>0</v>
      </c>
      <c r="J20">
        <v>0</v>
      </c>
      <c r="K20">
        <v>0</v>
      </c>
    </row>
    <row r="21" spans="1:11">
      <c r="A21">
        <v>1462282435</v>
      </c>
      <c r="B21">
        <v>19</v>
      </c>
      <c r="C21" t="s">
        <v>11</v>
      </c>
      <c r="D21">
        <v>0</v>
      </c>
      <c r="E21">
        <v>13810527</v>
      </c>
      <c r="F21">
        <v>0</v>
      </c>
      <c r="G21">
        <v>12758</v>
      </c>
      <c r="H21">
        <v>0</v>
      </c>
      <c r="I21">
        <v>0</v>
      </c>
      <c r="J21">
        <v>0</v>
      </c>
      <c r="K21">
        <v>0</v>
      </c>
    </row>
    <row r="22" spans="1:11">
      <c r="A22">
        <v>1462282436</v>
      </c>
      <c r="B22">
        <v>20</v>
      </c>
      <c r="C22" t="s">
        <v>11</v>
      </c>
      <c r="D22">
        <v>0</v>
      </c>
      <c r="E22">
        <v>14024419</v>
      </c>
      <c r="F22">
        <v>0</v>
      </c>
      <c r="G22">
        <v>12217</v>
      </c>
      <c r="H22">
        <v>0</v>
      </c>
      <c r="I22">
        <v>0</v>
      </c>
      <c r="J22">
        <v>0</v>
      </c>
      <c r="K22">
        <v>0</v>
      </c>
    </row>
    <row r="23" spans="1:11">
      <c r="A23">
        <v>1462282437</v>
      </c>
      <c r="B23">
        <v>21</v>
      </c>
      <c r="C23" t="s">
        <v>11</v>
      </c>
      <c r="D23">
        <v>0</v>
      </c>
      <c r="E23">
        <v>13604086</v>
      </c>
      <c r="F23">
        <v>0</v>
      </c>
      <c r="G23">
        <v>13467</v>
      </c>
      <c r="H23">
        <v>0</v>
      </c>
      <c r="I23">
        <v>0</v>
      </c>
      <c r="J23">
        <v>0</v>
      </c>
      <c r="K23">
        <v>0</v>
      </c>
    </row>
    <row r="24" spans="1:11">
      <c r="A24">
        <v>1462282438</v>
      </c>
      <c r="B24">
        <v>22</v>
      </c>
      <c r="C24" t="s">
        <v>11</v>
      </c>
      <c r="D24">
        <v>0</v>
      </c>
      <c r="E24">
        <v>13983886</v>
      </c>
      <c r="F24">
        <v>0</v>
      </c>
      <c r="G24">
        <v>12945</v>
      </c>
      <c r="H24">
        <v>0</v>
      </c>
      <c r="I24">
        <v>0</v>
      </c>
      <c r="J24">
        <v>0</v>
      </c>
      <c r="K24">
        <v>0</v>
      </c>
    </row>
    <row r="25" spans="1:11">
      <c r="A25">
        <v>1462282439</v>
      </c>
      <c r="B25">
        <v>23</v>
      </c>
      <c r="C25" t="s">
        <v>11</v>
      </c>
      <c r="D25">
        <v>0</v>
      </c>
      <c r="E25">
        <v>13398773</v>
      </c>
      <c r="F25">
        <v>0</v>
      </c>
      <c r="G25">
        <v>11643</v>
      </c>
      <c r="H25">
        <v>0</v>
      </c>
      <c r="I25">
        <v>0</v>
      </c>
      <c r="J25">
        <v>0</v>
      </c>
      <c r="K25">
        <v>0</v>
      </c>
    </row>
    <row r="26" spans="1:11">
      <c r="A26">
        <v>1462282440</v>
      </c>
      <c r="B26">
        <v>24</v>
      </c>
      <c r="C26" t="s">
        <v>11</v>
      </c>
      <c r="D26">
        <v>0</v>
      </c>
      <c r="E26">
        <v>14162074</v>
      </c>
      <c r="F26">
        <v>0</v>
      </c>
      <c r="G26">
        <v>12785</v>
      </c>
      <c r="H26">
        <v>0</v>
      </c>
      <c r="I26">
        <v>0</v>
      </c>
      <c r="J26">
        <v>0</v>
      </c>
      <c r="K26">
        <v>0</v>
      </c>
    </row>
    <row r="27" spans="1:11">
      <c r="A27">
        <v>1462282441</v>
      </c>
      <c r="B27">
        <v>25</v>
      </c>
      <c r="C27" t="s">
        <v>11</v>
      </c>
      <c r="D27">
        <v>0</v>
      </c>
      <c r="E27">
        <v>13156685</v>
      </c>
      <c r="F27">
        <v>0</v>
      </c>
      <c r="G27">
        <v>11771</v>
      </c>
      <c r="H27">
        <v>0</v>
      </c>
      <c r="I27">
        <v>0</v>
      </c>
      <c r="J27">
        <v>0</v>
      </c>
      <c r="K27">
        <v>0</v>
      </c>
    </row>
    <row r="28" spans="1:11">
      <c r="A28">
        <v>1462282442</v>
      </c>
      <c r="B28">
        <v>26</v>
      </c>
      <c r="C28" t="s">
        <v>11</v>
      </c>
      <c r="D28">
        <v>0</v>
      </c>
      <c r="E28">
        <v>13926900</v>
      </c>
      <c r="F28">
        <v>0</v>
      </c>
      <c r="G28">
        <v>12732</v>
      </c>
      <c r="H28">
        <v>0</v>
      </c>
      <c r="I28">
        <v>0</v>
      </c>
      <c r="J28">
        <v>0</v>
      </c>
      <c r="K28">
        <v>0</v>
      </c>
    </row>
    <row r="29" spans="1:11">
      <c r="A29">
        <v>1462282443</v>
      </c>
      <c r="B29">
        <v>27</v>
      </c>
      <c r="C29" t="s">
        <v>11</v>
      </c>
      <c r="D29">
        <v>0</v>
      </c>
      <c r="E29">
        <v>12981360</v>
      </c>
      <c r="F29">
        <v>0</v>
      </c>
      <c r="G29">
        <v>11726</v>
      </c>
      <c r="H29">
        <v>0</v>
      </c>
      <c r="I29">
        <v>0</v>
      </c>
      <c r="J29">
        <v>0</v>
      </c>
      <c r="K29">
        <v>0</v>
      </c>
    </row>
    <row r="30" spans="1:11">
      <c r="A30">
        <v>1462282444</v>
      </c>
      <c r="B30">
        <v>28</v>
      </c>
      <c r="C30" t="s">
        <v>11</v>
      </c>
      <c r="D30">
        <v>0</v>
      </c>
      <c r="E30">
        <v>13351622</v>
      </c>
      <c r="F30">
        <v>0</v>
      </c>
      <c r="G30">
        <v>11912</v>
      </c>
      <c r="H30">
        <v>0</v>
      </c>
      <c r="I30">
        <v>0</v>
      </c>
      <c r="J30">
        <v>0</v>
      </c>
      <c r="K30">
        <v>0</v>
      </c>
    </row>
    <row r="31" spans="1:11">
      <c r="A31">
        <v>1462282445</v>
      </c>
      <c r="B31">
        <v>29</v>
      </c>
      <c r="C31" t="s">
        <v>11</v>
      </c>
      <c r="D31">
        <v>0</v>
      </c>
      <c r="E31">
        <v>14557521</v>
      </c>
      <c r="F31">
        <v>0</v>
      </c>
      <c r="G31">
        <v>13074</v>
      </c>
      <c r="H31">
        <v>0</v>
      </c>
      <c r="I31">
        <v>0</v>
      </c>
      <c r="J31">
        <v>0</v>
      </c>
      <c r="K31">
        <v>0</v>
      </c>
    </row>
    <row r="32" spans="1:11">
      <c r="A32">
        <v>1462282446</v>
      </c>
      <c r="B32">
        <v>30</v>
      </c>
      <c r="C32" t="s">
        <v>11</v>
      </c>
      <c r="D32">
        <v>0</v>
      </c>
      <c r="E32">
        <v>13186699</v>
      </c>
      <c r="F32">
        <v>0</v>
      </c>
      <c r="G32">
        <v>11874</v>
      </c>
      <c r="H32">
        <v>0</v>
      </c>
      <c r="I32">
        <v>0</v>
      </c>
      <c r="J32">
        <v>0</v>
      </c>
      <c r="K32">
        <v>0</v>
      </c>
    </row>
    <row r="33" spans="1:11">
      <c r="A33">
        <v>1462282447</v>
      </c>
      <c r="B33">
        <v>31</v>
      </c>
      <c r="C33" t="s">
        <v>11</v>
      </c>
      <c r="D33">
        <v>0</v>
      </c>
      <c r="E33">
        <v>11542390</v>
      </c>
      <c r="F33">
        <v>0</v>
      </c>
      <c r="G33">
        <v>10166</v>
      </c>
      <c r="H33">
        <v>0</v>
      </c>
      <c r="I33">
        <v>0</v>
      </c>
      <c r="J33">
        <v>0</v>
      </c>
      <c r="K33">
        <v>0</v>
      </c>
    </row>
    <row r="34" spans="1:11">
      <c r="A34">
        <v>1462282448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1462282449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1462282450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1462282451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1462282452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1462282453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1462282454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1462282455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1462282456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1462282457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1462282458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1462282459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1462282460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1462282461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1462282462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1462282463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1462282464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1462282465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1462282466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1462282467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1462282567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1462282568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1462282569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1462282570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1462282571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1462282572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1462282573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1462282574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1462282575</v>
      </c>
      <c r="B11">
        <v>9</v>
      </c>
      <c r="C11" t="s">
        <v>11</v>
      </c>
      <c r="D11">
        <v>0</v>
      </c>
      <c r="E11">
        <v>4583379</v>
      </c>
      <c r="F11">
        <v>0</v>
      </c>
      <c r="G11">
        <v>4684</v>
      </c>
      <c r="H11">
        <v>0</v>
      </c>
      <c r="I11">
        <v>0</v>
      </c>
      <c r="J11">
        <v>0</v>
      </c>
      <c r="K11">
        <v>0</v>
      </c>
    </row>
    <row r="12" spans="1:11">
      <c r="A12">
        <v>1462282576</v>
      </c>
      <c r="B12">
        <v>10</v>
      </c>
      <c r="C12" t="s">
        <v>11</v>
      </c>
      <c r="D12">
        <v>0</v>
      </c>
      <c r="E12">
        <v>14553927</v>
      </c>
      <c r="F12">
        <v>0</v>
      </c>
      <c r="G12">
        <v>13689</v>
      </c>
      <c r="H12">
        <v>0</v>
      </c>
      <c r="I12">
        <v>0</v>
      </c>
      <c r="J12">
        <v>0</v>
      </c>
      <c r="K12">
        <v>0</v>
      </c>
    </row>
    <row r="13" spans="1:11">
      <c r="A13">
        <v>1462282577</v>
      </c>
      <c r="B13">
        <v>11</v>
      </c>
      <c r="C13" t="s">
        <v>11</v>
      </c>
      <c r="D13">
        <v>0</v>
      </c>
      <c r="E13">
        <v>13942133</v>
      </c>
      <c r="F13">
        <v>0</v>
      </c>
      <c r="G13">
        <v>12633</v>
      </c>
      <c r="H13">
        <v>0</v>
      </c>
      <c r="I13">
        <v>0</v>
      </c>
      <c r="J13">
        <v>0</v>
      </c>
      <c r="K13">
        <v>0</v>
      </c>
    </row>
    <row r="14" spans="1:11">
      <c r="A14">
        <v>1462282578</v>
      </c>
      <c r="B14">
        <v>12</v>
      </c>
      <c r="C14" t="s">
        <v>11</v>
      </c>
      <c r="D14">
        <v>0</v>
      </c>
      <c r="E14">
        <v>13830412</v>
      </c>
      <c r="F14">
        <v>0</v>
      </c>
      <c r="G14">
        <v>11961</v>
      </c>
      <c r="H14">
        <v>0</v>
      </c>
      <c r="I14">
        <v>0</v>
      </c>
      <c r="J14">
        <v>0</v>
      </c>
      <c r="K14">
        <v>0</v>
      </c>
    </row>
    <row r="15" spans="1:11">
      <c r="A15">
        <v>1462282579</v>
      </c>
      <c r="B15">
        <v>13</v>
      </c>
      <c r="C15" t="s">
        <v>11</v>
      </c>
      <c r="D15">
        <v>0</v>
      </c>
      <c r="E15">
        <v>13693375</v>
      </c>
      <c r="F15">
        <v>0</v>
      </c>
      <c r="G15">
        <v>12563</v>
      </c>
      <c r="H15">
        <v>0</v>
      </c>
      <c r="I15">
        <v>0</v>
      </c>
      <c r="J15">
        <v>0</v>
      </c>
      <c r="K15">
        <v>0</v>
      </c>
    </row>
    <row r="16" spans="1:11">
      <c r="A16">
        <v>1462282580</v>
      </c>
      <c r="B16">
        <v>14</v>
      </c>
      <c r="C16" t="s">
        <v>11</v>
      </c>
      <c r="D16">
        <v>0</v>
      </c>
      <c r="E16">
        <v>13727628</v>
      </c>
      <c r="F16">
        <v>0</v>
      </c>
      <c r="G16">
        <v>12001</v>
      </c>
      <c r="H16">
        <v>0</v>
      </c>
      <c r="I16">
        <v>0</v>
      </c>
      <c r="J16">
        <v>0</v>
      </c>
      <c r="K16">
        <v>0</v>
      </c>
    </row>
    <row r="17" spans="1:11">
      <c r="A17">
        <v>1462282581</v>
      </c>
      <c r="B17">
        <v>15</v>
      </c>
      <c r="C17" t="s">
        <v>11</v>
      </c>
      <c r="D17">
        <v>0</v>
      </c>
      <c r="E17">
        <v>14819440</v>
      </c>
      <c r="F17">
        <v>0</v>
      </c>
      <c r="G17">
        <v>12770</v>
      </c>
      <c r="H17">
        <v>0</v>
      </c>
      <c r="I17">
        <v>0</v>
      </c>
      <c r="J17">
        <v>0</v>
      </c>
      <c r="K17">
        <v>0</v>
      </c>
    </row>
    <row r="18" spans="1:11">
      <c r="A18">
        <v>1462282582</v>
      </c>
      <c r="B18">
        <v>16</v>
      </c>
      <c r="C18" t="s">
        <v>11</v>
      </c>
      <c r="D18">
        <v>0</v>
      </c>
      <c r="E18">
        <v>13725878</v>
      </c>
      <c r="F18">
        <v>0</v>
      </c>
      <c r="G18">
        <v>12279</v>
      </c>
      <c r="H18">
        <v>0</v>
      </c>
      <c r="I18">
        <v>0</v>
      </c>
      <c r="J18">
        <v>0</v>
      </c>
      <c r="K18">
        <v>0</v>
      </c>
    </row>
    <row r="19" spans="1:11">
      <c r="A19">
        <v>1462282583</v>
      </c>
      <c r="B19">
        <v>17</v>
      </c>
      <c r="C19" t="s">
        <v>11</v>
      </c>
      <c r="D19">
        <v>0</v>
      </c>
      <c r="E19">
        <v>13265582</v>
      </c>
      <c r="F19">
        <v>0</v>
      </c>
      <c r="G19">
        <v>11570</v>
      </c>
      <c r="H19">
        <v>0</v>
      </c>
      <c r="I19">
        <v>0</v>
      </c>
      <c r="J19">
        <v>0</v>
      </c>
      <c r="K19">
        <v>0</v>
      </c>
    </row>
    <row r="20" spans="1:11">
      <c r="A20">
        <v>1462282584</v>
      </c>
      <c r="B20">
        <v>18</v>
      </c>
      <c r="C20" t="s">
        <v>11</v>
      </c>
      <c r="D20">
        <v>0</v>
      </c>
      <c r="E20">
        <v>15167937</v>
      </c>
      <c r="F20">
        <v>0</v>
      </c>
      <c r="G20">
        <v>13319</v>
      </c>
      <c r="H20">
        <v>0</v>
      </c>
      <c r="I20">
        <v>0</v>
      </c>
      <c r="J20">
        <v>0</v>
      </c>
      <c r="K20">
        <v>0</v>
      </c>
    </row>
    <row r="21" spans="1:11">
      <c r="A21">
        <v>1462282585</v>
      </c>
      <c r="B21">
        <v>19</v>
      </c>
      <c r="C21" t="s">
        <v>11</v>
      </c>
      <c r="D21">
        <v>0</v>
      </c>
      <c r="E21">
        <v>13966899</v>
      </c>
      <c r="F21">
        <v>0</v>
      </c>
      <c r="G21">
        <v>13055</v>
      </c>
      <c r="H21">
        <v>0</v>
      </c>
      <c r="I21">
        <v>0</v>
      </c>
      <c r="J21">
        <v>0</v>
      </c>
      <c r="K21">
        <v>0</v>
      </c>
    </row>
    <row r="22" spans="1:11">
      <c r="A22">
        <v>1462282586</v>
      </c>
      <c r="B22">
        <v>20</v>
      </c>
      <c r="C22" t="s">
        <v>11</v>
      </c>
      <c r="D22">
        <v>0</v>
      </c>
      <c r="E22">
        <v>14024792</v>
      </c>
      <c r="F22">
        <v>0</v>
      </c>
      <c r="G22">
        <v>12280</v>
      </c>
      <c r="H22">
        <v>0</v>
      </c>
      <c r="I22">
        <v>0</v>
      </c>
      <c r="J22">
        <v>0</v>
      </c>
      <c r="K22">
        <v>0</v>
      </c>
    </row>
    <row r="23" spans="1:11">
      <c r="A23">
        <v>1462282587</v>
      </c>
      <c r="B23">
        <v>21</v>
      </c>
      <c r="C23" t="s">
        <v>11</v>
      </c>
      <c r="D23">
        <v>0</v>
      </c>
      <c r="E23">
        <v>13485864</v>
      </c>
      <c r="F23">
        <v>0</v>
      </c>
      <c r="G23">
        <v>11966</v>
      </c>
      <c r="H23">
        <v>0</v>
      </c>
      <c r="I23">
        <v>0</v>
      </c>
      <c r="J23">
        <v>0</v>
      </c>
      <c r="K23">
        <v>0</v>
      </c>
    </row>
    <row r="24" spans="1:11">
      <c r="A24">
        <v>1462282588</v>
      </c>
      <c r="B24">
        <v>22</v>
      </c>
      <c r="C24" t="s">
        <v>11</v>
      </c>
      <c r="D24">
        <v>0</v>
      </c>
      <c r="E24">
        <v>13754051</v>
      </c>
      <c r="F24">
        <v>0</v>
      </c>
      <c r="G24">
        <v>13767</v>
      </c>
      <c r="H24">
        <v>0</v>
      </c>
      <c r="I24">
        <v>0</v>
      </c>
      <c r="J24">
        <v>0</v>
      </c>
      <c r="K24">
        <v>0</v>
      </c>
    </row>
    <row r="25" spans="1:11">
      <c r="A25">
        <v>1462282589</v>
      </c>
      <c r="B25">
        <v>23</v>
      </c>
      <c r="C25" t="s">
        <v>11</v>
      </c>
      <c r="D25">
        <v>0</v>
      </c>
      <c r="E25">
        <v>13769357</v>
      </c>
      <c r="F25">
        <v>0</v>
      </c>
      <c r="G25">
        <v>12417</v>
      </c>
      <c r="H25">
        <v>0</v>
      </c>
      <c r="I25">
        <v>0</v>
      </c>
      <c r="J25">
        <v>0</v>
      </c>
      <c r="K25">
        <v>0</v>
      </c>
    </row>
    <row r="26" spans="1:11">
      <c r="A26">
        <v>1462282590</v>
      </c>
      <c r="B26">
        <v>24</v>
      </c>
      <c r="C26" t="s">
        <v>11</v>
      </c>
      <c r="D26">
        <v>0</v>
      </c>
      <c r="E26">
        <v>13696241</v>
      </c>
      <c r="F26">
        <v>0</v>
      </c>
      <c r="G26">
        <v>12192</v>
      </c>
      <c r="H26">
        <v>0</v>
      </c>
      <c r="I26">
        <v>0</v>
      </c>
      <c r="J26">
        <v>0</v>
      </c>
      <c r="K26">
        <v>0</v>
      </c>
    </row>
    <row r="27" spans="1:11">
      <c r="A27">
        <v>1462282591</v>
      </c>
      <c r="B27">
        <v>25</v>
      </c>
      <c r="C27" t="s">
        <v>11</v>
      </c>
      <c r="D27">
        <v>0</v>
      </c>
      <c r="E27">
        <v>14309145</v>
      </c>
      <c r="F27">
        <v>0</v>
      </c>
      <c r="G27">
        <v>12672</v>
      </c>
      <c r="H27">
        <v>0</v>
      </c>
      <c r="I27">
        <v>0</v>
      </c>
      <c r="J27">
        <v>0</v>
      </c>
      <c r="K27">
        <v>0</v>
      </c>
    </row>
    <row r="28" spans="1:11">
      <c r="A28">
        <v>1462282592</v>
      </c>
      <c r="B28">
        <v>26</v>
      </c>
      <c r="C28" t="s">
        <v>11</v>
      </c>
      <c r="D28">
        <v>0</v>
      </c>
      <c r="E28">
        <v>13372123</v>
      </c>
      <c r="F28">
        <v>0</v>
      </c>
      <c r="G28">
        <v>12046</v>
      </c>
      <c r="H28">
        <v>0</v>
      </c>
      <c r="I28">
        <v>0</v>
      </c>
      <c r="J28">
        <v>0</v>
      </c>
      <c r="K28">
        <v>0</v>
      </c>
    </row>
    <row r="29" spans="1:11">
      <c r="A29">
        <v>1462282593</v>
      </c>
      <c r="B29">
        <v>27</v>
      </c>
      <c r="C29" t="s">
        <v>11</v>
      </c>
      <c r="D29">
        <v>0</v>
      </c>
      <c r="E29">
        <v>13044287</v>
      </c>
      <c r="F29">
        <v>0</v>
      </c>
      <c r="G29">
        <v>12092</v>
      </c>
      <c r="H29">
        <v>0</v>
      </c>
      <c r="I29">
        <v>0</v>
      </c>
      <c r="J29">
        <v>0</v>
      </c>
      <c r="K29">
        <v>0</v>
      </c>
    </row>
    <row r="30" spans="1:11">
      <c r="A30">
        <v>1462282594</v>
      </c>
      <c r="B30">
        <v>28</v>
      </c>
      <c r="C30" t="s">
        <v>11</v>
      </c>
      <c r="D30">
        <v>0</v>
      </c>
      <c r="E30">
        <v>13357184</v>
      </c>
      <c r="F30">
        <v>0</v>
      </c>
      <c r="G30">
        <v>11795</v>
      </c>
      <c r="H30">
        <v>0</v>
      </c>
      <c r="I30">
        <v>0</v>
      </c>
      <c r="J30">
        <v>0</v>
      </c>
      <c r="K30">
        <v>0</v>
      </c>
    </row>
    <row r="31" spans="1:11">
      <c r="A31">
        <v>1462282595</v>
      </c>
      <c r="B31">
        <v>29</v>
      </c>
      <c r="C31" t="s">
        <v>11</v>
      </c>
      <c r="D31">
        <v>0</v>
      </c>
      <c r="E31">
        <v>13894212</v>
      </c>
      <c r="F31">
        <v>0</v>
      </c>
      <c r="G31">
        <v>12545</v>
      </c>
      <c r="H31">
        <v>0</v>
      </c>
      <c r="I31">
        <v>0</v>
      </c>
      <c r="J31">
        <v>0</v>
      </c>
      <c r="K31">
        <v>0</v>
      </c>
    </row>
    <row r="32" spans="1:11">
      <c r="A32">
        <v>1462282596</v>
      </c>
      <c r="B32">
        <v>30</v>
      </c>
      <c r="C32" t="s">
        <v>11</v>
      </c>
      <c r="D32">
        <v>0</v>
      </c>
      <c r="E32">
        <v>14505125</v>
      </c>
      <c r="F32">
        <v>0</v>
      </c>
      <c r="G32">
        <v>13060</v>
      </c>
      <c r="H32">
        <v>0</v>
      </c>
      <c r="I32">
        <v>0</v>
      </c>
      <c r="J32">
        <v>0</v>
      </c>
      <c r="K32">
        <v>0</v>
      </c>
    </row>
    <row r="33" spans="1:11">
      <c r="A33">
        <v>1462282597</v>
      </c>
      <c r="B33">
        <v>31</v>
      </c>
      <c r="C33" t="s">
        <v>11</v>
      </c>
      <c r="D33">
        <v>0</v>
      </c>
      <c r="E33">
        <v>12573777</v>
      </c>
      <c r="F33">
        <v>0</v>
      </c>
      <c r="G33">
        <v>11186</v>
      </c>
      <c r="H33">
        <v>0</v>
      </c>
      <c r="I33">
        <v>0</v>
      </c>
      <c r="J33">
        <v>0</v>
      </c>
      <c r="K33">
        <v>0</v>
      </c>
    </row>
    <row r="34" spans="1:11">
      <c r="A34">
        <v>1462282598</v>
      </c>
      <c r="B34">
        <v>32</v>
      </c>
      <c r="C34" t="s">
        <v>11</v>
      </c>
      <c r="D34">
        <v>0</v>
      </c>
      <c r="E34">
        <v>6649030</v>
      </c>
      <c r="F34">
        <v>0</v>
      </c>
      <c r="G34">
        <v>5862</v>
      </c>
      <c r="H34">
        <v>0</v>
      </c>
      <c r="I34">
        <v>0</v>
      </c>
      <c r="J34">
        <v>0</v>
      </c>
      <c r="K34">
        <v>0</v>
      </c>
    </row>
    <row r="35" spans="1:11">
      <c r="A35">
        <v>1462282599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1462282600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1462282601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1462282602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1462282603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1462282604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1462282605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1462282606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1462282607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1462282608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1462282609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1462282610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1462282611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1462282612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1462282613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1462282614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1462282615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1462282616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1462282617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1462282717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1462282718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1462282719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1462282720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1462282721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1462282722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1462282723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1462282724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1462282725</v>
      </c>
      <c r="B11">
        <v>9</v>
      </c>
      <c r="C11" t="s">
        <v>11</v>
      </c>
      <c r="D11">
        <v>0</v>
      </c>
      <c r="E11">
        <v>11299484</v>
      </c>
      <c r="F11">
        <v>0</v>
      </c>
      <c r="G11">
        <v>11257</v>
      </c>
      <c r="H11">
        <v>0</v>
      </c>
      <c r="I11">
        <v>0</v>
      </c>
      <c r="J11">
        <v>0</v>
      </c>
      <c r="K11">
        <v>0</v>
      </c>
    </row>
    <row r="12" spans="1:11">
      <c r="A12">
        <v>1462282726</v>
      </c>
      <c r="B12">
        <v>10</v>
      </c>
      <c r="C12" t="s">
        <v>11</v>
      </c>
      <c r="D12">
        <v>0</v>
      </c>
      <c r="E12">
        <v>14593705</v>
      </c>
      <c r="F12">
        <v>0</v>
      </c>
      <c r="G12">
        <v>13368</v>
      </c>
      <c r="H12">
        <v>0</v>
      </c>
      <c r="I12">
        <v>0</v>
      </c>
      <c r="J12">
        <v>0</v>
      </c>
      <c r="K12">
        <v>0</v>
      </c>
    </row>
    <row r="13" spans="1:11">
      <c r="A13">
        <v>1462282727</v>
      </c>
      <c r="B13">
        <v>11</v>
      </c>
      <c r="C13" t="s">
        <v>11</v>
      </c>
      <c r="D13">
        <v>0</v>
      </c>
      <c r="E13">
        <v>12927191</v>
      </c>
      <c r="F13">
        <v>0</v>
      </c>
      <c r="G13">
        <v>11431</v>
      </c>
      <c r="H13">
        <v>0</v>
      </c>
      <c r="I13">
        <v>0</v>
      </c>
      <c r="J13">
        <v>0</v>
      </c>
      <c r="K13">
        <v>0</v>
      </c>
    </row>
    <row r="14" spans="1:11">
      <c r="A14">
        <v>1462282728</v>
      </c>
      <c r="B14">
        <v>12</v>
      </c>
      <c r="C14" t="s">
        <v>11</v>
      </c>
      <c r="D14">
        <v>0</v>
      </c>
      <c r="E14">
        <v>14375114</v>
      </c>
      <c r="F14">
        <v>0</v>
      </c>
      <c r="G14">
        <v>12674</v>
      </c>
      <c r="H14">
        <v>0</v>
      </c>
      <c r="I14">
        <v>0</v>
      </c>
      <c r="J14">
        <v>0</v>
      </c>
      <c r="K14">
        <v>0</v>
      </c>
    </row>
    <row r="15" spans="1:11">
      <c r="A15">
        <v>1462282729</v>
      </c>
      <c r="B15">
        <v>13</v>
      </c>
      <c r="C15" t="s">
        <v>11</v>
      </c>
      <c r="D15">
        <v>0</v>
      </c>
      <c r="E15">
        <v>14006890</v>
      </c>
      <c r="F15">
        <v>0</v>
      </c>
      <c r="G15">
        <v>12640</v>
      </c>
      <c r="H15">
        <v>0</v>
      </c>
      <c r="I15">
        <v>0</v>
      </c>
      <c r="J15">
        <v>0</v>
      </c>
      <c r="K15">
        <v>0</v>
      </c>
    </row>
    <row r="16" spans="1:11">
      <c r="A16">
        <v>1462282730</v>
      </c>
      <c r="B16">
        <v>14</v>
      </c>
      <c r="C16" t="s">
        <v>11</v>
      </c>
      <c r="D16">
        <v>0</v>
      </c>
      <c r="E16">
        <v>14500326</v>
      </c>
      <c r="F16">
        <v>0</v>
      </c>
      <c r="G16">
        <v>12428</v>
      </c>
      <c r="H16">
        <v>0</v>
      </c>
      <c r="I16">
        <v>0</v>
      </c>
      <c r="J16">
        <v>0</v>
      </c>
      <c r="K16">
        <v>0</v>
      </c>
    </row>
    <row r="17" spans="1:11">
      <c r="A17">
        <v>1462282731</v>
      </c>
      <c r="B17">
        <v>15</v>
      </c>
      <c r="C17" t="s">
        <v>11</v>
      </c>
      <c r="D17">
        <v>0</v>
      </c>
      <c r="E17">
        <v>14037488</v>
      </c>
      <c r="F17">
        <v>0</v>
      </c>
      <c r="G17">
        <v>12454</v>
      </c>
      <c r="H17">
        <v>0</v>
      </c>
      <c r="I17">
        <v>0</v>
      </c>
      <c r="J17">
        <v>0</v>
      </c>
      <c r="K17">
        <v>0</v>
      </c>
    </row>
    <row r="18" spans="1:11">
      <c r="A18">
        <v>1462282732</v>
      </c>
      <c r="B18">
        <v>16</v>
      </c>
      <c r="C18" t="s">
        <v>11</v>
      </c>
      <c r="D18">
        <v>0</v>
      </c>
      <c r="E18">
        <v>13911132</v>
      </c>
      <c r="F18">
        <v>0</v>
      </c>
      <c r="G18">
        <v>12281</v>
      </c>
      <c r="H18">
        <v>0</v>
      </c>
      <c r="I18">
        <v>0</v>
      </c>
      <c r="J18">
        <v>0</v>
      </c>
      <c r="K18">
        <v>0</v>
      </c>
    </row>
    <row r="19" spans="1:11">
      <c r="A19">
        <v>1462282733</v>
      </c>
      <c r="B19">
        <v>17</v>
      </c>
      <c r="C19" t="s">
        <v>11</v>
      </c>
      <c r="D19">
        <v>0</v>
      </c>
      <c r="E19">
        <v>14238812</v>
      </c>
      <c r="F19">
        <v>0</v>
      </c>
      <c r="G19">
        <v>12403</v>
      </c>
      <c r="H19">
        <v>0</v>
      </c>
      <c r="I19">
        <v>0</v>
      </c>
      <c r="J19">
        <v>0</v>
      </c>
      <c r="K19">
        <v>0</v>
      </c>
    </row>
    <row r="20" spans="1:11">
      <c r="A20">
        <v>1462282734</v>
      </c>
      <c r="B20">
        <v>18</v>
      </c>
      <c r="C20" t="s">
        <v>11</v>
      </c>
      <c r="D20">
        <v>0</v>
      </c>
      <c r="E20">
        <v>13773317</v>
      </c>
      <c r="F20">
        <v>0</v>
      </c>
      <c r="G20">
        <v>12337</v>
      </c>
      <c r="H20">
        <v>0</v>
      </c>
      <c r="I20">
        <v>0</v>
      </c>
      <c r="J20">
        <v>0</v>
      </c>
      <c r="K20">
        <v>0</v>
      </c>
    </row>
    <row r="21" spans="1:11">
      <c r="A21">
        <v>1462282735</v>
      </c>
      <c r="B21">
        <v>19</v>
      </c>
      <c r="C21" t="s">
        <v>11</v>
      </c>
      <c r="D21">
        <v>0</v>
      </c>
      <c r="E21">
        <v>14195777</v>
      </c>
      <c r="F21">
        <v>0</v>
      </c>
      <c r="G21">
        <v>13144</v>
      </c>
      <c r="H21">
        <v>0</v>
      </c>
      <c r="I21">
        <v>0</v>
      </c>
      <c r="J21">
        <v>0</v>
      </c>
      <c r="K21">
        <v>0</v>
      </c>
    </row>
    <row r="22" spans="1:11">
      <c r="A22">
        <v>1462282736</v>
      </c>
      <c r="B22">
        <v>20</v>
      </c>
      <c r="C22" t="s">
        <v>11</v>
      </c>
      <c r="D22">
        <v>0</v>
      </c>
      <c r="E22">
        <v>13883033</v>
      </c>
      <c r="F22">
        <v>0</v>
      </c>
      <c r="G22">
        <v>12130</v>
      </c>
      <c r="H22">
        <v>0</v>
      </c>
      <c r="I22">
        <v>0</v>
      </c>
      <c r="J22">
        <v>0</v>
      </c>
      <c r="K22">
        <v>0</v>
      </c>
    </row>
    <row r="23" spans="1:11">
      <c r="A23">
        <v>1462282737</v>
      </c>
      <c r="B23">
        <v>21</v>
      </c>
      <c r="C23" t="s">
        <v>11</v>
      </c>
      <c r="D23">
        <v>0</v>
      </c>
      <c r="E23">
        <v>13900003</v>
      </c>
      <c r="F23">
        <v>0</v>
      </c>
      <c r="G23">
        <v>13229</v>
      </c>
      <c r="H23">
        <v>0</v>
      </c>
      <c r="I23">
        <v>0</v>
      </c>
      <c r="J23">
        <v>0</v>
      </c>
      <c r="K23">
        <v>0</v>
      </c>
    </row>
    <row r="24" spans="1:11">
      <c r="A24">
        <v>1462282738</v>
      </c>
      <c r="B24">
        <v>22</v>
      </c>
      <c r="C24" t="s">
        <v>11</v>
      </c>
      <c r="D24">
        <v>0</v>
      </c>
      <c r="E24">
        <v>13250956</v>
      </c>
      <c r="F24">
        <v>0</v>
      </c>
      <c r="G24">
        <v>12816</v>
      </c>
      <c r="H24">
        <v>0</v>
      </c>
      <c r="I24">
        <v>0</v>
      </c>
      <c r="J24">
        <v>0</v>
      </c>
      <c r="K24">
        <v>0</v>
      </c>
    </row>
    <row r="25" spans="1:11">
      <c r="A25">
        <v>1462282739</v>
      </c>
      <c r="B25">
        <v>23</v>
      </c>
      <c r="C25" t="s">
        <v>11</v>
      </c>
      <c r="D25">
        <v>0</v>
      </c>
      <c r="E25">
        <v>14360181</v>
      </c>
      <c r="F25">
        <v>0</v>
      </c>
      <c r="G25">
        <v>12286</v>
      </c>
      <c r="H25">
        <v>0</v>
      </c>
      <c r="I25">
        <v>0</v>
      </c>
      <c r="J25">
        <v>0</v>
      </c>
      <c r="K25">
        <v>0</v>
      </c>
    </row>
    <row r="26" spans="1:11">
      <c r="A26">
        <v>1462282740</v>
      </c>
      <c r="B26">
        <v>24</v>
      </c>
      <c r="C26" t="s">
        <v>11</v>
      </c>
      <c r="D26">
        <v>0</v>
      </c>
      <c r="E26">
        <v>13805559</v>
      </c>
      <c r="F26">
        <v>0</v>
      </c>
      <c r="G26">
        <v>12568</v>
      </c>
      <c r="H26">
        <v>0</v>
      </c>
      <c r="I26">
        <v>0</v>
      </c>
      <c r="J26">
        <v>0</v>
      </c>
      <c r="K26">
        <v>0</v>
      </c>
    </row>
    <row r="27" spans="1:11">
      <c r="A27">
        <v>1462282741</v>
      </c>
      <c r="B27">
        <v>25</v>
      </c>
      <c r="C27" t="s">
        <v>11</v>
      </c>
      <c r="D27">
        <v>0</v>
      </c>
      <c r="E27">
        <v>13181033</v>
      </c>
      <c r="F27">
        <v>0</v>
      </c>
      <c r="G27">
        <v>11717</v>
      </c>
      <c r="H27">
        <v>0</v>
      </c>
      <c r="I27">
        <v>0</v>
      </c>
      <c r="J27">
        <v>0</v>
      </c>
      <c r="K27">
        <v>0</v>
      </c>
    </row>
    <row r="28" spans="1:11">
      <c r="A28">
        <v>1462282742</v>
      </c>
      <c r="B28">
        <v>26</v>
      </c>
      <c r="C28" t="s">
        <v>11</v>
      </c>
      <c r="D28">
        <v>0</v>
      </c>
      <c r="E28">
        <v>13254235</v>
      </c>
      <c r="F28">
        <v>0</v>
      </c>
      <c r="G28">
        <v>12317</v>
      </c>
      <c r="H28">
        <v>0</v>
      </c>
      <c r="I28">
        <v>0</v>
      </c>
      <c r="J28">
        <v>0</v>
      </c>
      <c r="K28">
        <v>0</v>
      </c>
    </row>
    <row r="29" spans="1:11">
      <c r="A29">
        <v>1462282743</v>
      </c>
      <c r="B29">
        <v>27</v>
      </c>
      <c r="C29" t="s">
        <v>11</v>
      </c>
      <c r="D29">
        <v>0</v>
      </c>
      <c r="E29">
        <v>13495692</v>
      </c>
      <c r="F29">
        <v>0</v>
      </c>
      <c r="G29">
        <v>12020</v>
      </c>
      <c r="H29">
        <v>0</v>
      </c>
      <c r="I29">
        <v>0</v>
      </c>
      <c r="J29">
        <v>0</v>
      </c>
      <c r="K29">
        <v>0</v>
      </c>
    </row>
    <row r="30" spans="1:11">
      <c r="A30">
        <v>1462282744</v>
      </c>
      <c r="B30">
        <v>28</v>
      </c>
      <c r="C30" t="s">
        <v>11</v>
      </c>
      <c r="D30">
        <v>0</v>
      </c>
      <c r="E30">
        <v>13499451</v>
      </c>
      <c r="F30">
        <v>0</v>
      </c>
      <c r="G30">
        <v>12081</v>
      </c>
      <c r="H30">
        <v>0</v>
      </c>
      <c r="I30">
        <v>0</v>
      </c>
      <c r="J30">
        <v>0</v>
      </c>
      <c r="K30">
        <v>0</v>
      </c>
    </row>
    <row r="31" spans="1:11">
      <c r="A31">
        <v>1462282745</v>
      </c>
      <c r="B31">
        <v>29</v>
      </c>
      <c r="C31" t="s">
        <v>11</v>
      </c>
      <c r="D31">
        <v>0</v>
      </c>
      <c r="E31">
        <v>13599365</v>
      </c>
      <c r="F31">
        <v>0</v>
      </c>
      <c r="G31">
        <v>12239</v>
      </c>
      <c r="H31">
        <v>0</v>
      </c>
      <c r="I31">
        <v>0</v>
      </c>
      <c r="J31">
        <v>0</v>
      </c>
      <c r="K31">
        <v>0</v>
      </c>
    </row>
    <row r="32" spans="1:11">
      <c r="A32">
        <v>1462282746</v>
      </c>
      <c r="B32">
        <v>30</v>
      </c>
      <c r="C32" t="s">
        <v>11</v>
      </c>
      <c r="D32">
        <v>0</v>
      </c>
      <c r="E32">
        <v>13806884</v>
      </c>
      <c r="F32">
        <v>0</v>
      </c>
      <c r="G32">
        <v>12516</v>
      </c>
      <c r="H32">
        <v>0</v>
      </c>
      <c r="I32">
        <v>0</v>
      </c>
      <c r="J32">
        <v>0</v>
      </c>
      <c r="K32">
        <v>0</v>
      </c>
    </row>
    <row r="33" spans="1:11">
      <c r="A33">
        <v>1462282747</v>
      </c>
      <c r="B33">
        <v>31</v>
      </c>
      <c r="C33" t="s">
        <v>11</v>
      </c>
      <c r="D33">
        <v>0</v>
      </c>
      <c r="E33">
        <v>13816150</v>
      </c>
      <c r="F33">
        <v>0</v>
      </c>
      <c r="G33">
        <v>12068</v>
      </c>
      <c r="H33">
        <v>0</v>
      </c>
      <c r="I33">
        <v>0</v>
      </c>
      <c r="J33">
        <v>0</v>
      </c>
      <c r="K33">
        <v>0</v>
      </c>
    </row>
    <row r="34" spans="1:11">
      <c r="A34">
        <v>1462282748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1462282749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1462282750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1462282751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1462282752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1462282753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1462282754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1462282755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1462282756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1462282757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1462282758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1462282759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1462282760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1462282761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1462282762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1462282763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1462282764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1462282765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1462282766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1462282767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1462282883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1462282884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1462282885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1462282886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1462282887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1462282888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1462282889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1462282890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1462282891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1462282892</v>
      </c>
      <c r="B11">
        <v>9</v>
      </c>
      <c r="C11" t="s">
        <v>11</v>
      </c>
      <c r="D11">
        <v>0</v>
      </c>
      <c r="E11">
        <v>7309521</v>
      </c>
      <c r="F11">
        <v>0</v>
      </c>
      <c r="G11">
        <v>7228</v>
      </c>
      <c r="H11">
        <v>0</v>
      </c>
      <c r="I11">
        <v>0</v>
      </c>
      <c r="J11">
        <v>0</v>
      </c>
      <c r="K11">
        <v>0</v>
      </c>
    </row>
    <row r="12" spans="1:11">
      <c r="A12">
        <v>1462282893</v>
      </c>
      <c r="B12">
        <v>10</v>
      </c>
      <c r="C12" t="s">
        <v>11</v>
      </c>
      <c r="D12">
        <v>0</v>
      </c>
      <c r="E12">
        <v>14177087</v>
      </c>
      <c r="F12">
        <v>0</v>
      </c>
      <c r="G12">
        <v>13516</v>
      </c>
      <c r="H12">
        <v>0</v>
      </c>
      <c r="I12">
        <v>0</v>
      </c>
      <c r="J12">
        <v>0</v>
      </c>
      <c r="K12">
        <v>0</v>
      </c>
    </row>
    <row r="13" spans="1:11">
      <c r="A13">
        <v>1462282894</v>
      </c>
      <c r="B13">
        <v>11</v>
      </c>
      <c r="C13" t="s">
        <v>11</v>
      </c>
      <c r="D13">
        <v>0</v>
      </c>
      <c r="E13">
        <v>13970059</v>
      </c>
      <c r="F13">
        <v>0</v>
      </c>
      <c r="G13">
        <v>12399</v>
      </c>
      <c r="H13">
        <v>0</v>
      </c>
      <c r="I13">
        <v>0</v>
      </c>
      <c r="J13">
        <v>0</v>
      </c>
      <c r="K13">
        <v>0</v>
      </c>
    </row>
    <row r="14" spans="1:11">
      <c r="A14">
        <v>1462282895</v>
      </c>
      <c r="B14">
        <v>12</v>
      </c>
      <c r="C14" t="s">
        <v>11</v>
      </c>
      <c r="D14">
        <v>0</v>
      </c>
      <c r="E14">
        <v>13817465</v>
      </c>
      <c r="F14">
        <v>0</v>
      </c>
      <c r="G14">
        <v>11907</v>
      </c>
      <c r="H14">
        <v>0</v>
      </c>
      <c r="I14">
        <v>0</v>
      </c>
      <c r="J14">
        <v>0</v>
      </c>
      <c r="K14">
        <v>0</v>
      </c>
    </row>
    <row r="15" spans="1:11">
      <c r="A15">
        <v>1462282896</v>
      </c>
      <c r="B15">
        <v>13</v>
      </c>
      <c r="C15" t="s">
        <v>11</v>
      </c>
      <c r="D15">
        <v>0</v>
      </c>
      <c r="E15">
        <v>14080186</v>
      </c>
      <c r="F15">
        <v>0</v>
      </c>
      <c r="G15">
        <v>12957</v>
      </c>
      <c r="H15">
        <v>0</v>
      </c>
      <c r="I15">
        <v>0</v>
      </c>
      <c r="J15">
        <v>0</v>
      </c>
      <c r="K15">
        <v>0</v>
      </c>
    </row>
    <row r="16" spans="1:11">
      <c r="A16">
        <v>1462282897</v>
      </c>
      <c r="B16">
        <v>14</v>
      </c>
      <c r="C16" t="s">
        <v>11</v>
      </c>
      <c r="D16">
        <v>0</v>
      </c>
      <c r="E16">
        <v>13545932</v>
      </c>
      <c r="F16">
        <v>0</v>
      </c>
      <c r="G16">
        <v>11697</v>
      </c>
      <c r="H16">
        <v>0</v>
      </c>
      <c r="I16">
        <v>0</v>
      </c>
      <c r="J16">
        <v>0</v>
      </c>
      <c r="K16">
        <v>0</v>
      </c>
    </row>
    <row r="17" spans="1:11">
      <c r="A17">
        <v>1462282898</v>
      </c>
      <c r="B17">
        <v>15</v>
      </c>
      <c r="C17" t="s">
        <v>11</v>
      </c>
      <c r="D17">
        <v>0</v>
      </c>
      <c r="E17">
        <v>14854502</v>
      </c>
      <c r="F17">
        <v>0</v>
      </c>
      <c r="G17">
        <v>12894</v>
      </c>
      <c r="H17">
        <v>0</v>
      </c>
      <c r="I17">
        <v>0</v>
      </c>
      <c r="J17">
        <v>0</v>
      </c>
      <c r="K17">
        <v>0</v>
      </c>
    </row>
    <row r="18" spans="1:11">
      <c r="A18">
        <v>1462282899</v>
      </c>
      <c r="B18">
        <v>16</v>
      </c>
      <c r="C18" t="s">
        <v>11</v>
      </c>
      <c r="D18">
        <v>0</v>
      </c>
      <c r="E18">
        <v>13519200</v>
      </c>
      <c r="F18">
        <v>0</v>
      </c>
      <c r="G18">
        <v>12118</v>
      </c>
      <c r="H18">
        <v>0</v>
      </c>
      <c r="I18">
        <v>0</v>
      </c>
      <c r="J18">
        <v>0</v>
      </c>
      <c r="K18">
        <v>0</v>
      </c>
    </row>
    <row r="19" spans="1:11">
      <c r="A19">
        <v>1462282900</v>
      </c>
      <c r="B19">
        <v>17</v>
      </c>
      <c r="C19" t="s">
        <v>11</v>
      </c>
      <c r="D19">
        <v>0</v>
      </c>
      <c r="E19">
        <v>14029442</v>
      </c>
      <c r="F19">
        <v>0</v>
      </c>
      <c r="G19">
        <v>12394</v>
      </c>
      <c r="H19">
        <v>0</v>
      </c>
      <c r="I19">
        <v>0</v>
      </c>
      <c r="J19">
        <v>0</v>
      </c>
      <c r="K19">
        <v>0</v>
      </c>
    </row>
    <row r="20" spans="1:11">
      <c r="A20">
        <v>1462282901</v>
      </c>
      <c r="B20">
        <v>18</v>
      </c>
      <c r="C20" t="s">
        <v>11</v>
      </c>
      <c r="D20">
        <v>0</v>
      </c>
      <c r="E20">
        <v>14295084</v>
      </c>
      <c r="F20">
        <v>0</v>
      </c>
      <c r="G20">
        <v>12439</v>
      </c>
      <c r="H20">
        <v>0</v>
      </c>
      <c r="I20">
        <v>0</v>
      </c>
      <c r="J20">
        <v>0</v>
      </c>
      <c r="K20">
        <v>0</v>
      </c>
    </row>
    <row r="21" spans="1:11">
      <c r="A21">
        <v>1462282902</v>
      </c>
      <c r="B21">
        <v>19</v>
      </c>
      <c r="C21" t="s">
        <v>11</v>
      </c>
      <c r="D21">
        <v>0</v>
      </c>
      <c r="E21">
        <v>13786984</v>
      </c>
      <c r="F21">
        <v>0</v>
      </c>
      <c r="G21">
        <v>12911</v>
      </c>
      <c r="H21">
        <v>0</v>
      </c>
      <c r="I21">
        <v>0</v>
      </c>
      <c r="J21">
        <v>0</v>
      </c>
      <c r="K21">
        <v>0</v>
      </c>
    </row>
    <row r="22" spans="1:11">
      <c r="A22">
        <v>1462282903</v>
      </c>
      <c r="B22">
        <v>20</v>
      </c>
      <c r="C22" t="s">
        <v>11</v>
      </c>
      <c r="D22">
        <v>0</v>
      </c>
      <c r="E22">
        <v>14013765</v>
      </c>
      <c r="F22">
        <v>0</v>
      </c>
      <c r="G22">
        <v>12344</v>
      </c>
      <c r="H22">
        <v>0</v>
      </c>
      <c r="I22">
        <v>0</v>
      </c>
      <c r="J22">
        <v>0</v>
      </c>
      <c r="K22">
        <v>0</v>
      </c>
    </row>
    <row r="23" spans="1:11">
      <c r="A23">
        <v>1462282904</v>
      </c>
      <c r="B23">
        <v>21</v>
      </c>
      <c r="C23" t="s">
        <v>11</v>
      </c>
      <c r="D23">
        <v>0</v>
      </c>
      <c r="E23">
        <v>13595606</v>
      </c>
      <c r="F23">
        <v>0</v>
      </c>
      <c r="G23">
        <v>12051</v>
      </c>
      <c r="H23">
        <v>0</v>
      </c>
      <c r="I23">
        <v>0</v>
      </c>
      <c r="J23">
        <v>0</v>
      </c>
      <c r="K23">
        <v>0</v>
      </c>
    </row>
    <row r="24" spans="1:11">
      <c r="A24">
        <v>1462282905</v>
      </c>
      <c r="B24">
        <v>22</v>
      </c>
      <c r="C24" t="s">
        <v>11</v>
      </c>
      <c r="D24">
        <v>0</v>
      </c>
      <c r="E24">
        <v>14312956</v>
      </c>
      <c r="F24">
        <v>0</v>
      </c>
      <c r="G24">
        <v>14386</v>
      </c>
      <c r="H24">
        <v>0</v>
      </c>
      <c r="I24">
        <v>0</v>
      </c>
      <c r="J24">
        <v>0</v>
      </c>
      <c r="K24">
        <v>0</v>
      </c>
    </row>
    <row r="25" spans="1:11">
      <c r="A25">
        <v>1462282906</v>
      </c>
      <c r="B25">
        <v>23</v>
      </c>
      <c r="C25" t="s">
        <v>11</v>
      </c>
      <c r="D25">
        <v>0</v>
      </c>
      <c r="E25">
        <v>13670879</v>
      </c>
      <c r="F25">
        <v>0</v>
      </c>
      <c r="G25">
        <v>11943</v>
      </c>
      <c r="H25">
        <v>0</v>
      </c>
      <c r="I25">
        <v>0</v>
      </c>
      <c r="J25">
        <v>0</v>
      </c>
      <c r="K25">
        <v>0</v>
      </c>
    </row>
    <row r="26" spans="1:11">
      <c r="A26">
        <v>1462282907</v>
      </c>
      <c r="B26">
        <v>24</v>
      </c>
      <c r="C26" t="s">
        <v>11</v>
      </c>
      <c r="D26">
        <v>0</v>
      </c>
      <c r="E26">
        <v>14019239</v>
      </c>
      <c r="F26">
        <v>0</v>
      </c>
      <c r="G26">
        <v>12714</v>
      </c>
      <c r="H26">
        <v>0</v>
      </c>
      <c r="I26">
        <v>0</v>
      </c>
      <c r="J26">
        <v>0</v>
      </c>
      <c r="K26">
        <v>0</v>
      </c>
    </row>
    <row r="27" spans="1:11">
      <c r="A27">
        <v>1462282908</v>
      </c>
      <c r="B27">
        <v>25</v>
      </c>
      <c r="C27" t="s">
        <v>11</v>
      </c>
      <c r="D27">
        <v>0</v>
      </c>
      <c r="E27">
        <v>13362021</v>
      </c>
      <c r="F27">
        <v>0</v>
      </c>
      <c r="G27">
        <v>11780</v>
      </c>
      <c r="H27">
        <v>0</v>
      </c>
      <c r="I27">
        <v>0</v>
      </c>
      <c r="J27">
        <v>0</v>
      </c>
      <c r="K27">
        <v>0</v>
      </c>
    </row>
    <row r="28" spans="1:11">
      <c r="A28">
        <v>1462282909</v>
      </c>
      <c r="B28">
        <v>26</v>
      </c>
      <c r="C28" t="s">
        <v>11</v>
      </c>
      <c r="D28">
        <v>0</v>
      </c>
      <c r="E28">
        <v>13242048</v>
      </c>
      <c r="F28">
        <v>0</v>
      </c>
      <c r="G28">
        <v>12142</v>
      </c>
      <c r="H28">
        <v>0</v>
      </c>
      <c r="I28">
        <v>0</v>
      </c>
      <c r="J28">
        <v>0</v>
      </c>
      <c r="K28">
        <v>0</v>
      </c>
    </row>
    <row r="29" spans="1:11">
      <c r="A29">
        <v>1462282910</v>
      </c>
      <c r="B29">
        <v>27</v>
      </c>
      <c r="C29" t="s">
        <v>11</v>
      </c>
      <c r="D29">
        <v>0</v>
      </c>
      <c r="E29">
        <v>14367565</v>
      </c>
      <c r="F29">
        <v>0</v>
      </c>
      <c r="G29">
        <v>12823</v>
      </c>
      <c r="H29">
        <v>0</v>
      </c>
      <c r="I29">
        <v>0</v>
      </c>
      <c r="J29">
        <v>0</v>
      </c>
      <c r="K29">
        <v>0</v>
      </c>
    </row>
    <row r="30" spans="1:11">
      <c r="A30">
        <v>1462282911</v>
      </c>
      <c r="B30">
        <v>28</v>
      </c>
      <c r="C30" t="s">
        <v>11</v>
      </c>
      <c r="D30">
        <v>0</v>
      </c>
      <c r="E30">
        <v>12268433</v>
      </c>
      <c r="F30">
        <v>0</v>
      </c>
      <c r="G30">
        <v>10993</v>
      </c>
      <c r="H30">
        <v>0</v>
      </c>
      <c r="I30">
        <v>0</v>
      </c>
      <c r="J30">
        <v>0</v>
      </c>
      <c r="K30">
        <v>0</v>
      </c>
    </row>
    <row r="31" spans="1:11">
      <c r="A31">
        <v>1462282912</v>
      </c>
      <c r="B31">
        <v>29</v>
      </c>
      <c r="C31" t="s">
        <v>11</v>
      </c>
      <c r="D31">
        <v>0</v>
      </c>
      <c r="E31">
        <v>13867203</v>
      </c>
      <c r="F31">
        <v>0</v>
      </c>
      <c r="G31">
        <v>12641</v>
      </c>
      <c r="H31">
        <v>0</v>
      </c>
      <c r="I31">
        <v>0</v>
      </c>
      <c r="J31">
        <v>0</v>
      </c>
      <c r="K31">
        <v>0</v>
      </c>
    </row>
    <row r="32" spans="1:11">
      <c r="A32">
        <v>1462282913</v>
      </c>
      <c r="B32">
        <v>30</v>
      </c>
      <c r="C32" t="s">
        <v>11</v>
      </c>
      <c r="D32">
        <v>0</v>
      </c>
      <c r="E32">
        <v>14418035</v>
      </c>
      <c r="F32">
        <v>0</v>
      </c>
      <c r="G32">
        <v>12869</v>
      </c>
      <c r="H32">
        <v>0</v>
      </c>
      <c r="I32">
        <v>0</v>
      </c>
      <c r="J32">
        <v>0</v>
      </c>
      <c r="K32">
        <v>0</v>
      </c>
    </row>
    <row r="33" spans="1:11">
      <c r="A33">
        <v>1462282914</v>
      </c>
      <c r="B33">
        <v>31</v>
      </c>
      <c r="C33" t="s">
        <v>11</v>
      </c>
      <c r="D33">
        <v>0</v>
      </c>
      <c r="E33">
        <v>13096373</v>
      </c>
      <c r="F33">
        <v>0</v>
      </c>
      <c r="G33">
        <v>11532</v>
      </c>
      <c r="H33">
        <v>0</v>
      </c>
      <c r="I33">
        <v>0</v>
      </c>
      <c r="J33">
        <v>0</v>
      </c>
      <c r="K33">
        <v>0</v>
      </c>
    </row>
    <row r="34" spans="1:11">
      <c r="A34">
        <v>1462282915</v>
      </c>
      <c r="B34">
        <v>32</v>
      </c>
      <c r="C34" t="s">
        <v>11</v>
      </c>
      <c r="D34">
        <v>0</v>
      </c>
      <c r="E34">
        <v>4092193</v>
      </c>
      <c r="F34">
        <v>0</v>
      </c>
      <c r="G34">
        <v>3726</v>
      </c>
      <c r="H34">
        <v>0</v>
      </c>
      <c r="I34">
        <v>0</v>
      </c>
      <c r="J34">
        <v>0</v>
      </c>
      <c r="K34">
        <v>0</v>
      </c>
    </row>
    <row r="35" spans="1:11">
      <c r="A35">
        <v>1462282916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1462282917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1462282918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1462282919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1462282920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1462282921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1462282922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1462282923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1462282924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1462282925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1462282926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1462282927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1462282928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1462282929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1462282930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1462282931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1462282932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1462282933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1462282934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1462283050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1462283051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1462283052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1462283053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1462283054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1462283055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1462283056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1462283057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1462283058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1462283059</v>
      </c>
      <c r="B11">
        <v>9</v>
      </c>
      <c r="C11" t="s">
        <v>11</v>
      </c>
      <c r="D11">
        <v>0</v>
      </c>
      <c r="E11">
        <v>13089839</v>
      </c>
      <c r="F11">
        <v>0</v>
      </c>
      <c r="G11">
        <v>12964</v>
      </c>
      <c r="H11">
        <v>0</v>
      </c>
      <c r="I11">
        <v>0</v>
      </c>
      <c r="J11">
        <v>0</v>
      </c>
      <c r="K11">
        <v>0</v>
      </c>
    </row>
    <row r="12" spans="1:11">
      <c r="A12">
        <v>1462283060</v>
      </c>
      <c r="B12">
        <v>10</v>
      </c>
      <c r="C12" t="s">
        <v>11</v>
      </c>
      <c r="D12">
        <v>0</v>
      </c>
      <c r="E12">
        <v>13758363</v>
      </c>
      <c r="F12">
        <v>0</v>
      </c>
      <c r="G12">
        <v>12619</v>
      </c>
      <c r="H12">
        <v>0</v>
      </c>
      <c r="I12">
        <v>0</v>
      </c>
      <c r="J12">
        <v>0</v>
      </c>
      <c r="K12">
        <v>0</v>
      </c>
    </row>
    <row r="13" spans="1:11">
      <c r="A13">
        <v>1462283061</v>
      </c>
      <c r="B13">
        <v>11</v>
      </c>
      <c r="C13" t="s">
        <v>11</v>
      </c>
      <c r="D13">
        <v>0</v>
      </c>
      <c r="E13">
        <v>14097686</v>
      </c>
      <c r="F13">
        <v>0</v>
      </c>
      <c r="G13">
        <v>12203</v>
      </c>
      <c r="H13">
        <v>0</v>
      </c>
      <c r="I13">
        <v>0</v>
      </c>
      <c r="J13">
        <v>0</v>
      </c>
      <c r="K13">
        <v>0</v>
      </c>
    </row>
    <row r="14" spans="1:11">
      <c r="A14">
        <v>1462283062</v>
      </c>
      <c r="B14">
        <v>12</v>
      </c>
      <c r="C14" t="s">
        <v>11</v>
      </c>
      <c r="D14">
        <v>0</v>
      </c>
      <c r="E14">
        <v>14056524</v>
      </c>
      <c r="F14">
        <v>0</v>
      </c>
      <c r="G14">
        <v>12632</v>
      </c>
      <c r="H14">
        <v>0</v>
      </c>
      <c r="I14">
        <v>0</v>
      </c>
      <c r="J14">
        <v>0</v>
      </c>
      <c r="K14">
        <v>0</v>
      </c>
    </row>
    <row r="15" spans="1:11">
      <c r="A15">
        <v>1462283063</v>
      </c>
      <c r="B15">
        <v>13</v>
      </c>
      <c r="C15" t="s">
        <v>11</v>
      </c>
      <c r="D15">
        <v>0</v>
      </c>
      <c r="E15">
        <v>13992214</v>
      </c>
      <c r="F15">
        <v>0</v>
      </c>
      <c r="G15">
        <v>12455</v>
      </c>
      <c r="H15">
        <v>0</v>
      </c>
      <c r="I15">
        <v>0</v>
      </c>
      <c r="J15">
        <v>0</v>
      </c>
      <c r="K15">
        <v>0</v>
      </c>
    </row>
    <row r="16" spans="1:11">
      <c r="A16">
        <v>1462283064</v>
      </c>
      <c r="B16">
        <v>14</v>
      </c>
      <c r="C16" t="s">
        <v>11</v>
      </c>
      <c r="D16">
        <v>0</v>
      </c>
      <c r="E16">
        <v>14206942</v>
      </c>
      <c r="F16">
        <v>0</v>
      </c>
      <c r="G16">
        <v>12207</v>
      </c>
      <c r="H16">
        <v>0</v>
      </c>
      <c r="I16">
        <v>0</v>
      </c>
      <c r="J16">
        <v>0</v>
      </c>
      <c r="K16">
        <v>0</v>
      </c>
    </row>
    <row r="17" spans="1:11">
      <c r="A17">
        <v>1462283065</v>
      </c>
      <c r="B17">
        <v>15</v>
      </c>
      <c r="C17" t="s">
        <v>11</v>
      </c>
      <c r="D17">
        <v>0</v>
      </c>
      <c r="E17">
        <v>14169666</v>
      </c>
      <c r="F17">
        <v>0</v>
      </c>
      <c r="G17">
        <v>12578</v>
      </c>
      <c r="H17">
        <v>0</v>
      </c>
      <c r="I17">
        <v>0</v>
      </c>
      <c r="J17">
        <v>0</v>
      </c>
      <c r="K17">
        <v>0</v>
      </c>
    </row>
    <row r="18" spans="1:11">
      <c r="A18">
        <v>1462283066</v>
      </c>
      <c r="B18">
        <v>16</v>
      </c>
      <c r="C18" t="s">
        <v>11</v>
      </c>
      <c r="D18">
        <v>0</v>
      </c>
      <c r="E18">
        <v>13403456</v>
      </c>
      <c r="F18">
        <v>0</v>
      </c>
      <c r="G18">
        <v>11838</v>
      </c>
      <c r="H18">
        <v>0</v>
      </c>
      <c r="I18">
        <v>0</v>
      </c>
      <c r="J18">
        <v>0</v>
      </c>
      <c r="K18">
        <v>0</v>
      </c>
    </row>
    <row r="19" spans="1:11">
      <c r="A19">
        <v>1462283067</v>
      </c>
      <c r="B19">
        <v>17</v>
      </c>
      <c r="C19" t="s">
        <v>11</v>
      </c>
      <c r="D19">
        <v>0</v>
      </c>
      <c r="E19">
        <v>14746389</v>
      </c>
      <c r="F19">
        <v>0</v>
      </c>
      <c r="G19">
        <v>12796</v>
      </c>
      <c r="H19">
        <v>0</v>
      </c>
      <c r="I19">
        <v>0</v>
      </c>
      <c r="J19">
        <v>0</v>
      </c>
      <c r="K19">
        <v>0</v>
      </c>
    </row>
    <row r="20" spans="1:11">
      <c r="A20">
        <v>1462283068</v>
      </c>
      <c r="B20">
        <v>18</v>
      </c>
      <c r="C20" t="s">
        <v>11</v>
      </c>
      <c r="D20">
        <v>0</v>
      </c>
      <c r="E20">
        <v>14196705</v>
      </c>
      <c r="F20">
        <v>0</v>
      </c>
      <c r="G20">
        <v>12794</v>
      </c>
      <c r="H20">
        <v>0</v>
      </c>
      <c r="I20">
        <v>0</v>
      </c>
      <c r="J20">
        <v>0</v>
      </c>
      <c r="K20">
        <v>0</v>
      </c>
    </row>
    <row r="21" spans="1:11">
      <c r="A21">
        <v>1462283069</v>
      </c>
      <c r="B21">
        <v>19</v>
      </c>
      <c r="C21" t="s">
        <v>11</v>
      </c>
      <c r="D21">
        <v>0</v>
      </c>
      <c r="E21">
        <v>13771771</v>
      </c>
      <c r="F21">
        <v>0</v>
      </c>
      <c r="G21">
        <v>12699</v>
      </c>
      <c r="H21">
        <v>0</v>
      </c>
      <c r="I21">
        <v>0</v>
      </c>
      <c r="J21">
        <v>0</v>
      </c>
      <c r="K21">
        <v>0</v>
      </c>
    </row>
    <row r="22" spans="1:11">
      <c r="A22">
        <v>1462283070</v>
      </c>
      <c r="B22">
        <v>20</v>
      </c>
      <c r="C22" t="s">
        <v>11</v>
      </c>
      <c r="D22">
        <v>0</v>
      </c>
      <c r="E22">
        <v>13948896</v>
      </c>
      <c r="F22">
        <v>0</v>
      </c>
      <c r="G22">
        <v>12179</v>
      </c>
      <c r="H22">
        <v>0</v>
      </c>
      <c r="I22">
        <v>0</v>
      </c>
      <c r="J22">
        <v>0</v>
      </c>
      <c r="K22">
        <v>0</v>
      </c>
    </row>
    <row r="23" spans="1:11">
      <c r="A23">
        <v>1462283071</v>
      </c>
      <c r="B23">
        <v>21</v>
      </c>
      <c r="C23" t="s">
        <v>11</v>
      </c>
      <c r="D23">
        <v>0</v>
      </c>
      <c r="E23">
        <v>13913655</v>
      </c>
      <c r="F23">
        <v>0</v>
      </c>
      <c r="G23">
        <v>13640</v>
      </c>
      <c r="H23">
        <v>0</v>
      </c>
      <c r="I23">
        <v>0</v>
      </c>
      <c r="J23">
        <v>0</v>
      </c>
      <c r="K23">
        <v>0</v>
      </c>
    </row>
    <row r="24" spans="1:11">
      <c r="A24">
        <v>1462283072</v>
      </c>
      <c r="B24">
        <v>22</v>
      </c>
      <c r="C24" t="s">
        <v>11</v>
      </c>
      <c r="D24">
        <v>0</v>
      </c>
      <c r="E24">
        <v>13477834</v>
      </c>
      <c r="F24">
        <v>0</v>
      </c>
      <c r="G24">
        <v>12624</v>
      </c>
      <c r="H24">
        <v>0</v>
      </c>
      <c r="I24">
        <v>0</v>
      </c>
      <c r="J24">
        <v>0</v>
      </c>
      <c r="K24">
        <v>0</v>
      </c>
    </row>
    <row r="25" spans="1:11">
      <c r="A25">
        <v>1462283073</v>
      </c>
      <c r="B25">
        <v>23</v>
      </c>
      <c r="C25" t="s">
        <v>11</v>
      </c>
      <c r="D25">
        <v>0</v>
      </c>
      <c r="E25">
        <v>13600292</v>
      </c>
      <c r="F25">
        <v>0</v>
      </c>
      <c r="G25">
        <v>11796</v>
      </c>
      <c r="H25">
        <v>0</v>
      </c>
      <c r="I25">
        <v>0</v>
      </c>
      <c r="J25">
        <v>0</v>
      </c>
      <c r="K25">
        <v>0</v>
      </c>
    </row>
    <row r="26" spans="1:11">
      <c r="A26">
        <v>1462283074</v>
      </c>
      <c r="B26">
        <v>24</v>
      </c>
      <c r="C26" t="s">
        <v>11</v>
      </c>
      <c r="D26">
        <v>0</v>
      </c>
      <c r="E26">
        <v>14024728</v>
      </c>
      <c r="F26">
        <v>0</v>
      </c>
      <c r="G26">
        <v>12672</v>
      </c>
      <c r="H26">
        <v>0</v>
      </c>
      <c r="I26">
        <v>0</v>
      </c>
      <c r="J26">
        <v>0</v>
      </c>
      <c r="K26">
        <v>0</v>
      </c>
    </row>
    <row r="27" spans="1:11">
      <c r="A27">
        <v>1462283075</v>
      </c>
      <c r="B27">
        <v>25</v>
      </c>
      <c r="C27" t="s">
        <v>11</v>
      </c>
      <c r="D27">
        <v>0</v>
      </c>
      <c r="E27">
        <v>13066290</v>
      </c>
      <c r="F27">
        <v>0</v>
      </c>
      <c r="G27">
        <v>11686</v>
      </c>
      <c r="H27">
        <v>0</v>
      </c>
      <c r="I27">
        <v>0</v>
      </c>
      <c r="J27">
        <v>0</v>
      </c>
      <c r="K27">
        <v>0</v>
      </c>
    </row>
    <row r="28" spans="1:11">
      <c r="A28">
        <v>1462283076</v>
      </c>
      <c r="B28">
        <v>26</v>
      </c>
      <c r="C28" t="s">
        <v>11</v>
      </c>
      <c r="D28">
        <v>0</v>
      </c>
      <c r="E28">
        <v>13961918</v>
      </c>
      <c r="F28">
        <v>0</v>
      </c>
      <c r="G28">
        <v>12792</v>
      </c>
      <c r="H28">
        <v>0</v>
      </c>
      <c r="I28">
        <v>0</v>
      </c>
      <c r="J28">
        <v>0</v>
      </c>
      <c r="K28">
        <v>0</v>
      </c>
    </row>
    <row r="29" spans="1:11">
      <c r="A29">
        <v>1462283077</v>
      </c>
      <c r="B29">
        <v>27</v>
      </c>
      <c r="C29" t="s">
        <v>11</v>
      </c>
      <c r="D29">
        <v>0</v>
      </c>
      <c r="E29">
        <v>13513226</v>
      </c>
      <c r="F29">
        <v>0</v>
      </c>
      <c r="G29">
        <v>12092</v>
      </c>
      <c r="H29">
        <v>0</v>
      </c>
      <c r="I29">
        <v>0</v>
      </c>
      <c r="J29">
        <v>0</v>
      </c>
      <c r="K29">
        <v>0</v>
      </c>
    </row>
    <row r="30" spans="1:11">
      <c r="A30">
        <v>1462283078</v>
      </c>
      <c r="B30">
        <v>28</v>
      </c>
      <c r="C30" t="s">
        <v>11</v>
      </c>
      <c r="D30">
        <v>0</v>
      </c>
      <c r="E30">
        <v>13359548</v>
      </c>
      <c r="F30">
        <v>0</v>
      </c>
      <c r="G30">
        <v>11925</v>
      </c>
      <c r="H30">
        <v>0</v>
      </c>
      <c r="I30">
        <v>0</v>
      </c>
      <c r="J30">
        <v>0</v>
      </c>
      <c r="K30">
        <v>0</v>
      </c>
    </row>
    <row r="31" spans="1:11">
      <c r="A31">
        <v>1462283079</v>
      </c>
      <c r="B31">
        <v>29</v>
      </c>
      <c r="C31" t="s">
        <v>11</v>
      </c>
      <c r="D31">
        <v>0</v>
      </c>
      <c r="E31">
        <v>13824427</v>
      </c>
      <c r="F31">
        <v>0</v>
      </c>
      <c r="G31">
        <v>12494</v>
      </c>
      <c r="H31">
        <v>0</v>
      </c>
      <c r="I31">
        <v>0</v>
      </c>
      <c r="J31">
        <v>0</v>
      </c>
      <c r="K31">
        <v>0</v>
      </c>
    </row>
    <row r="32" spans="1:11">
      <c r="A32">
        <v>1462283080</v>
      </c>
      <c r="B32">
        <v>30</v>
      </c>
      <c r="C32" t="s">
        <v>11</v>
      </c>
      <c r="D32">
        <v>0</v>
      </c>
      <c r="E32">
        <v>13424009</v>
      </c>
      <c r="F32">
        <v>0</v>
      </c>
      <c r="G32">
        <v>12111</v>
      </c>
      <c r="H32">
        <v>0</v>
      </c>
      <c r="I32">
        <v>0</v>
      </c>
      <c r="J32">
        <v>0</v>
      </c>
      <c r="K32">
        <v>0</v>
      </c>
    </row>
    <row r="33" spans="1:11">
      <c r="A33">
        <v>1462283081</v>
      </c>
      <c r="B33">
        <v>31</v>
      </c>
      <c r="C33" t="s">
        <v>11</v>
      </c>
      <c r="D33">
        <v>0</v>
      </c>
      <c r="E33">
        <v>12107400</v>
      </c>
      <c r="F33">
        <v>0</v>
      </c>
      <c r="G33">
        <v>10608</v>
      </c>
      <c r="H33">
        <v>0</v>
      </c>
      <c r="I33">
        <v>0</v>
      </c>
      <c r="J33">
        <v>0</v>
      </c>
      <c r="K33">
        <v>0</v>
      </c>
    </row>
    <row r="34" spans="1:11">
      <c r="A34">
        <v>1462283082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1462283083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1462283084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1462283085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1462283086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1462283087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1462283088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1462283089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1462283090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1462283091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1462283092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1462283093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1462283094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1462283095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1462283096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1462283097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1462283098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1462283099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1462283100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1462283101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1462283201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1462283202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1462283203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1462283204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1462283205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1462283206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1462283207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1462283208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1462283209</v>
      </c>
      <c r="B11">
        <v>9</v>
      </c>
      <c r="C11" t="s">
        <v>11</v>
      </c>
      <c r="D11">
        <v>0</v>
      </c>
      <c r="E11">
        <v>10671532</v>
      </c>
      <c r="F11">
        <v>0</v>
      </c>
      <c r="G11">
        <v>10736</v>
      </c>
      <c r="H11">
        <v>0</v>
      </c>
      <c r="I11">
        <v>0</v>
      </c>
      <c r="J11">
        <v>0</v>
      </c>
      <c r="K11">
        <v>0</v>
      </c>
    </row>
    <row r="12" spans="1:11">
      <c r="A12">
        <v>1462283210</v>
      </c>
      <c r="B12">
        <v>10</v>
      </c>
      <c r="C12" t="s">
        <v>11</v>
      </c>
      <c r="D12">
        <v>0</v>
      </c>
      <c r="E12">
        <v>14535583</v>
      </c>
      <c r="F12">
        <v>0</v>
      </c>
      <c r="G12">
        <v>13197</v>
      </c>
      <c r="H12">
        <v>0</v>
      </c>
      <c r="I12">
        <v>0</v>
      </c>
      <c r="J12">
        <v>0</v>
      </c>
      <c r="K12">
        <v>0</v>
      </c>
    </row>
    <row r="13" spans="1:11">
      <c r="A13">
        <v>1462283211</v>
      </c>
      <c r="B13">
        <v>11</v>
      </c>
      <c r="C13" t="s">
        <v>11</v>
      </c>
      <c r="D13">
        <v>0</v>
      </c>
      <c r="E13">
        <v>12766289</v>
      </c>
      <c r="F13">
        <v>0</v>
      </c>
      <c r="G13">
        <v>11416</v>
      </c>
      <c r="H13">
        <v>0</v>
      </c>
      <c r="I13">
        <v>0</v>
      </c>
      <c r="J13">
        <v>0</v>
      </c>
      <c r="K13">
        <v>0</v>
      </c>
    </row>
    <row r="14" spans="1:11">
      <c r="A14">
        <v>1462283212</v>
      </c>
      <c r="B14">
        <v>12</v>
      </c>
      <c r="C14" t="s">
        <v>11</v>
      </c>
      <c r="D14">
        <v>0</v>
      </c>
      <c r="E14">
        <v>14485494</v>
      </c>
      <c r="F14">
        <v>0</v>
      </c>
      <c r="G14">
        <v>12651</v>
      </c>
      <c r="H14">
        <v>0</v>
      </c>
      <c r="I14">
        <v>0</v>
      </c>
      <c r="J14">
        <v>0</v>
      </c>
      <c r="K14">
        <v>0</v>
      </c>
    </row>
    <row r="15" spans="1:11">
      <c r="A15">
        <v>1462283213</v>
      </c>
      <c r="B15">
        <v>13</v>
      </c>
      <c r="C15" t="s">
        <v>11</v>
      </c>
      <c r="D15">
        <v>0</v>
      </c>
      <c r="E15">
        <v>14008930</v>
      </c>
      <c r="F15">
        <v>0</v>
      </c>
      <c r="G15">
        <v>12712</v>
      </c>
      <c r="H15">
        <v>0</v>
      </c>
      <c r="I15">
        <v>0</v>
      </c>
      <c r="J15">
        <v>0</v>
      </c>
      <c r="K15">
        <v>0</v>
      </c>
    </row>
    <row r="16" spans="1:11">
      <c r="A16">
        <v>1462283214</v>
      </c>
      <c r="B16">
        <v>14</v>
      </c>
      <c r="C16" t="s">
        <v>11</v>
      </c>
      <c r="D16">
        <v>0</v>
      </c>
      <c r="E16">
        <v>14160548</v>
      </c>
      <c r="F16">
        <v>0</v>
      </c>
      <c r="G16">
        <v>12136</v>
      </c>
      <c r="H16">
        <v>0</v>
      </c>
      <c r="I16">
        <v>0</v>
      </c>
      <c r="J16">
        <v>0</v>
      </c>
      <c r="K16">
        <v>0</v>
      </c>
    </row>
    <row r="17" spans="1:11">
      <c r="A17">
        <v>1462283215</v>
      </c>
      <c r="B17">
        <v>15</v>
      </c>
      <c r="C17" t="s">
        <v>11</v>
      </c>
      <c r="D17">
        <v>0</v>
      </c>
      <c r="E17">
        <v>14368186</v>
      </c>
      <c r="F17">
        <v>0</v>
      </c>
      <c r="G17">
        <v>12706</v>
      </c>
      <c r="H17">
        <v>0</v>
      </c>
      <c r="I17">
        <v>0</v>
      </c>
      <c r="J17">
        <v>0</v>
      </c>
      <c r="K17">
        <v>0</v>
      </c>
    </row>
    <row r="18" spans="1:11">
      <c r="A18">
        <v>1462283216</v>
      </c>
      <c r="B18">
        <v>16</v>
      </c>
      <c r="C18" t="s">
        <v>11</v>
      </c>
      <c r="D18">
        <v>0</v>
      </c>
      <c r="E18">
        <v>13883778</v>
      </c>
      <c r="F18">
        <v>0</v>
      </c>
      <c r="G18">
        <v>12310</v>
      </c>
      <c r="H18">
        <v>0</v>
      </c>
      <c r="I18">
        <v>0</v>
      </c>
      <c r="J18">
        <v>0</v>
      </c>
      <c r="K18">
        <v>0</v>
      </c>
    </row>
    <row r="19" spans="1:11">
      <c r="A19">
        <v>1462283217</v>
      </c>
      <c r="B19">
        <v>17</v>
      </c>
      <c r="C19" t="s">
        <v>11</v>
      </c>
      <c r="D19">
        <v>0</v>
      </c>
      <c r="E19">
        <v>14057714</v>
      </c>
      <c r="F19">
        <v>0</v>
      </c>
      <c r="G19">
        <v>12302</v>
      </c>
      <c r="H19">
        <v>0</v>
      </c>
      <c r="I19">
        <v>0</v>
      </c>
      <c r="J19">
        <v>0</v>
      </c>
      <c r="K19">
        <v>0</v>
      </c>
    </row>
    <row r="20" spans="1:11">
      <c r="A20">
        <v>1462283218</v>
      </c>
      <c r="B20">
        <v>18</v>
      </c>
      <c r="C20" t="s">
        <v>11</v>
      </c>
      <c r="D20">
        <v>0</v>
      </c>
      <c r="E20">
        <v>14272598</v>
      </c>
      <c r="F20">
        <v>0</v>
      </c>
      <c r="G20">
        <v>12644</v>
      </c>
      <c r="H20">
        <v>0</v>
      </c>
      <c r="I20">
        <v>0</v>
      </c>
      <c r="J20">
        <v>0</v>
      </c>
      <c r="K20">
        <v>0</v>
      </c>
    </row>
    <row r="21" spans="1:11">
      <c r="A21">
        <v>1462283219</v>
      </c>
      <c r="B21">
        <v>19</v>
      </c>
      <c r="C21" t="s">
        <v>11</v>
      </c>
      <c r="D21">
        <v>0</v>
      </c>
      <c r="E21">
        <v>13613299</v>
      </c>
      <c r="F21">
        <v>0</v>
      </c>
      <c r="G21">
        <v>12762</v>
      </c>
      <c r="H21">
        <v>0</v>
      </c>
      <c r="I21">
        <v>0</v>
      </c>
      <c r="J21">
        <v>0</v>
      </c>
      <c r="K21">
        <v>0</v>
      </c>
    </row>
    <row r="22" spans="1:11">
      <c r="A22">
        <v>1462283220</v>
      </c>
      <c r="B22">
        <v>20</v>
      </c>
      <c r="C22" t="s">
        <v>11</v>
      </c>
      <c r="D22">
        <v>0</v>
      </c>
      <c r="E22">
        <v>14247639</v>
      </c>
      <c r="F22">
        <v>0</v>
      </c>
      <c r="G22">
        <v>12268</v>
      </c>
      <c r="H22">
        <v>0</v>
      </c>
      <c r="I22">
        <v>0</v>
      </c>
      <c r="J22">
        <v>0</v>
      </c>
      <c r="K22">
        <v>0</v>
      </c>
    </row>
    <row r="23" spans="1:11">
      <c r="A23">
        <v>1462283221</v>
      </c>
      <c r="B23">
        <v>21</v>
      </c>
      <c r="C23" t="s">
        <v>11</v>
      </c>
      <c r="D23">
        <v>0</v>
      </c>
      <c r="E23">
        <v>13539442</v>
      </c>
      <c r="F23">
        <v>0</v>
      </c>
      <c r="G23">
        <v>12796</v>
      </c>
      <c r="H23">
        <v>0</v>
      </c>
      <c r="I23">
        <v>0</v>
      </c>
      <c r="J23">
        <v>0</v>
      </c>
      <c r="K23">
        <v>0</v>
      </c>
    </row>
    <row r="24" spans="1:11">
      <c r="A24">
        <v>1462283222</v>
      </c>
      <c r="B24">
        <v>22</v>
      </c>
      <c r="C24" t="s">
        <v>11</v>
      </c>
      <c r="D24">
        <v>0</v>
      </c>
      <c r="E24">
        <v>13887152</v>
      </c>
      <c r="F24">
        <v>0</v>
      </c>
      <c r="G24">
        <v>13439</v>
      </c>
      <c r="H24">
        <v>0</v>
      </c>
      <c r="I24">
        <v>0</v>
      </c>
      <c r="J24">
        <v>0</v>
      </c>
      <c r="K24">
        <v>0</v>
      </c>
    </row>
    <row r="25" spans="1:11">
      <c r="A25">
        <v>1462283223</v>
      </c>
      <c r="B25">
        <v>23</v>
      </c>
      <c r="C25" t="s">
        <v>11</v>
      </c>
      <c r="D25">
        <v>0</v>
      </c>
      <c r="E25">
        <v>14084392</v>
      </c>
      <c r="F25">
        <v>0</v>
      </c>
      <c r="G25">
        <v>12191</v>
      </c>
      <c r="H25">
        <v>0</v>
      </c>
      <c r="I25">
        <v>0</v>
      </c>
      <c r="J25">
        <v>0</v>
      </c>
      <c r="K25">
        <v>0</v>
      </c>
    </row>
    <row r="26" spans="1:11">
      <c r="A26">
        <v>1462283224</v>
      </c>
      <c r="B26">
        <v>24</v>
      </c>
      <c r="C26" t="s">
        <v>11</v>
      </c>
      <c r="D26">
        <v>0</v>
      </c>
      <c r="E26">
        <v>13918710</v>
      </c>
      <c r="F26">
        <v>0</v>
      </c>
      <c r="G26">
        <v>12682</v>
      </c>
      <c r="H26">
        <v>0</v>
      </c>
      <c r="I26">
        <v>0</v>
      </c>
      <c r="J26">
        <v>0</v>
      </c>
      <c r="K26">
        <v>0</v>
      </c>
    </row>
    <row r="27" spans="1:11">
      <c r="A27">
        <v>1462283225</v>
      </c>
      <c r="B27">
        <v>25</v>
      </c>
      <c r="C27" t="s">
        <v>11</v>
      </c>
      <c r="D27">
        <v>0</v>
      </c>
      <c r="E27">
        <v>13034067</v>
      </c>
      <c r="F27">
        <v>0</v>
      </c>
      <c r="G27">
        <v>11599</v>
      </c>
      <c r="H27">
        <v>0</v>
      </c>
      <c r="I27">
        <v>0</v>
      </c>
      <c r="J27">
        <v>0</v>
      </c>
      <c r="K27">
        <v>0</v>
      </c>
    </row>
    <row r="28" spans="1:11">
      <c r="A28">
        <v>1462283226</v>
      </c>
      <c r="B28">
        <v>26</v>
      </c>
      <c r="C28" t="s">
        <v>11</v>
      </c>
      <c r="D28">
        <v>0</v>
      </c>
      <c r="E28">
        <v>13520355</v>
      </c>
      <c r="F28">
        <v>0</v>
      </c>
      <c r="G28">
        <v>12318</v>
      </c>
      <c r="H28">
        <v>0</v>
      </c>
      <c r="I28">
        <v>0</v>
      </c>
      <c r="J28">
        <v>0</v>
      </c>
      <c r="K28">
        <v>0</v>
      </c>
    </row>
    <row r="29" spans="1:11">
      <c r="A29">
        <v>1462283227</v>
      </c>
      <c r="B29">
        <v>27</v>
      </c>
      <c r="C29" t="s">
        <v>11</v>
      </c>
      <c r="D29">
        <v>0</v>
      </c>
      <c r="E29">
        <v>13488102</v>
      </c>
      <c r="F29">
        <v>0</v>
      </c>
      <c r="G29">
        <v>12205</v>
      </c>
      <c r="H29">
        <v>0</v>
      </c>
      <c r="I29">
        <v>0</v>
      </c>
      <c r="J29">
        <v>0</v>
      </c>
      <c r="K29">
        <v>0</v>
      </c>
    </row>
    <row r="30" spans="1:11">
      <c r="A30">
        <v>1462283228</v>
      </c>
      <c r="B30">
        <v>28</v>
      </c>
      <c r="C30" t="s">
        <v>11</v>
      </c>
      <c r="D30">
        <v>0</v>
      </c>
      <c r="E30">
        <v>12997521</v>
      </c>
      <c r="F30">
        <v>0</v>
      </c>
      <c r="G30">
        <v>11641</v>
      </c>
      <c r="H30">
        <v>0</v>
      </c>
      <c r="I30">
        <v>0</v>
      </c>
      <c r="J30">
        <v>0</v>
      </c>
      <c r="K30">
        <v>0</v>
      </c>
    </row>
    <row r="31" spans="1:11">
      <c r="A31">
        <v>1462283229</v>
      </c>
      <c r="B31">
        <v>29</v>
      </c>
      <c r="C31" t="s">
        <v>11</v>
      </c>
      <c r="D31">
        <v>0</v>
      </c>
      <c r="E31">
        <v>13874421</v>
      </c>
      <c r="F31">
        <v>0</v>
      </c>
      <c r="G31">
        <v>12525</v>
      </c>
      <c r="H31">
        <v>0</v>
      </c>
      <c r="I31">
        <v>0</v>
      </c>
      <c r="J31">
        <v>0</v>
      </c>
      <c r="K31">
        <v>0</v>
      </c>
    </row>
    <row r="32" spans="1:11">
      <c r="A32">
        <v>1462283230</v>
      </c>
      <c r="B32">
        <v>30</v>
      </c>
      <c r="C32" t="s">
        <v>11</v>
      </c>
      <c r="D32">
        <v>0</v>
      </c>
      <c r="E32">
        <v>14362390</v>
      </c>
      <c r="F32">
        <v>0</v>
      </c>
      <c r="G32">
        <v>12897</v>
      </c>
      <c r="H32">
        <v>0</v>
      </c>
      <c r="I32">
        <v>0</v>
      </c>
      <c r="J32">
        <v>0</v>
      </c>
      <c r="K32">
        <v>0</v>
      </c>
    </row>
    <row r="33" spans="1:11">
      <c r="A33">
        <v>1462283231</v>
      </c>
      <c r="B33">
        <v>31</v>
      </c>
      <c r="C33" t="s">
        <v>11</v>
      </c>
      <c r="D33">
        <v>0</v>
      </c>
      <c r="E33">
        <v>13021425</v>
      </c>
      <c r="F33">
        <v>0</v>
      </c>
      <c r="G33">
        <v>11472</v>
      </c>
      <c r="H33">
        <v>0</v>
      </c>
      <c r="I33">
        <v>0</v>
      </c>
      <c r="J33">
        <v>0</v>
      </c>
      <c r="K33">
        <v>0</v>
      </c>
    </row>
    <row r="34" spans="1:11">
      <c r="A34">
        <v>1462283232</v>
      </c>
      <c r="B34">
        <v>32</v>
      </c>
      <c r="C34" t="s">
        <v>11</v>
      </c>
      <c r="D34">
        <v>0</v>
      </c>
      <c r="E34">
        <v>912211</v>
      </c>
      <c r="F34">
        <v>0</v>
      </c>
      <c r="G34">
        <v>799</v>
      </c>
      <c r="H34">
        <v>0</v>
      </c>
      <c r="I34">
        <v>0</v>
      </c>
      <c r="J34">
        <v>0</v>
      </c>
      <c r="K34">
        <v>0</v>
      </c>
    </row>
    <row r="35" spans="1:11">
      <c r="A35">
        <v>1462283233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1462283234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1462283235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1462283236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1462283237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1462283238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1462283239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1462283240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1462283241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1462283242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1462283243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1462283244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1462283245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1462283246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1462283247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1462283248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1462283249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1462283250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1462283251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1462283351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1462283352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1462283353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1462283354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1462283355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1462283356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1462283357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1462283358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1462283359</v>
      </c>
      <c r="B11">
        <v>9</v>
      </c>
      <c r="C11" t="s">
        <v>11</v>
      </c>
      <c r="D11">
        <v>0</v>
      </c>
      <c r="E11">
        <v>9521678</v>
      </c>
      <c r="F11">
        <v>0</v>
      </c>
      <c r="G11">
        <v>9338</v>
      </c>
      <c r="H11">
        <v>0</v>
      </c>
      <c r="I11">
        <v>0</v>
      </c>
      <c r="J11">
        <v>0</v>
      </c>
      <c r="K11">
        <v>0</v>
      </c>
    </row>
    <row r="12" spans="1:11">
      <c r="A12">
        <v>1462283360</v>
      </c>
      <c r="B12">
        <v>10</v>
      </c>
      <c r="C12" t="s">
        <v>11</v>
      </c>
      <c r="D12">
        <v>0</v>
      </c>
      <c r="E12">
        <v>13075130</v>
      </c>
      <c r="F12">
        <v>0</v>
      </c>
      <c r="G12">
        <v>12400</v>
      </c>
      <c r="H12">
        <v>0</v>
      </c>
      <c r="I12">
        <v>0</v>
      </c>
      <c r="J12">
        <v>0</v>
      </c>
      <c r="K12">
        <v>0</v>
      </c>
    </row>
    <row r="13" spans="1:11">
      <c r="A13">
        <v>1462283361</v>
      </c>
      <c r="B13">
        <v>11</v>
      </c>
      <c r="C13" t="s">
        <v>11</v>
      </c>
      <c r="D13">
        <v>0</v>
      </c>
      <c r="E13">
        <v>14081310</v>
      </c>
      <c r="F13">
        <v>0</v>
      </c>
      <c r="G13">
        <v>12464</v>
      </c>
      <c r="H13">
        <v>0</v>
      </c>
      <c r="I13">
        <v>0</v>
      </c>
      <c r="J13">
        <v>0</v>
      </c>
      <c r="K13">
        <v>0</v>
      </c>
    </row>
    <row r="14" spans="1:11">
      <c r="A14">
        <v>1462283362</v>
      </c>
      <c r="B14">
        <v>12</v>
      </c>
      <c r="C14" t="s">
        <v>11</v>
      </c>
      <c r="D14">
        <v>0</v>
      </c>
      <c r="E14">
        <v>14309075</v>
      </c>
      <c r="F14">
        <v>0</v>
      </c>
      <c r="G14">
        <v>12447</v>
      </c>
      <c r="H14">
        <v>0</v>
      </c>
      <c r="I14">
        <v>0</v>
      </c>
      <c r="J14">
        <v>0</v>
      </c>
      <c r="K14">
        <v>0</v>
      </c>
    </row>
    <row r="15" spans="1:11">
      <c r="A15">
        <v>1462283363</v>
      </c>
      <c r="B15">
        <v>13</v>
      </c>
      <c r="C15" t="s">
        <v>11</v>
      </c>
      <c r="D15">
        <v>0</v>
      </c>
      <c r="E15">
        <v>14019915</v>
      </c>
      <c r="F15">
        <v>0</v>
      </c>
      <c r="G15">
        <v>12743</v>
      </c>
      <c r="H15">
        <v>0</v>
      </c>
      <c r="I15">
        <v>0</v>
      </c>
      <c r="J15">
        <v>0</v>
      </c>
      <c r="K15">
        <v>0</v>
      </c>
    </row>
    <row r="16" spans="1:11">
      <c r="A16">
        <v>1462283364</v>
      </c>
      <c r="B16">
        <v>14</v>
      </c>
      <c r="C16" t="s">
        <v>11</v>
      </c>
      <c r="D16">
        <v>0</v>
      </c>
      <c r="E16">
        <v>13903571</v>
      </c>
      <c r="F16">
        <v>0</v>
      </c>
      <c r="G16">
        <v>11970</v>
      </c>
      <c r="H16">
        <v>0</v>
      </c>
      <c r="I16">
        <v>0</v>
      </c>
      <c r="J16">
        <v>0</v>
      </c>
      <c r="K16">
        <v>0</v>
      </c>
    </row>
    <row r="17" spans="1:11">
      <c r="A17">
        <v>1462283365</v>
      </c>
      <c r="B17">
        <v>15</v>
      </c>
      <c r="C17" t="s">
        <v>11</v>
      </c>
      <c r="D17">
        <v>0</v>
      </c>
      <c r="E17">
        <v>14331510</v>
      </c>
      <c r="F17">
        <v>0</v>
      </c>
      <c r="G17">
        <v>12608</v>
      </c>
      <c r="H17">
        <v>0</v>
      </c>
      <c r="I17">
        <v>0</v>
      </c>
      <c r="J17">
        <v>0</v>
      </c>
      <c r="K17">
        <v>0</v>
      </c>
    </row>
    <row r="18" spans="1:11">
      <c r="A18">
        <v>1462283366</v>
      </c>
      <c r="B18">
        <v>16</v>
      </c>
      <c r="C18" t="s">
        <v>11</v>
      </c>
      <c r="D18">
        <v>0</v>
      </c>
      <c r="E18">
        <v>13734173</v>
      </c>
      <c r="F18">
        <v>0</v>
      </c>
      <c r="G18">
        <v>12242</v>
      </c>
      <c r="H18">
        <v>0</v>
      </c>
      <c r="I18">
        <v>0</v>
      </c>
      <c r="J18">
        <v>0</v>
      </c>
      <c r="K18">
        <v>0</v>
      </c>
    </row>
    <row r="19" spans="1:11">
      <c r="A19">
        <v>1462283367</v>
      </c>
      <c r="B19">
        <v>17</v>
      </c>
      <c r="C19" t="s">
        <v>11</v>
      </c>
      <c r="D19">
        <v>0</v>
      </c>
      <c r="E19">
        <v>14132475</v>
      </c>
      <c r="F19">
        <v>0</v>
      </c>
      <c r="G19">
        <v>12356</v>
      </c>
      <c r="H19">
        <v>0</v>
      </c>
      <c r="I19">
        <v>0</v>
      </c>
      <c r="J19">
        <v>0</v>
      </c>
      <c r="K19">
        <v>0</v>
      </c>
    </row>
    <row r="20" spans="1:11">
      <c r="A20">
        <v>1462283368</v>
      </c>
      <c r="B20">
        <v>18</v>
      </c>
      <c r="C20" t="s">
        <v>11</v>
      </c>
      <c r="D20">
        <v>0</v>
      </c>
      <c r="E20">
        <v>14549435</v>
      </c>
      <c r="F20">
        <v>0</v>
      </c>
      <c r="G20">
        <v>12768</v>
      </c>
      <c r="H20">
        <v>0</v>
      </c>
      <c r="I20">
        <v>0</v>
      </c>
      <c r="J20">
        <v>0</v>
      </c>
      <c r="K20">
        <v>0</v>
      </c>
    </row>
    <row r="21" spans="1:11">
      <c r="A21">
        <v>1462283369</v>
      </c>
      <c r="B21">
        <v>19</v>
      </c>
      <c r="C21" t="s">
        <v>11</v>
      </c>
      <c r="D21">
        <v>0</v>
      </c>
      <c r="E21">
        <v>13754537</v>
      </c>
      <c r="F21">
        <v>0</v>
      </c>
      <c r="G21">
        <v>12911</v>
      </c>
      <c r="H21">
        <v>0</v>
      </c>
      <c r="I21">
        <v>0</v>
      </c>
      <c r="J21">
        <v>0</v>
      </c>
      <c r="K21">
        <v>0</v>
      </c>
    </row>
    <row r="22" spans="1:11">
      <c r="A22">
        <v>1462283370</v>
      </c>
      <c r="B22">
        <v>20</v>
      </c>
      <c r="C22" t="s">
        <v>11</v>
      </c>
      <c r="D22">
        <v>0</v>
      </c>
      <c r="E22">
        <v>13948397</v>
      </c>
      <c r="F22">
        <v>0</v>
      </c>
      <c r="G22">
        <v>12157</v>
      </c>
      <c r="H22">
        <v>0</v>
      </c>
      <c r="I22">
        <v>0</v>
      </c>
      <c r="J22">
        <v>0</v>
      </c>
      <c r="K22">
        <v>0</v>
      </c>
    </row>
    <row r="23" spans="1:11">
      <c r="A23">
        <v>1462283371</v>
      </c>
      <c r="B23">
        <v>21</v>
      </c>
      <c r="C23" t="s">
        <v>11</v>
      </c>
      <c r="D23">
        <v>0</v>
      </c>
      <c r="E23">
        <v>13532156</v>
      </c>
      <c r="F23">
        <v>0</v>
      </c>
      <c r="G23">
        <v>12274</v>
      </c>
      <c r="H23">
        <v>0</v>
      </c>
      <c r="I23">
        <v>0</v>
      </c>
      <c r="J23">
        <v>0</v>
      </c>
      <c r="K23">
        <v>0</v>
      </c>
    </row>
    <row r="24" spans="1:11">
      <c r="A24">
        <v>1462283372</v>
      </c>
      <c r="B24">
        <v>22</v>
      </c>
      <c r="C24" t="s">
        <v>11</v>
      </c>
      <c r="D24">
        <v>0</v>
      </c>
      <c r="E24">
        <v>14486417</v>
      </c>
      <c r="F24">
        <v>0</v>
      </c>
      <c r="G24">
        <v>14373</v>
      </c>
      <c r="H24">
        <v>0</v>
      </c>
      <c r="I24">
        <v>0</v>
      </c>
      <c r="J24">
        <v>0</v>
      </c>
      <c r="K24">
        <v>0</v>
      </c>
    </row>
    <row r="25" spans="1:11">
      <c r="A25">
        <v>1462283373</v>
      </c>
      <c r="B25">
        <v>23</v>
      </c>
      <c r="C25" t="s">
        <v>11</v>
      </c>
      <c r="D25">
        <v>0</v>
      </c>
      <c r="E25">
        <v>13550882</v>
      </c>
      <c r="F25">
        <v>0</v>
      </c>
      <c r="G25">
        <v>11760</v>
      </c>
      <c r="H25">
        <v>0</v>
      </c>
      <c r="I25">
        <v>0</v>
      </c>
      <c r="J25">
        <v>0</v>
      </c>
      <c r="K25">
        <v>0</v>
      </c>
    </row>
    <row r="26" spans="1:11">
      <c r="A26">
        <v>1462283374</v>
      </c>
      <c r="B26">
        <v>24</v>
      </c>
      <c r="C26" t="s">
        <v>11</v>
      </c>
      <c r="D26">
        <v>0</v>
      </c>
      <c r="E26">
        <v>13548738</v>
      </c>
      <c r="F26">
        <v>0</v>
      </c>
      <c r="G26">
        <v>12486</v>
      </c>
      <c r="H26">
        <v>0</v>
      </c>
      <c r="I26">
        <v>0</v>
      </c>
      <c r="J26">
        <v>0</v>
      </c>
      <c r="K26">
        <v>0</v>
      </c>
    </row>
    <row r="27" spans="1:11">
      <c r="A27">
        <v>1462283375</v>
      </c>
      <c r="B27">
        <v>25</v>
      </c>
      <c r="C27" t="s">
        <v>11</v>
      </c>
      <c r="D27">
        <v>0</v>
      </c>
      <c r="E27">
        <v>13605781</v>
      </c>
      <c r="F27">
        <v>0</v>
      </c>
      <c r="G27">
        <v>11954</v>
      </c>
      <c r="H27">
        <v>0</v>
      </c>
      <c r="I27">
        <v>0</v>
      </c>
      <c r="J27">
        <v>0</v>
      </c>
      <c r="K27">
        <v>0</v>
      </c>
    </row>
    <row r="28" spans="1:11">
      <c r="A28">
        <v>1462283376</v>
      </c>
      <c r="B28">
        <v>26</v>
      </c>
      <c r="C28" t="s">
        <v>11</v>
      </c>
      <c r="D28">
        <v>0</v>
      </c>
      <c r="E28">
        <v>13244231</v>
      </c>
      <c r="F28">
        <v>0</v>
      </c>
      <c r="G28">
        <v>12116</v>
      </c>
      <c r="H28">
        <v>0</v>
      </c>
      <c r="I28">
        <v>0</v>
      </c>
      <c r="J28">
        <v>0</v>
      </c>
      <c r="K28">
        <v>0</v>
      </c>
    </row>
    <row r="29" spans="1:11">
      <c r="A29">
        <v>1462283377</v>
      </c>
      <c r="B29">
        <v>27</v>
      </c>
      <c r="C29" t="s">
        <v>11</v>
      </c>
      <c r="D29">
        <v>0</v>
      </c>
      <c r="E29">
        <v>13773241</v>
      </c>
      <c r="F29">
        <v>0</v>
      </c>
      <c r="G29">
        <v>12361</v>
      </c>
      <c r="H29">
        <v>0</v>
      </c>
      <c r="I29">
        <v>0</v>
      </c>
      <c r="J29">
        <v>0</v>
      </c>
      <c r="K29">
        <v>0</v>
      </c>
    </row>
    <row r="30" spans="1:11">
      <c r="A30">
        <v>1462283378</v>
      </c>
      <c r="B30">
        <v>28</v>
      </c>
      <c r="C30" t="s">
        <v>11</v>
      </c>
      <c r="D30">
        <v>0</v>
      </c>
      <c r="E30">
        <v>13243169</v>
      </c>
      <c r="F30">
        <v>0</v>
      </c>
      <c r="G30">
        <v>11906</v>
      </c>
      <c r="H30">
        <v>0</v>
      </c>
      <c r="I30">
        <v>0</v>
      </c>
      <c r="J30">
        <v>0</v>
      </c>
      <c r="K30">
        <v>0</v>
      </c>
    </row>
    <row r="31" spans="1:11">
      <c r="A31">
        <v>1462283379</v>
      </c>
      <c r="B31">
        <v>29</v>
      </c>
      <c r="C31" t="s">
        <v>11</v>
      </c>
      <c r="D31">
        <v>0</v>
      </c>
      <c r="E31">
        <v>13685084</v>
      </c>
      <c r="F31">
        <v>0</v>
      </c>
      <c r="G31">
        <v>12432</v>
      </c>
      <c r="H31">
        <v>0</v>
      </c>
      <c r="I31">
        <v>0</v>
      </c>
      <c r="J31">
        <v>0</v>
      </c>
      <c r="K31">
        <v>0</v>
      </c>
    </row>
    <row r="32" spans="1:11">
      <c r="A32">
        <v>1462283380</v>
      </c>
      <c r="B32">
        <v>30</v>
      </c>
      <c r="C32" t="s">
        <v>11</v>
      </c>
      <c r="D32">
        <v>0</v>
      </c>
      <c r="E32">
        <v>14020248</v>
      </c>
      <c r="F32">
        <v>0</v>
      </c>
      <c r="G32">
        <v>12514</v>
      </c>
      <c r="H32">
        <v>0</v>
      </c>
      <c r="I32">
        <v>0</v>
      </c>
      <c r="J32">
        <v>0</v>
      </c>
      <c r="K32">
        <v>0</v>
      </c>
    </row>
    <row r="33" spans="1:11">
      <c r="A33">
        <v>1462283381</v>
      </c>
      <c r="B33">
        <v>31</v>
      </c>
      <c r="C33" t="s">
        <v>11</v>
      </c>
      <c r="D33">
        <v>0</v>
      </c>
      <c r="E33">
        <v>12979949</v>
      </c>
      <c r="F33">
        <v>0</v>
      </c>
      <c r="G33">
        <v>11410</v>
      </c>
      <c r="H33">
        <v>0</v>
      </c>
      <c r="I33">
        <v>0</v>
      </c>
      <c r="J33">
        <v>0</v>
      </c>
      <c r="K33">
        <v>0</v>
      </c>
    </row>
    <row r="34" spans="1:11">
      <c r="A34">
        <v>1462283382</v>
      </c>
      <c r="B34">
        <v>32</v>
      </c>
      <c r="C34" t="s">
        <v>11</v>
      </c>
      <c r="D34">
        <v>0</v>
      </c>
      <c r="E34">
        <v>2681203</v>
      </c>
      <c r="F34">
        <v>0</v>
      </c>
      <c r="G34">
        <v>2416</v>
      </c>
      <c r="H34">
        <v>0</v>
      </c>
      <c r="I34">
        <v>0</v>
      </c>
      <c r="J34">
        <v>0</v>
      </c>
      <c r="K34">
        <v>0</v>
      </c>
    </row>
    <row r="35" spans="1:11">
      <c r="A35">
        <v>1462283383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1462283384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1462283385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1462283386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1462283387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1462283388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1462283389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1462283390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1462283391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1462283392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1462283393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1462283394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1462283395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1462283396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1462283397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1462283398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1462283399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1462283400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1462283401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1462283518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1462283519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1462283520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1462283521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1462283522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1462283523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1462283524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1462283525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1462283526</v>
      </c>
      <c r="B11">
        <v>9</v>
      </c>
      <c r="C11" t="s">
        <v>11</v>
      </c>
      <c r="D11">
        <v>0</v>
      </c>
      <c r="E11">
        <v>9861039</v>
      </c>
      <c r="F11">
        <v>0</v>
      </c>
      <c r="G11">
        <v>9713</v>
      </c>
      <c r="H11">
        <v>0</v>
      </c>
      <c r="I11">
        <v>0</v>
      </c>
      <c r="J11">
        <v>0</v>
      </c>
      <c r="K11">
        <v>0</v>
      </c>
    </row>
    <row r="12" spans="1:11">
      <c r="A12">
        <v>1462283527</v>
      </c>
      <c r="B12">
        <v>10</v>
      </c>
      <c r="C12" t="s">
        <v>11</v>
      </c>
      <c r="D12">
        <v>0</v>
      </c>
      <c r="E12">
        <v>13205591</v>
      </c>
      <c r="F12">
        <v>0</v>
      </c>
      <c r="G12">
        <v>12437</v>
      </c>
      <c r="H12">
        <v>0</v>
      </c>
      <c r="I12">
        <v>0</v>
      </c>
      <c r="J12">
        <v>0</v>
      </c>
      <c r="K12">
        <v>0</v>
      </c>
    </row>
    <row r="13" spans="1:11">
      <c r="A13">
        <v>1462283528</v>
      </c>
      <c r="B13">
        <v>11</v>
      </c>
      <c r="C13" t="s">
        <v>11</v>
      </c>
      <c r="D13">
        <v>0</v>
      </c>
      <c r="E13">
        <v>13959132</v>
      </c>
      <c r="F13">
        <v>0</v>
      </c>
      <c r="G13">
        <v>12328</v>
      </c>
      <c r="H13">
        <v>0</v>
      </c>
      <c r="I13">
        <v>0</v>
      </c>
      <c r="J13">
        <v>0</v>
      </c>
      <c r="K13">
        <v>0</v>
      </c>
    </row>
    <row r="14" spans="1:11">
      <c r="A14">
        <v>1462283529</v>
      </c>
      <c r="B14">
        <v>12</v>
      </c>
      <c r="C14" t="s">
        <v>11</v>
      </c>
      <c r="D14">
        <v>0</v>
      </c>
      <c r="E14">
        <v>14010071</v>
      </c>
      <c r="F14">
        <v>0</v>
      </c>
      <c r="G14">
        <v>12243</v>
      </c>
      <c r="H14">
        <v>0</v>
      </c>
      <c r="I14">
        <v>0</v>
      </c>
      <c r="J14">
        <v>0</v>
      </c>
      <c r="K14">
        <v>0</v>
      </c>
    </row>
    <row r="15" spans="1:11">
      <c r="A15">
        <v>1462283530</v>
      </c>
      <c r="B15">
        <v>13</v>
      </c>
      <c r="C15" t="s">
        <v>11</v>
      </c>
      <c r="D15">
        <v>0</v>
      </c>
      <c r="E15">
        <v>14016857</v>
      </c>
      <c r="F15">
        <v>0</v>
      </c>
      <c r="G15">
        <v>12719</v>
      </c>
      <c r="H15">
        <v>0</v>
      </c>
      <c r="I15">
        <v>0</v>
      </c>
      <c r="J15">
        <v>0</v>
      </c>
      <c r="K15">
        <v>0</v>
      </c>
    </row>
    <row r="16" spans="1:11">
      <c r="A16">
        <v>1462283531</v>
      </c>
      <c r="B16">
        <v>14</v>
      </c>
      <c r="C16" t="s">
        <v>11</v>
      </c>
      <c r="D16">
        <v>0</v>
      </c>
      <c r="E16">
        <v>13889585</v>
      </c>
      <c r="F16">
        <v>0</v>
      </c>
      <c r="G16">
        <v>11975</v>
      </c>
      <c r="H16">
        <v>0</v>
      </c>
      <c r="I16">
        <v>0</v>
      </c>
      <c r="J16">
        <v>0</v>
      </c>
      <c r="K16">
        <v>0</v>
      </c>
    </row>
    <row r="17" spans="1:11">
      <c r="A17">
        <v>1462283532</v>
      </c>
      <c r="B17">
        <v>15</v>
      </c>
      <c r="C17" t="s">
        <v>11</v>
      </c>
      <c r="D17">
        <v>0</v>
      </c>
      <c r="E17">
        <v>14616175</v>
      </c>
      <c r="F17">
        <v>0</v>
      </c>
      <c r="G17">
        <v>12806</v>
      </c>
      <c r="H17">
        <v>0</v>
      </c>
      <c r="I17">
        <v>0</v>
      </c>
      <c r="J17">
        <v>0</v>
      </c>
      <c r="K17">
        <v>0</v>
      </c>
    </row>
    <row r="18" spans="1:11">
      <c r="A18">
        <v>1462283533</v>
      </c>
      <c r="B18">
        <v>16</v>
      </c>
      <c r="C18" t="s">
        <v>11</v>
      </c>
      <c r="D18">
        <v>0</v>
      </c>
      <c r="E18">
        <v>13702311</v>
      </c>
      <c r="F18">
        <v>0</v>
      </c>
      <c r="G18">
        <v>12230</v>
      </c>
      <c r="H18">
        <v>0</v>
      </c>
      <c r="I18">
        <v>0</v>
      </c>
      <c r="J18">
        <v>0</v>
      </c>
      <c r="K18">
        <v>0</v>
      </c>
    </row>
    <row r="19" spans="1:11">
      <c r="A19">
        <v>1462283534</v>
      </c>
      <c r="B19">
        <v>17</v>
      </c>
      <c r="C19" t="s">
        <v>11</v>
      </c>
      <c r="D19">
        <v>0</v>
      </c>
      <c r="E19">
        <v>14094654</v>
      </c>
      <c r="F19">
        <v>0</v>
      </c>
      <c r="G19">
        <v>12354</v>
      </c>
      <c r="H19">
        <v>0</v>
      </c>
      <c r="I19">
        <v>0</v>
      </c>
      <c r="J19">
        <v>0</v>
      </c>
      <c r="K19">
        <v>0</v>
      </c>
    </row>
    <row r="20" spans="1:11">
      <c r="A20">
        <v>1462283535</v>
      </c>
      <c r="B20">
        <v>18</v>
      </c>
      <c r="C20" t="s">
        <v>11</v>
      </c>
      <c r="D20">
        <v>0</v>
      </c>
      <c r="E20">
        <v>14372587</v>
      </c>
      <c r="F20">
        <v>0</v>
      </c>
      <c r="G20">
        <v>12613</v>
      </c>
      <c r="H20">
        <v>0</v>
      </c>
      <c r="I20">
        <v>0</v>
      </c>
      <c r="J20">
        <v>0</v>
      </c>
      <c r="K20">
        <v>0</v>
      </c>
    </row>
    <row r="21" spans="1:11">
      <c r="A21">
        <v>1462283536</v>
      </c>
      <c r="B21">
        <v>19</v>
      </c>
      <c r="C21" t="s">
        <v>11</v>
      </c>
      <c r="D21">
        <v>0</v>
      </c>
      <c r="E21">
        <v>13644413</v>
      </c>
      <c r="F21">
        <v>0</v>
      </c>
      <c r="G21">
        <v>12804</v>
      </c>
      <c r="H21">
        <v>0</v>
      </c>
      <c r="I21">
        <v>0</v>
      </c>
      <c r="J21">
        <v>0</v>
      </c>
      <c r="K21">
        <v>0</v>
      </c>
    </row>
    <row r="22" spans="1:11">
      <c r="A22">
        <v>1462283537</v>
      </c>
      <c r="B22">
        <v>20</v>
      </c>
      <c r="C22" t="s">
        <v>11</v>
      </c>
      <c r="D22">
        <v>0</v>
      </c>
      <c r="E22">
        <v>14166947</v>
      </c>
      <c r="F22">
        <v>0</v>
      </c>
      <c r="G22">
        <v>12326</v>
      </c>
      <c r="H22">
        <v>0</v>
      </c>
      <c r="I22">
        <v>0</v>
      </c>
      <c r="J22">
        <v>0</v>
      </c>
      <c r="K22">
        <v>0</v>
      </c>
    </row>
    <row r="23" spans="1:11">
      <c r="A23">
        <v>1462283538</v>
      </c>
      <c r="B23">
        <v>21</v>
      </c>
      <c r="C23" t="s">
        <v>11</v>
      </c>
      <c r="D23">
        <v>0</v>
      </c>
      <c r="E23">
        <v>13359694</v>
      </c>
      <c r="F23">
        <v>0</v>
      </c>
      <c r="G23">
        <v>12125</v>
      </c>
      <c r="H23">
        <v>0</v>
      </c>
      <c r="I23">
        <v>0</v>
      </c>
      <c r="J23">
        <v>0</v>
      </c>
      <c r="K23">
        <v>0</v>
      </c>
    </row>
    <row r="24" spans="1:11">
      <c r="A24">
        <v>1462283539</v>
      </c>
      <c r="B24">
        <v>22</v>
      </c>
      <c r="C24" t="s">
        <v>11</v>
      </c>
      <c r="D24">
        <v>0</v>
      </c>
      <c r="E24">
        <v>14459454</v>
      </c>
      <c r="F24">
        <v>0</v>
      </c>
      <c r="G24">
        <v>14355</v>
      </c>
      <c r="H24">
        <v>0</v>
      </c>
      <c r="I24">
        <v>0</v>
      </c>
      <c r="J24">
        <v>0</v>
      </c>
      <c r="K24">
        <v>0</v>
      </c>
    </row>
    <row r="25" spans="1:11">
      <c r="A25">
        <v>1462283540</v>
      </c>
      <c r="B25">
        <v>23</v>
      </c>
      <c r="C25" t="s">
        <v>11</v>
      </c>
      <c r="D25">
        <v>0</v>
      </c>
      <c r="E25">
        <v>13723361</v>
      </c>
      <c r="F25">
        <v>0</v>
      </c>
      <c r="G25">
        <v>11921</v>
      </c>
      <c r="H25">
        <v>0</v>
      </c>
      <c r="I25">
        <v>0</v>
      </c>
      <c r="J25">
        <v>0</v>
      </c>
      <c r="K25">
        <v>0</v>
      </c>
    </row>
    <row r="26" spans="1:11">
      <c r="A26">
        <v>1462283541</v>
      </c>
      <c r="B26">
        <v>24</v>
      </c>
      <c r="C26" t="s">
        <v>11</v>
      </c>
      <c r="D26">
        <v>0</v>
      </c>
      <c r="E26">
        <v>13643701</v>
      </c>
      <c r="F26">
        <v>0</v>
      </c>
      <c r="G26">
        <v>12536</v>
      </c>
      <c r="H26">
        <v>0</v>
      </c>
      <c r="I26">
        <v>0</v>
      </c>
      <c r="J26">
        <v>0</v>
      </c>
      <c r="K26">
        <v>0</v>
      </c>
    </row>
    <row r="27" spans="1:11">
      <c r="A27">
        <v>1462283542</v>
      </c>
      <c r="B27">
        <v>25</v>
      </c>
      <c r="C27" t="s">
        <v>11</v>
      </c>
      <c r="D27">
        <v>0</v>
      </c>
      <c r="E27">
        <v>13402701</v>
      </c>
      <c r="F27">
        <v>0</v>
      </c>
      <c r="G27">
        <v>11812</v>
      </c>
      <c r="H27">
        <v>0</v>
      </c>
      <c r="I27">
        <v>0</v>
      </c>
      <c r="J27">
        <v>0</v>
      </c>
      <c r="K27">
        <v>0</v>
      </c>
    </row>
    <row r="28" spans="1:11">
      <c r="A28">
        <v>1462283543</v>
      </c>
      <c r="B28">
        <v>26</v>
      </c>
      <c r="C28" t="s">
        <v>11</v>
      </c>
      <c r="D28">
        <v>0</v>
      </c>
      <c r="E28">
        <v>13399058</v>
      </c>
      <c r="F28">
        <v>0</v>
      </c>
      <c r="G28">
        <v>12218</v>
      </c>
      <c r="H28">
        <v>0</v>
      </c>
      <c r="I28">
        <v>0</v>
      </c>
      <c r="J28">
        <v>0</v>
      </c>
      <c r="K28">
        <v>0</v>
      </c>
    </row>
    <row r="29" spans="1:11">
      <c r="A29">
        <v>1462283544</v>
      </c>
      <c r="B29">
        <v>27</v>
      </c>
      <c r="C29" t="s">
        <v>11</v>
      </c>
      <c r="D29">
        <v>0</v>
      </c>
      <c r="E29">
        <v>13629825</v>
      </c>
      <c r="F29">
        <v>0</v>
      </c>
      <c r="G29">
        <v>12248</v>
      </c>
      <c r="H29">
        <v>0</v>
      </c>
      <c r="I29">
        <v>0</v>
      </c>
      <c r="J29">
        <v>0</v>
      </c>
      <c r="K29">
        <v>0</v>
      </c>
    </row>
    <row r="30" spans="1:11">
      <c r="A30">
        <v>1462283545</v>
      </c>
      <c r="B30">
        <v>28</v>
      </c>
      <c r="C30" t="s">
        <v>11</v>
      </c>
      <c r="D30">
        <v>0</v>
      </c>
      <c r="E30">
        <v>13475427</v>
      </c>
      <c r="F30">
        <v>0</v>
      </c>
      <c r="G30">
        <v>12094</v>
      </c>
      <c r="H30">
        <v>0</v>
      </c>
      <c r="I30">
        <v>0</v>
      </c>
      <c r="J30">
        <v>0</v>
      </c>
      <c r="K30">
        <v>0</v>
      </c>
    </row>
    <row r="31" spans="1:11">
      <c r="A31">
        <v>1462283546</v>
      </c>
      <c r="B31">
        <v>29</v>
      </c>
      <c r="C31" t="s">
        <v>11</v>
      </c>
      <c r="D31">
        <v>0</v>
      </c>
      <c r="E31">
        <v>13589974</v>
      </c>
      <c r="F31">
        <v>0</v>
      </c>
      <c r="G31">
        <v>12354</v>
      </c>
      <c r="H31">
        <v>0</v>
      </c>
      <c r="I31">
        <v>0</v>
      </c>
      <c r="J31">
        <v>0</v>
      </c>
      <c r="K31">
        <v>0</v>
      </c>
    </row>
    <row r="32" spans="1:11">
      <c r="A32">
        <v>1462283547</v>
      </c>
      <c r="B32">
        <v>30</v>
      </c>
      <c r="C32" t="s">
        <v>11</v>
      </c>
      <c r="D32">
        <v>0</v>
      </c>
      <c r="E32">
        <v>13816226</v>
      </c>
      <c r="F32">
        <v>0</v>
      </c>
      <c r="G32">
        <v>12356</v>
      </c>
      <c r="H32">
        <v>0</v>
      </c>
      <c r="I32">
        <v>0</v>
      </c>
      <c r="J32">
        <v>0</v>
      </c>
      <c r="K32">
        <v>0</v>
      </c>
    </row>
    <row r="33" spans="1:11">
      <c r="A33">
        <v>1462283548</v>
      </c>
      <c r="B33">
        <v>31</v>
      </c>
      <c r="C33" t="s">
        <v>11</v>
      </c>
      <c r="D33">
        <v>0</v>
      </c>
      <c r="E33">
        <v>12773778</v>
      </c>
      <c r="F33">
        <v>0</v>
      </c>
      <c r="G33">
        <v>11272</v>
      </c>
      <c r="H33">
        <v>0</v>
      </c>
      <c r="I33">
        <v>0</v>
      </c>
      <c r="J33">
        <v>0</v>
      </c>
      <c r="K33">
        <v>0</v>
      </c>
    </row>
    <row r="34" spans="1:11">
      <c r="A34">
        <v>1462283549</v>
      </c>
      <c r="B34">
        <v>32</v>
      </c>
      <c r="C34" t="s">
        <v>11</v>
      </c>
      <c r="D34">
        <v>0</v>
      </c>
      <c r="E34">
        <v>2899217</v>
      </c>
      <c r="F34">
        <v>0</v>
      </c>
      <c r="G34">
        <v>2565</v>
      </c>
      <c r="H34">
        <v>0</v>
      </c>
      <c r="I34">
        <v>0</v>
      </c>
      <c r="J34">
        <v>0</v>
      </c>
      <c r="K34">
        <v>0</v>
      </c>
    </row>
    <row r="35" spans="1:11">
      <c r="A35">
        <v>1462283550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1462283551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1462283552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1462283553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1462283554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1462283555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1462283556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1462283557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1462283558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1462283559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1462283560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1462283561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1462283562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1462283563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1462283564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1462283565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1462283566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1462283567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1462283568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1462279467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1462279468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1462279469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1462279470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1462279471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1462279472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1462279473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1462279474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1462279475</v>
      </c>
      <c r="B11">
        <v>10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1462279476</v>
      </c>
      <c r="B12">
        <v>11</v>
      </c>
      <c r="C12" t="s">
        <v>11</v>
      </c>
      <c r="D12">
        <v>0</v>
      </c>
      <c r="E12">
        <v>14027908</v>
      </c>
      <c r="F12">
        <v>0</v>
      </c>
      <c r="G12">
        <v>13910</v>
      </c>
      <c r="H12">
        <v>0</v>
      </c>
      <c r="I12">
        <v>0</v>
      </c>
      <c r="J12">
        <v>0</v>
      </c>
      <c r="K12">
        <v>0</v>
      </c>
    </row>
    <row r="13" spans="1:11">
      <c r="A13">
        <v>1462279477</v>
      </c>
      <c r="B13">
        <v>12</v>
      </c>
      <c r="C13" t="s">
        <v>11</v>
      </c>
      <c r="D13">
        <v>0</v>
      </c>
      <c r="E13">
        <v>13053298</v>
      </c>
      <c r="F13">
        <v>0</v>
      </c>
      <c r="G13">
        <v>11889</v>
      </c>
      <c r="H13">
        <v>0</v>
      </c>
      <c r="I13">
        <v>0</v>
      </c>
      <c r="J13">
        <v>0</v>
      </c>
      <c r="K13">
        <v>0</v>
      </c>
    </row>
    <row r="14" spans="1:11">
      <c r="A14">
        <v>1462279478</v>
      </c>
      <c r="B14">
        <v>13</v>
      </c>
      <c r="C14" t="s">
        <v>11</v>
      </c>
      <c r="D14">
        <v>0</v>
      </c>
      <c r="E14">
        <v>14236620</v>
      </c>
      <c r="F14">
        <v>0</v>
      </c>
      <c r="G14">
        <v>12371</v>
      </c>
      <c r="H14">
        <v>0</v>
      </c>
      <c r="I14">
        <v>0</v>
      </c>
      <c r="J14">
        <v>0</v>
      </c>
      <c r="K14">
        <v>0</v>
      </c>
    </row>
    <row r="15" spans="1:11">
      <c r="A15">
        <v>1462279479</v>
      </c>
      <c r="B15">
        <v>14</v>
      </c>
      <c r="C15" t="s">
        <v>11</v>
      </c>
      <c r="D15">
        <v>0</v>
      </c>
      <c r="E15">
        <v>14495464</v>
      </c>
      <c r="F15">
        <v>0</v>
      </c>
      <c r="G15">
        <v>12962</v>
      </c>
      <c r="H15">
        <v>0</v>
      </c>
      <c r="I15">
        <v>0</v>
      </c>
      <c r="J15">
        <v>0</v>
      </c>
      <c r="K15">
        <v>0</v>
      </c>
    </row>
    <row r="16" spans="1:11">
      <c r="A16">
        <v>1462279480</v>
      </c>
      <c r="B16">
        <v>15</v>
      </c>
      <c r="C16" t="s">
        <v>11</v>
      </c>
      <c r="D16">
        <v>0</v>
      </c>
      <c r="E16">
        <v>13436749</v>
      </c>
      <c r="F16">
        <v>0</v>
      </c>
      <c r="G16">
        <v>12005</v>
      </c>
      <c r="H16">
        <v>0</v>
      </c>
      <c r="I16">
        <v>0</v>
      </c>
      <c r="J16">
        <v>0</v>
      </c>
      <c r="K16">
        <v>0</v>
      </c>
    </row>
    <row r="17" spans="1:11">
      <c r="A17">
        <v>1462279481</v>
      </c>
      <c r="B17">
        <v>16</v>
      </c>
      <c r="C17" t="s">
        <v>11</v>
      </c>
      <c r="D17">
        <v>0</v>
      </c>
      <c r="E17">
        <v>14336539</v>
      </c>
      <c r="F17">
        <v>0</v>
      </c>
      <c r="G17">
        <v>12285</v>
      </c>
      <c r="H17">
        <v>0</v>
      </c>
      <c r="I17">
        <v>0</v>
      </c>
      <c r="J17">
        <v>0</v>
      </c>
      <c r="K17">
        <v>0</v>
      </c>
    </row>
    <row r="18" spans="1:11">
      <c r="A18">
        <v>1462279482</v>
      </c>
      <c r="B18">
        <v>17</v>
      </c>
      <c r="C18" t="s">
        <v>11</v>
      </c>
      <c r="D18">
        <v>0</v>
      </c>
      <c r="E18">
        <v>14249310</v>
      </c>
      <c r="F18">
        <v>0</v>
      </c>
      <c r="G18">
        <v>12612</v>
      </c>
      <c r="H18">
        <v>0</v>
      </c>
      <c r="I18">
        <v>0</v>
      </c>
      <c r="J18">
        <v>0</v>
      </c>
      <c r="K18">
        <v>0</v>
      </c>
    </row>
    <row r="19" spans="1:11">
      <c r="A19">
        <v>1462279483</v>
      </c>
      <c r="B19">
        <v>18</v>
      </c>
      <c r="C19" t="s">
        <v>11</v>
      </c>
      <c r="D19">
        <v>0</v>
      </c>
      <c r="E19">
        <v>13596453</v>
      </c>
      <c r="F19">
        <v>0</v>
      </c>
      <c r="G19">
        <v>11989</v>
      </c>
      <c r="H19">
        <v>0</v>
      </c>
      <c r="I19">
        <v>0</v>
      </c>
      <c r="J19">
        <v>0</v>
      </c>
      <c r="K19">
        <v>0</v>
      </c>
    </row>
    <row r="20" spans="1:11">
      <c r="A20">
        <v>1462279484</v>
      </c>
      <c r="B20">
        <v>19</v>
      </c>
      <c r="C20" t="s">
        <v>11</v>
      </c>
      <c r="D20">
        <v>0</v>
      </c>
      <c r="E20">
        <v>14113351</v>
      </c>
      <c r="F20">
        <v>0</v>
      </c>
      <c r="G20">
        <v>12308</v>
      </c>
      <c r="H20">
        <v>0</v>
      </c>
      <c r="I20">
        <v>0</v>
      </c>
      <c r="J20">
        <v>0</v>
      </c>
      <c r="K20">
        <v>0</v>
      </c>
    </row>
    <row r="21" spans="1:11">
      <c r="A21">
        <v>1462279485</v>
      </c>
      <c r="B21">
        <v>20</v>
      </c>
      <c r="C21" t="s">
        <v>11</v>
      </c>
      <c r="D21">
        <v>0</v>
      </c>
      <c r="E21">
        <v>14753283</v>
      </c>
      <c r="F21">
        <v>0</v>
      </c>
      <c r="G21">
        <v>13207</v>
      </c>
      <c r="H21">
        <v>0</v>
      </c>
      <c r="I21">
        <v>0</v>
      </c>
      <c r="J21">
        <v>0</v>
      </c>
      <c r="K21">
        <v>0</v>
      </c>
    </row>
    <row r="22" spans="1:11">
      <c r="A22">
        <v>1462279486</v>
      </c>
      <c r="B22">
        <v>21</v>
      </c>
      <c r="C22" t="s">
        <v>11</v>
      </c>
      <c r="D22">
        <v>0</v>
      </c>
      <c r="E22">
        <v>13644239</v>
      </c>
      <c r="F22">
        <v>0</v>
      </c>
      <c r="G22">
        <v>12635</v>
      </c>
      <c r="H22">
        <v>0</v>
      </c>
      <c r="I22">
        <v>0</v>
      </c>
      <c r="J22">
        <v>0</v>
      </c>
      <c r="K22">
        <v>0</v>
      </c>
    </row>
    <row r="23" spans="1:11">
      <c r="A23">
        <v>1462279487</v>
      </c>
      <c r="B23">
        <v>22</v>
      </c>
      <c r="C23" t="s">
        <v>11</v>
      </c>
      <c r="D23">
        <v>0</v>
      </c>
      <c r="E23">
        <v>13916473</v>
      </c>
      <c r="F23">
        <v>0</v>
      </c>
      <c r="G23">
        <v>12135</v>
      </c>
      <c r="H23">
        <v>0</v>
      </c>
      <c r="I23">
        <v>0</v>
      </c>
      <c r="J23">
        <v>0</v>
      </c>
      <c r="K23">
        <v>0</v>
      </c>
    </row>
    <row r="24" spans="1:11">
      <c r="A24">
        <v>1462279488</v>
      </c>
      <c r="B24">
        <v>23</v>
      </c>
      <c r="C24" t="s">
        <v>11</v>
      </c>
      <c r="D24">
        <v>0</v>
      </c>
      <c r="E24">
        <v>13604041</v>
      </c>
      <c r="F24">
        <v>0</v>
      </c>
      <c r="G24">
        <v>13466</v>
      </c>
      <c r="H24">
        <v>0</v>
      </c>
      <c r="I24">
        <v>0</v>
      </c>
      <c r="J24">
        <v>0</v>
      </c>
      <c r="K24">
        <v>0</v>
      </c>
    </row>
    <row r="25" spans="1:11">
      <c r="A25">
        <v>1462279489</v>
      </c>
      <c r="B25">
        <v>24</v>
      </c>
      <c r="C25" t="s">
        <v>11</v>
      </c>
      <c r="D25">
        <v>0</v>
      </c>
      <c r="E25">
        <v>13745076</v>
      </c>
      <c r="F25">
        <v>0</v>
      </c>
      <c r="G25">
        <v>12765</v>
      </c>
      <c r="H25">
        <v>0</v>
      </c>
      <c r="I25">
        <v>0</v>
      </c>
      <c r="J25">
        <v>0</v>
      </c>
      <c r="K25">
        <v>0</v>
      </c>
    </row>
    <row r="26" spans="1:11">
      <c r="A26">
        <v>1462279490</v>
      </c>
      <c r="B26">
        <v>25</v>
      </c>
      <c r="C26" t="s">
        <v>11</v>
      </c>
      <c r="D26">
        <v>0</v>
      </c>
      <c r="E26">
        <v>13552401</v>
      </c>
      <c r="F26">
        <v>0</v>
      </c>
      <c r="G26">
        <v>11757</v>
      </c>
      <c r="H26">
        <v>0</v>
      </c>
      <c r="I26">
        <v>0</v>
      </c>
      <c r="J26">
        <v>0</v>
      </c>
      <c r="K26">
        <v>0</v>
      </c>
    </row>
    <row r="27" spans="1:11">
      <c r="A27">
        <v>1462279491</v>
      </c>
      <c r="B27">
        <v>26</v>
      </c>
      <c r="C27" t="s">
        <v>11</v>
      </c>
      <c r="D27">
        <v>0</v>
      </c>
      <c r="E27">
        <v>14005780</v>
      </c>
      <c r="F27">
        <v>0</v>
      </c>
      <c r="G27">
        <v>12672</v>
      </c>
      <c r="H27">
        <v>0</v>
      </c>
      <c r="I27">
        <v>0</v>
      </c>
      <c r="J27">
        <v>0</v>
      </c>
      <c r="K27">
        <v>0</v>
      </c>
    </row>
    <row r="28" spans="1:11">
      <c r="A28">
        <v>1462279492</v>
      </c>
      <c r="B28">
        <v>27</v>
      </c>
      <c r="C28" t="s">
        <v>11</v>
      </c>
      <c r="D28">
        <v>0</v>
      </c>
      <c r="E28">
        <v>13397697</v>
      </c>
      <c r="F28">
        <v>0</v>
      </c>
      <c r="G28">
        <v>11945</v>
      </c>
      <c r="H28">
        <v>0</v>
      </c>
      <c r="I28">
        <v>0</v>
      </c>
      <c r="J28">
        <v>0</v>
      </c>
      <c r="K28">
        <v>0</v>
      </c>
    </row>
    <row r="29" spans="1:11">
      <c r="A29">
        <v>1462279493</v>
      </c>
      <c r="B29">
        <v>28</v>
      </c>
      <c r="C29" t="s">
        <v>11</v>
      </c>
      <c r="D29">
        <v>0</v>
      </c>
      <c r="E29">
        <v>13638219</v>
      </c>
      <c r="F29">
        <v>0</v>
      </c>
      <c r="G29">
        <v>12524</v>
      </c>
      <c r="H29">
        <v>0</v>
      </c>
      <c r="I29">
        <v>0</v>
      </c>
      <c r="J29">
        <v>0</v>
      </c>
      <c r="K29">
        <v>0</v>
      </c>
    </row>
    <row r="30" spans="1:11">
      <c r="A30">
        <v>1462279494</v>
      </c>
      <c r="B30">
        <v>29</v>
      </c>
      <c r="C30" t="s">
        <v>11</v>
      </c>
      <c r="D30">
        <v>0</v>
      </c>
      <c r="E30">
        <v>13262684</v>
      </c>
      <c r="F30">
        <v>0</v>
      </c>
      <c r="G30">
        <v>11920</v>
      </c>
      <c r="H30">
        <v>0</v>
      </c>
      <c r="I30">
        <v>0</v>
      </c>
      <c r="J30">
        <v>0</v>
      </c>
      <c r="K30">
        <v>0</v>
      </c>
    </row>
    <row r="31" spans="1:11">
      <c r="A31">
        <v>1462279495</v>
      </c>
      <c r="B31">
        <v>30</v>
      </c>
      <c r="C31" t="s">
        <v>11</v>
      </c>
      <c r="D31">
        <v>0</v>
      </c>
      <c r="E31">
        <v>13358393</v>
      </c>
      <c r="F31">
        <v>0</v>
      </c>
      <c r="G31">
        <v>11919</v>
      </c>
      <c r="H31">
        <v>0</v>
      </c>
      <c r="I31">
        <v>0</v>
      </c>
      <c r="J31">
        <v>0</v>
      </c>
      <c r="K31">
        <v>0</v>
      </c>
    </row>
    <row r="32" spans="1:11">
      <c r="A32">
        <v>1462279496</v>
      </c>
      <c r="B32">
        <v>31</v>
      </c>
      <c r="C32" t="s">
        <v>11</v>
      </c>
      <c r="D32">
        <v>0</v>
      </c>
      <c r="E32">
        <v>14380463</v>
      </c>
      <c r="F32">
        <v>0</v>
      </c>
      <c r="G32">
        <v>12937</v>
      </c>
      <c r="H32">
        <v>0</v>
      </c>
      <c r="I32">
        <v>0</v>
      </c>
      <c r="J32">
        <v>0</v>
      </c>
      <c r="K32">
        <v>0</v>
      </c>
    </row>
    <row r="33" spans="1:11">
      <c r="A33">
        <v>1462279497</v>
      </c>
      <c r="B33">
        <v>32</v>
      </c>
      <c r="C33" t="s">
        <v>11</v>
      </c>
      <c r="D33">
        <v>0</v>
      </c>
      <c r="E33">
        <v>12954240</v>
      </c>
      <c r="F33">
        <v>0</v>
      </c>
      <c r="G33">
        <v>11720</v>
      </c>
      <c r="H33">
        <v>0</v>
      </c>
      <c r="I33">
        <v>0</v>
      </c>
      <c r="J33">
        <v>0</v>
      </c>
      <c r="K33">
        <v>0</v>
      </c>
    </row>
    <row r="34" spans="1:11">
      <c r="A34">
        <v>1462279498</v>
      </c>
      <c r="B34">
        <v>33</v>
      </c>
      <c r="C34" t="s">
        <v>11</v>
      </c>
      <c r="D34">
        <v>0</v>
      </c>
      <c r="E34">
        <v>11953097</v>
      </c>
      <c r="F34">
        <v>0</v>
      </c>
      <c r="G34">
        <v>10471</v>
      </c>
      <c r="H34">
        <v>0</v>
      </c>
      <c r="I34">
        <v>0</v>
      </c>
      <c r="J34">
        <v>0</v>
      </c>
      <c r="K34">
        <v>0</v>
      </c>
    </row>
    <row r="35" spans="1:11">
      <c r="A35">
        <v>1462279499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1462279500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1462279501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1462279502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1462279503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1462279504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1462279505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1462279506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1462279507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1462279508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1462279509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1462279510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1462279511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1462279512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1462279513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1462279514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1462279515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1462279516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1462279517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1462283668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1462283669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1462283670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1462283671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1462283672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1462283673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1462283674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1462283675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1462283676</v>
      </c>
      <c r="B11">
        <v>9</v>
      </c>
      <c r="C11" t="s">
        <v>11</v>
      </c>
      <c r="D11">
        <v>0</v>
      </c>
      <c r="E11">
        <v>4882178</v>
      </c>
      <c r="F11">
        <v>0</v>
      </c>
      <c r="G11">
        <v>4923</v>
      </c>
      <c r="H11">
        <v>0</v>
      </c>
      <c r="I11">
        <v>0</v>
      </c>
      <c r="J11">
        <v>0</v>
      </c>
      <c r="K11">
        <v>0</v>
      </c>
    </row>
    <row r="12" spans="1:11">
      <c r="A12">
        <v>1462283677</v>
      </c>
      <c r="B12">
        <v>10</v>
      </c>
      <c r="C12" t="s">
        <v>11</v>
      </c>
      <c r="D12">
        <v>0</v>
      </c>
      <c r="E12">
        <v>14394404</v>
      </c>
      <c r="F12">
        <v>0</v>
      </c>
      <c r="G12">
        <v>13580</v>
      </c>
      <c r="H12">
        <v>0</v>
      </c>
      <c r="I12">
        <v>0</v>
      </c>
      <c r="J12">
        <v>0</v>
      </c>
      <c r="K12">
        <v>0</v>
      </c>
    </row>
    <row r="13" spans="1:11">
      <c r="A13">
        <v>1462283678</v>
      </c>
      <c r="B13">
        <v>11</v>
      </c>
      <c r="C13" t="s">
        <v>11</v>
      </c>
      <c r="D13">
        <v>0</v>
      </c>
      <c r="E13">
        <v>13996639</v>
      </c>
      <c r="F13">
        <v>0</v>
      </c>
      <c r="G13">
        <v>12660</v>
      </c>
      <c r="H13">
        <v>0</v>
      </c>
      <c r="I13">
        <v>0</v>
      </c>
      <c r="J13">
        <v>0</v>
      </c>
      <c r="K13">
        <v>0</v>
      </c>
    </row>
    <row r="14" spans="1:11">
      <c r="A14">
        <v>1462283679</v>
      </c>
      <c r="B14">
        <v>12</v>
      </c>
      <c r="C14" t="s">
        <v>11</v>
      </c>
      <c r="D14">
        <v>0</v>
      </c>
      <c r="E14">
        <v>13639173</v>
      </c>
      <c r="F14">
        <v>0</v>
      </c>
      <c r="G14">
        <v>11818</v>
      </c>
      <c r="H14">
        <v>0</v>
      </c>
      <c r="I14">
        <v>0</v>
      </c>
      <c r="J14">
        <v>0</v>
      </c>
      <c r="K14">
        <v>0</v>
      </c>
    </row>
    <row r="15" spans="1:11">
      <c r="A15">
        <v>1462283680</v>
      </c>
      <c r="B15">
        <v>13</v>
      </c>
      <c r="C15" t="s">
        <v>11</v>
      </c>
      <c r="D15">
        <v>0</v>
      </c>
      <c r="E15">
        <v>13746264</v>
      </c>
      <c r="F15">
        <v>0</v>
      </c>
      <c r="G15">
        <v>12628</v>
      </c>
      <c r="H15">
        <v>0</v>
      </c>
      <c r="I15">
        <v>0</v>
      </c>
      <c r="J15">
        <v>0</v>
      </c>
      <c r="K15">
        <v>0</v>
      </c>
    </row>
    <row r="16" spans="1:11">
      <c r="A16">
        <v>1462283681</v>
      </c>
      <c r="B16">
        <v>14</v>
      </c>
      <c r="C16" t="s">
        <v>11</v>
      </c>
      <c r="D16">
        <v>0</v>
      </c>
      <c r="E16">
        <v>13829165</v>
      </c>
      <c r="F16">
        <v>0</v>
      </c>
      <c r="G16">
        <v>12066</v>
      </c>
      <c r="H16">
        <v>0</v>
      </c>
      <c r="I16">
        <v>0</v>
      </c>
      <c r="J16">
        <v>0</v>
      </c>
      <c r="K16">
        <v>0</v>
      </c>
    </row>
    <row r="17" spans="1:11">
      <c r="A17">
        <v>1462283682</v>
      </c>
      <c r="B17">
        <v>15</v>
      </c>
      <c r="C17" t="s">
        <v>11</v>
      </c>
      <c r="D17">
        <v>0</v>
      </c>
      <c r="E17">
        <v>14663815</v>
      </c>
      <c r="F17">
        <v>0</v>
      </c>
      <c r="G17">
        <v>12642</v>
      </c>
      <c r="H17">
        <v>0</v>
      </c>
      <c r="I17">
        <v>0</v>
      </c>
      <c r="J17">
        <v>0</v>
      </c>
      <c r="K17">
        <v>0</v>
      </c>
    </row>
    <row r="18" spans="1:11">
      <c r="A18">
        <v>1462283683</v>
      </c>
      <c r="B18">
        <v>16</v>
      </c>
      <c r="C18" t="s">
        <v>11</v>
      </c>
      <c r="D18">
        <v>0</v>
      </c>
      <c r="E18">
        <v>13726452</v>
      </c>
      <c r="F18">
        <v>0</v>
      </c>
      <c r="G18">
        <v>12271</v>
      </c>
      <c r="H18">
        <v>0</v>
      </c>
      <c r="I18">
        <v>0</v>
      </c>
      <c r="J18">
        <v>0</v>
      </c>
      <c r="K18">
        <v>0</v>
      </c>
    </row>
    <row r="19" spans="1:11">
      <c r="A19">
        <v>1462283684</v>
      </c>
      <c r="B19">
        <v>17</v>
      </c>
      <c r="C19" t="s">
        <v>11</v>
      </c>
      <c r="D19">
        <v>0</v>
      </c>
      <c r="E19">
        <v>13263664</v>
      </c>
      <c r="F19">
        <v>0</v>
      </c>
      <c r="G19">
        <v>11562</v>
      </c>
      <c r="H19">
        <v>0</v>
      </c>
      <c r="I19">
        <v>0</v>
      </c>
      <c r="J19">
        <v>0</v>
      </c>
      <c r="K19">
        <v>0</v>
      </c>
    </row>
    <row r="20" spans="1:11">
      <c r="A20">
        <v>1462283685</v>
      </c>
      <c r="B20">
        <v>18</v>
      </c>
      <c r="C20" t="s">
        <v>11</v>
      </c>
      <c r="D20">
        <v>0</v>
      </c>
      <c r="E20">
        <v>15310115</v>
      </c>
      <c r="F20">
        <v>0</v>
      </c>
      <c r="G20">
        <v>13437</v>
      </c>
      <c r="H20">
        <v>0</v>
      </c>
      <c r="I20">
        <v>0</v>
      </c>
      <c r="J20">
        <v>0</v>
      </c>
      <c r="K20">
        <v>0</v>
      </c>
    </row>
    <row r="21" spans="1:11">
      <c r="A21">
        <v>1462283686</v>
      </c>
      <c r="B21">
        <v>19</v>
      </c>
      <c r="C21" t="s">
        <v>11</v>
      </c>
      <c r="D21">
        <v>0</v>
      </c>
      <c r="E21">
        <v>14124182</v>
      </c>
      <c r="F21">
        <v>0</v>
      </c>
      <c r="G21">
        <v>13197</v>
      </c>
      <c r="H21">
        <v>0</v>
      </c>
      <c r="I21">
        <v>0</v>
      </c>
      <c r="J21">
        <v>0</v>
      </c>
      <c r="K21">
        <v>0</v>
      </c>
    </row>
    <row r="22" spans="1:11">
      <c r="A22">
        <v>1462283687</v>
      </c>
      <c r="B22">
        <v>20</v>
      </c>
      <c r="C22" t="s">
        <v>11</v>
      </c>
      <c r="D22">
        <v>0</v>
      </c>
      <c r="E22">
        <v>13735917</v>
      </c>
      <c r="F22">
        <v>0</v>
      </c>
      <c r="G22">
        <v>12064</v>
      </c>
      <c r="H22">
        <v>0</v>
      </c>
      <c r="I22">
        <v>0</v>
      </c>
      <c r="J22">
        <v>0</v>
      </c>
      <c r="K22">
        <v>0</v>
      </c>
    </row>
    <row r="23" spans="1:11">
      <c r="A23">
        <v>1462283688</v>
      </c>
      <c r="B23">
        <v>21</v>
      </c>
      <c r="C23" t="s">
        <v>11</v>
      </c>
      <c r="D23">
        <v>0</v>
      </c>
      <c r="E23">
        <v>13477282</v>
      </c>
      <c r="F23">
        <v>0</v>
      </c>
      <c r="G23">
        <v>11932</v>
      </c>
      <c r="H23">
        <v>0</v>
      </c>
      <c r="I23">
        <v>0</v>
      </c>
      <c r="J23">
        <v>0</v>
      </c>
      <c r="K23">
        <v>0</v>
      </c>
    </row>
    <row r="24" spans="1:11">
      <c r="A24">
        <v>1462283689</v>
      </c>
      <c r="B24">
        <v>22</v>
      </c>
      <c r="C24" t="s">
        <v>11</v>
      </c>
      <c r="D24">
        <v>0</v>
      </c>
      <c r="E24">
        <v>13887540</v>
      </c>
      <c r="F24">
        <v>0</v>
      </c>
      <c r="G24">
        <v>13898</v>
      </c>
      <c r="H24">
        <v>0</v>
      </c>
      <c r="I24">
        <v>0</v>
      </c>
      <c r="J24">
        <v>0</v>
      </c>
      <c r="K24">
        <v>0</v>
      </c>
    </row>
    <row r="25" spans="1:11">
      <c r="A25">
        <v>1462283690</v>
      </c>
      <c r="B25">
        <v>23</v>
      </c>
      <c r="C25" t="s">
        <v>11</v>
      </c>
      <c r="D25">
        <v>0</v>
      </c>
      <c r="E25">
        <v>13672033</v>
      </c>
      <c r="F25">
        <v>0</v>
      </c>
      <c r="G25">
        <v>12313</v>
      </c>
      <c r="H25">
        <v>0</v>
      </c>
      <c r="I25">
        <v>0</v>
      </c>
      <c r="J25">
        <v>0</v>
      </c>
      <c r="K25">
        <v>0</v>
      </c>
    </row>
    <row r="26" spans="1:11">
      <c r="A26">
        <v>1462283691</v>
      </c>
      <c r="B26">
        <v>24</v>
      </c>
      <c r="C26" t="s">
        <v>11</v>
      </c>
      <c r="D26">
        <v>0</v>
      </c>
      <c r="E26">
        <v>13718313</v>
      </c>
      <c r="F26">
        <v>0</v>
      </c>
      <c r="G26">
        <v>12239</v>
      </c>
      <c r="H26">
        <v>0</v>
      </c>
      <c r="I26">
        <v>0</v>
      </c>
      <c r="J26">
        <v>0</v>
      </c>
      <c r="K26">
        <v>0</v>
      </c>
    </row>
    <row r="27" spans="1:11">
      <c r="A27">
        <v>1462283692</v>
      </c>
      <c r="B27">
        <v>25</v>
      </c>
      <c r="C27" t="s">
        <v>11</v>
      </c>
      <c r="D27">
        <v>0</v>
      </c>
      <c r="E27">
        <v>14248904</v>
      </c>
      <c r="F27">
        <v>0</v>
      </c>
      <c r="G27">
        <v>12588</v>
      </c>
      <c r="H27">
        <v>0</v>
      </c>
      <c r="I27">
        <v>0</v>
      </c>
      <c r="J27">
        <v>0</v>
      </c>
      <c r="K27">
        <v>0</v>
      </c>
    </row>
    <row r="28" spans="1:11">
      <c r="A28">
        <v>1462283693</v>
      </c>
      <c r="B28">
        <v>26</v>
      </c>
      <c r="C28" t="s">
        <v>11</v>
      </c>
      <c r="D28">
        <v>0</v>
      </c>
      <c r="E28">
        <v>13392099</v>
      </c>
      <c r="F28">
        <v>0</v>
      </c>
      <c r="G28">
        <v>12092</v>
      </c>
      <c r="H28">
        <v>0</v>
      </c>
      <c r="I28">
        <v>0</v>
      </c>
      <c r="J28">
        <v>0</v>
      </c>
      <c r="K28">
        <v>0</v>
      </c>
    </row>
    <row r="29" spans="1:11">
      <c r="A29">
        <v>1462283694</v>
      </c>
      <c r="B29">
        <v>27</v>
      </c>
      <c r="C29" t="s">
        <v>11</v>
      </c>
      <c r="D29">
        <v>0</v>
      </c>
      <c r="E29">
        <v>13311428</v>
      </c>
      <c r="F29">
        <v>0</v>
      </c>
      <c r="G29">
        <v>12270</v>
      </c>
      <c r="H29">
        <v>0</v>
      </c>
      <c r="I29">
        <v>0</v>
      </c>
      <c r="J29">
        <v>0</v>
      </c>
      <c r="K29">
        <v>0</v>
      </c>
    </row>
    <row r="30" spans="1:11">
      <c r="A30">
        <v>1462283695</v>
      </c>
      <c r="B30">
        <v>28</v>
      </c>
      <c r="C30" t="s">
        <v>11</v>
      </c>
      <c r="D30">
        <v>0</v>
      </c>
      <c r="E30">
        <v>13092667</v>
      </c>
      <c r="F30">
        <v>0</v>
      </c>
      <c r="G30">
        <v>11602</v>
      </c>
      <c r="H30">
        <v>0</v>
      </c>
      <c r="I30">
        <v>0</v>
      </c>
      <c r="J30">
        <v>0</v>
      </c>
      <c r="K30">
        <v>0</v>
      </c>
    </row>
    <row r="31" spans="1:11">
      <c r="A31">
        <v>1462283696</v>
      </c>
      <c r="B31">
        <v>29</v>
      </c>
      <c r="C31" t="s">
        <v>11</v>
      </c>
      <c r="D31">
        <v>0</v>
      </c>
      <c r="E31">
        <v>13873160</v>
      </c>
      <c r="F31">
        <v>0</v>
      </c>
      <c r="G31">
        <v>12521</v>
      </c>
      <c r="H31">
        <v>0</v>
      </c>
      <c r="I31">
        <v>0</v>
      </c>
      <c r="J31">
        <v>0</v>
      </c>
      <c r="K31">
        <v>0</v>
      </c>
    </row>
    <row r="32" spans="1:11">
      <c r="A32">
        <v>1462283697</v>
      </c>
      <c r="B32">
        <v>30</v>
      </c>
      <c r="C32" t="s">
        <v>11</v>
      </c>
      <c r="D32">
        <v>0</v>
      </c>
      <c r="E32">
        <v>14508222</v>
      </c>
      <c r="F32">
        <v>0</v>
      </c>
      <c r="G32">
        <v>13085</v>
      </c>
      <c r="H32">
        <v>0</v>
      </c>
      <c r="I32">
        <v>0</v>
      </c>
      <c r="J32">
        <v>0</v>
      </c>
      <c r="K32">
        <v>0</v>
      </c>
    </row>
    <row r="33" spans="1:11">
      <c r="A33">
        <v>1462283698</v>
      </c>
      <c r="B33">
        <v>31</v>
      </c>
      <c r="C33" t="s">
        <v>11</v>
      </c>
      <c r="D33">
        <v>0</v>
      </c>
      <c r="E33">
        <v>12581657</v>
      </c>
      <c r="F33">
        <v>0</v>
      </c>
      <c r="G33">
        <v>11167</v>
      </c>
      <c r="H33">
        <v>0</v>
      </c>
      <c r="I33">
        <v>0</v>
      </c>
      <c r="J33">
        <v>0</v>
      </c>
      <c r="K33">
        <v>0</v>
      </c>
    </row>
    <row r="34" spans="1:11">
      <c r="A34">
        <v>1462283699</v>
      </c>
      <c r="B34">
        <v>32</v>
      </c>
      <c r="C34" t="s">
        <v>11</v>
      </c>
      <c r="D34">
        <v>0</v>
      </c>
      <c r="E34">
        <v>6636505</v>
      </c>
      <c r="F34">
        <v>0</v>
      </c>
      <c r="G34">
        <v>5849</v>
      </c>
      <c r="H34">
        <v>0</v>
      </c>
      <c r="I34">
        <v>0</v>
      </c>
      <c r="J34">
        <v>0</v>
      </c>
      <c r="K34">
        <v>0</v>
      </c>
    </row>
    <row r="35" spans="1:11">
      <c r="A35">
        <v>1462283700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1462283701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1462283702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1462283703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1462283704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1462283705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1462283706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1462283707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1462283708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1462283709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1462283710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1462283711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1462283712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1462283713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1462283714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1462283715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1462283716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1462283717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1462283718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1462283817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1462283818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1462283819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1462283820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1462283821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1462283822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1462283823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1462283824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1462283825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1462283826</v>
      </c>
      <c r="B11">
        <v>9</v>
      </c>
      <c r="C11" t="s">
        <v>11</v>
      </c>
      <c r="D11">
        <v>0</v>
      </c>
      <c r="E11">
        <v>3053838</v>
      </c>
      <c r="F11">
        <v>0</v>
      </c>
      <c r="G11">
        <v>3106</v>
      </c>
      <c r="H11">
        <v>0</v>
      </c>
      <c r="I11">
        <v>0</v>
      </c>
      <c r="J11">
        <v>0</v>
      </c>
      <c r="K11">
        <v>0</v>
      </c>
    </row>
    <row r="12" spans="1:11">
      <c r="A12">
        <v>1462283827</v>
      </c>
      <c r="B12">
        <v>10</v>
      </c>
      <c r="C12" t="s">
        <v>11</v>
      </c>
      <c r="D12">
        <v>0</v>
      </c>
      <c r="E12">
        <v>15083034</v>
      </c>
      <c r="F12">
        <v>0</v>
      </c>
      <c r="G12">
        <v>14408</v>
      </c>
      <c r="H12">
        <v>0</v>
      </c>
      <c r="I12">
        <v>0</v>
      </c>
      <c r="J12">
        <v>0</v>
      </c>
      <c r="K12">
        <v>0</v>
      </c>
    </row>
    <row r="13" spans="1:11">
      <c r="A13">
        <v>1462283828</v>
      </c>
      <c r="B13">
        <v>11</v>
      </c>
      <c r="C13" t="s">
        <v>11</v>
      </c>
      <c r="D13">
        <v>0</v>
      </c>
      <c r="E13">
        <v>13768811</v>
      </c>
      <c r="F13">
        <v>0</v>
      </c>
      <c r="G13">
        <v>12531</v>
      </c>
      <c r="H13">
        <v>0</v>
      </c>
      <c r="I13">
        <v>0</v>
      </c>
      <c r="J13">
        <v>0</v>
      </c>
      <c r="K13">
        <v>0</v>
      </c>
    </row>
    <row r="14" spans="1:11">
      <c r="A14">
        <v>1462283829</v>
      </c>
      <c r="B14">
        <v>12</v>
      </c>
      <c r="C14" t="s">
        <v>11</v>
      </c>
      <c r="D14">
        <v>0</v>
      </c>
      <c r="E14">
        <v>14015872</v>
      </c>
      <c r="F14">
        <v>0</v>
      </c>
      <c r="G14">
        <v>12079</v>
      </c>
      <c r="H14">
        <v>0</v>
      </c>
      <c r="I14">
        <v>0</v>
      </c>
      <c r="J14">
        <v>0</v>
      </c>
      <c r="K14">
        <v>0</v>
      </c>
    </row>
    <row r="15" spans="1:11">
      <c r="A15">
        <v>1462283830</v>
      </c>
      <c r="B15">
        <v>13</v>
      </c>
      <c r="C15" t="s">
        <v>11</v>
      </c>
      <c r="D15">
        <v>0</v>
      </c>
      <c r="E15">
        <v>13962824</v>
      </c>
      <c r="F15">
        <v>0</v>
      </c>
      <c r="G15">
        <v>12661</v>
      </c>
      <c r="H15">
        <v>0</v>
      </c>
      <c r="I15">
        <v>0</v>
      </c>
      <c r="J15">
        <v>0</v>
      </c>
      <c r="K15">
        <v>0</v>
      </c>
    </row>
    <row r="16" spans="1:11">
      <c r="A16">
        <v>1462283831</v>
      </c>
      <c r="B16">
        <v>14</v>
      </c>
      <c r="C16" t="s">
        <v>11</v>
      </c>
      <c r="D16">
        <v>0</v>
      </c>
      <c r="E16">
        <v>13578415</v>
      </c>
      <c r="F16">
        <v>0</v>
      </c>
      <c r="G16">
        <v>11994</v>
      </c>
      <c r="H16">
        <v>0</v>
      </c>
      <c r="I16">
        <v>0</v>
      </c>
      <c r="J16">
        <v>0</v>
      </c>
      <c r="K16">
        <v>0</v>
      </c>
    </row>
    <row r="17" spans="1:11">
      <c r="A17">
        <v>1462283832</v>
      </c>
      <c r="B17">
        <v>15</v>
      </c>
      <c r="C17" t="s">
        <v>11</v>
      </c>
      <c r="D17">
        <v>0</v>
      </c>
      <c r="E17">
        <v>14889868</v>
      </c>
      <c r="F17">
        <v>0</v>
      </c>
      <c r="G17">
        <v>12832</v>
      </c>
      <c r="H17">
        <v>0</v>
      </c>
      <c r="I17">
        <v>0</v>
      </c>
      <c r="J17">
        <v>0</v>
      </c>
      <c r="K17">
        <v>0</v>
      </c>
    </row>
    <row r="18" spans="1:11">
      <c r="A18">
        <v>1462283833</v>
      </c>
      <c r="B18">
        <v>16</v>
      </c>
      <c r="C18" t="s">
        <v>11</v>
      </c>
      <c r="D18">
        <v>0</v>
      </c>
      <c r="E18">
        <v>13772852</v>
      </c>
      <c r="F18">
        <v>0</v>
      </c>
      <c r="G18">
        <v>12295</v>
      </c>
      <c r="H18">
        <v>0</v>
      </c>
      <c r="I18">
        <v>0</v>
      </c>
      <c r="J18">
        <v>0</v>
      </c>
      <c r="K18">
        <v>0</v>
      </c>
    </row>
    <row r="19" spans="1:11">
      <c r="A19">
        <v>1462283834</v>
      </c>
      <c r="B19">
        <v>17</v>
      </c>
      <c r="C19" t="s">
        <v>11</v>
      </c>
      <c r="D19">
        <v>0</v>
      </c>
      <c r="E19">
        <v>13611975</v>
      </c>
      <c r="F19">
        <v>0</v>
      </c>
      <c r="G19">
        <v>11876</v>
      </c>
      <c r="H19">
        <v>0</v>
      </c>
      <c r="I19">
        <v>0</v>
      </c>
      <c r="J19">
        <v>0</v>
      </c>
      <c r="K19">
        <v>0</v>
      </c>
    </row>
    <row r="20" spans="1:11">
      <c r="A20">
        <v>1462283835</v>
      </c>
      <c r="B20">
        <v>18</v>
      </c>
      <c r="C20" t="s">
        <v>11</v>
      </c>
      <c r="D20">
        <v>0</v>
      </c>
      <c r="E20">
        <v>14400089</v>
      </c>
      <c r="F20">
        <v>0</v>
      </c>
      <c r="G20">
        <v>12684</v>
      </c>
      <c r="H20">
        <v>0</v>
      </c>
      <c r="I20">
        <v>0</v>
      </c>
      <c r="J20">
        <v>0</v>
      </c>
      <c r="K20">
        <v>0</v>
      </c>
    </row>
    <row r="21" spans="1:11">
      <c r="A21">
        <v>1462283836</v>
      </c>
      <c r="B21">
        <v>19</v>
      </c>
      <c r="C21" t="s">
        <v>11</v>
      </c>
      <c r="D21">
        <v>0</v>
      </c>
      <c r="E21">
        <v>14375352</v>
      </c>
      <c r="F21">
        <v>0</v>
      </c>
      <c r="G21">
        <v>13346</v>
      </c>
      <c r="H21">
        <v>0</v>
      </c>
      <c r="I21">
        <v>0</v>
      </c>
      <c r="J21">
        <v>0</v>
      </c>
      <c r="K21">
        <v>0</v>
      </c>
    </row>
    <row r="22" spans="1:11">
      <c r="A22">
        <v>1462283837</v>
      </c>
      <c r="B22">
        <v>20</v>
      </c>
      <c r="C22" t="s">
        <v>11</v>
      </c>
      <c r="D22">
        <v>0</v>
      </c>
      <c r="E22">
        <v>13721655</v>
      </c>
      <c r="F22">
        <v>0</v>
      </c>
      <c r="G22">
        <v>12014</v>
      </c>
      <c r="H22">
        <v>0</v>
      </c>
      <c r="I22">
        <v>0</v>
      </c>
      <c r="J22">
        <v>0</v>
      </c>
      <c r="K22">
        <v>0</v>
      </c>
    </row>
    <row r="23" spans="1:11">
      <c r="A23">
        <v>1462283838</v>
      </c>
      <c r="B23">
        <v>21</v>
      </c>
      <c r="C23" t="s">
        <v>11</v>
      </c>
      <c r="D23">
        <v>0</v>
      </c>
      <c r="E23">
        <v>13494291</v>
      </c>
      <c r="F23">
        <v>0</v>
      </c>
      <c r="G23">
        <v>11938</v>
      </c>
      <c r="H23">
        <v>0</v>
      </c>
      <c r="I23">
        <v>0</v>
      </c>
      <c r="J23">
        <v>0</v>
      </c>
      <c r="K23">
        <v>0</v>
      </c>
    </row>
    <row r="24" spans="1:11">
      <c r="A24">
        <v>1462283839</v>
      </c>
      <c r="B24">
        <v>22</v>
      </c>
      <c r="C24" t="s">
        <v>11</v>
      </c>
      <c r="D24">
        <v>0</v>
      </c>
      <c r="E24">
        <v>14233234</v>
      </c>
      <c r="F24">
        <v>0</v>
      </c>
      <c r="G24">
        <v>14254</v>
      </c>
      <c r="H24">
        <v>0</v>
      </c>
      <c r="I24">
        <v>0</v>
      </c>
      <c r="J24">
        <v>0</v>
      </c>
      <c r="K24">
        <v>0</v>
      </c>
    </row>
    <row r="25" spans="1:11">
      <c r="A25">
        <v>1462283840</v>
      </c>
      <c r="B25">
        <v>23</v>
      </c>
      <c r="C25" t="s">
        <v>11</v>
      </c>
      <c r="D25">
        <v>0</v>
      </c>
      <c r="E25">
        <v>13359952</v>
      </c>
      <c r="F25">
        <v>0</v>
      </c>
      <c r="G25">
        <v>12098</v>
      </c>
      <c r="H25">
        <v>0</v>
      </c>
      <c r="I25">
        <v>0</v>
      </c>
      <c r="J25">
        <v>0</v>
      </c>
      <c r="K25">
        <v>0</v>
      </c>
    </row>
    <row r="26" spans="1:11">
      <c r="A26">
        <v>1462283841</v>
      </c>
      <c r="B26">
        <v>24</v>
      </c>
      <c r="C26" t="s">
        <v>11</v>
      </c>
      <c r="D26">
        <v>0</v>
      </c>
      <c r="E26">
        <v>13890026</v>
      </c>
      <c r="F26">
        <v>0</v>
      </c>
      <c r="G26">
        <v>12209</v>
      </c>
      <c r="H26">
        <v>0</v>
      </c>
      <c r="I26">
        <v>0</v>
      </c>
      <c r="J26">
        <v>0</v>
      </c>
      <c r="K26">
        <v>0</v>
      </c>
    </row>
    <row r="27" spans="1:11">
      <c r="A27">
        <v>1462283842</v>
      </c>
      <c r="B27">
        <v>25</v>
      </c>
      <c r="C27" t="s">
        <v>11</v>
      </c>
      <c r="D27">
        <v>0</v>
      </c>
      <c r="E27">
        <v>13923524</v>
      </c>
      <c r="F27">
        <v>0</v>
      </c>
      <c r="G27">
        <v>12483</v>
      </c>
      <c r="H27">
        <v>0</v>
      </c>
      <c r="I27">
        <v>0</v>
      </c>
      <c r="J27">
        <v>0</v>
      </c>
      <c r="K27">
        <v>0</v>
      </c>
    </row>
    <row r="28" spans="1:11">
      <c r="A28">
        <v>1462283843</v>
      </c>
      <c r="B28">
        <v>26</v>
      </c>
      <c r="C28" t="s">
        <v>11</v>
      </c>
      <c r="D28">
        <v>0</v>
      </c>
      <c r="E28">
        <v>12963912</v>
      </c>
      <c r="F28">
        <v>0</v>
      </c>
      <c r="G28">
        <v>11744</v>
      </c>
      <c r="H28">
        <v>0</v>
      </c>
      <c r="I28">
        <v>0</v>
      </c>
      <c r="J28">
        <v>0</v>
      </c>
      <c r="K28">
        <v>0</v>
      </c>
    </row>
    <row r="29" spans="1:11">
      <c r="A29">
        <v>1462283844</v>
      </c>
      <c r="B29">
        <v>27</v>
      </c>
      <c r="C29" t="s">
        <v>11</v>
      </c>
      <c r="D29">
        <v>0</v>
      </c>
      <c r="E29">
        <v>13906811</v>
      </c>
      <c r="F29">
        <v>0</v>
      </c>
      <c r="G29">
        <v>12708</v>
      </c>
      <c r="H29">
        <v>0</v>
      </c>
      <c r="I29">
        <v>0</v>
      </c>
      <c r="J29">
        <v>0</v>
      </c>
      <c r="K29">
        <v>0</v>
      </c>
    </row>
    <row r="30" spans="1:11">
      <c r="A30">
        <v>1462283845</v>
      </c>
      <c r="B30">
        <v>28</v>
      </c>
      <c r="C30" t="s">
        <v>11</v>
      </c>
      <c r="D30">
        <v>0</v>
      </c>
      <c r="E30">
        <v>12750244</v>
      </c>
      <c r="F30">
        <v>0</v>
      </c>
      <c r="G30">
        <v>11348</v>
      </c>
      <c r="H30">
        <v>0</v>
      </c>
      <c r="I30">
        <v>0</v>
      </c>
      <c r="J30">
        <v>0</v>
      </c>
      <c r="K30">
        <v>0</v>
      </c>
    </row>
    <row r="31" spans="1:11">
      <c r="A31">
        <v>1462283846</v>
      </c>
      <c r="B31">
        <v>29</v>
      </c>
      <c r="C31" t="s">
        <v>11</v>
      </c>
      <c r="D31">
        <v>0</v>
      </c>
      <c r="E31">
        <v>13969851</v>
      </c>
      <c r="F31">
        <v>0</v>
      </c>
      <c r="G31">
        <v>12631</v>
      </c>
      <c r="H31">
        <v>0</v>
      </c>
      <c r="I31">
        <v>0</v>
      </c>
      <c r="J31">
        <v>0</v>
      </c>
      <c r="K31">
        <v>0</v>
      </c>
    </row>
    <row r="32" spans="1:11">
      <c r="A32">
        <v>1462283847</v>
      </c>
      <c r="B32">
        <v>30</v>
      </c>
      <c r="C32" t="s">
        <v>11</v>
      </c>
      <c r="D32">
        <v>0</v>
      </c>
      <c r="E32">
        <v>14682644</v>
      </c>
      <c r="F32">
        <v>0</v>
      </c>
      <c r="G32">
        <v>13165</v>
      </c>
      <c r="H32">
        <v>0</v>
      </c>
      <c r="I32">
        <v>0</v>
      </c>
      <c r="J32">
        <v>0</v>
      </c>
      <c r="K32">
        <v>0</v>
      </c>
    </row>
    <row r="33" spans="1:11">
      <c r="A33">
        <v>1462283848</v>
      </c>
      <c r="B33">
        <v>31</v>
      </c>
      <c r="C33" t="s">
        <v>11</v>
      </c>
      <c r="D33">
        <v>0</v>
      </c>
      <c r="E33">
        <v>12904118</v>
      </c>
      <c r="F33">
        <v>0</v>
      </c>
      <c r="G33">
        <v>11483</v>
      </c>
      <c r="H33">
        <v>0</v>
      </c>
      <c r="I33">
        <v>0</v>
      </c>
      <c r="J33">
        <v>0</v>
      </c>
      <c r="K33">
        <v>0</v>
      </c>
    </row>
    <row r="34" spans="1:11">
      <c r="A34">
        <v>1462283849</v>
      </c>
      <c r="B34">
        <v>32</v>
      </c>
      <c r="C34" t="s">
        <v>11</v>
      </c>
      <c r="D34">
        <v>0</v>
      </c>
      <c r="E34">
        <v>7398586</v>
      </c>
      <c r="F34">
        <v>0</v>
      </c>
      <c r="G34">
        <v>6517</v>
      </c>
      <c r="H34">
        <v>0</v>
      </c>
      <c r="I34">
        <v>0</v>
      </c>
      <c r="J34">
        <v>0</v>
      </c>
      <c r="K34">
        <v>0</v>
      </c>
    </row>
    <row r="35" spans="1:11">
      <c r="A35">
        <v>1462283850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1462283851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1462283852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1462283853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1462283854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1462283855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1462283856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1462283857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1462283858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1462283859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1462283860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1462283861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1462283862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1462283863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1462283864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1462283865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1462283866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1462283867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1462283868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1462279617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1462279618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1462279619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1462279620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1462279621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1462279622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1462279623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1462279624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1462279625</v>
      </c>
      <c r="B11">
        <v>10</v>
      </c>
      <c r="C11" t="s">
        <v>11</v>
      </c>
      <c r="D11">
        <v>0</v>
      </c>
      <c r="E11">
        <v>3053838</v>
      </c>
      <c r="F11">
        <v>0</v>
      </c>
      <c r="G11">
        <v>3106</v>
      </c>
      <c r="H11">
        <v>0</v>
      </c>
      <c r="I11">
        <v>0</v>
      </c>
      <c r="J11">
        <v>0</v>
      </c>
      <c r="K11">
        <v>0</v>
      </c>
    </row>
    <row r="12" spans="1:11">
      <c r="A12">
        <v>1462279626</v>
      </c>
      <c r="B12">
        <v>11</v>
      </c>
      <c r="C12" t="s">
        <v>11</v>
      </c>
      <c r="D12">
        <v>0</v>
      </c>
      <c r="E12">
        <v>15083034</v>
      </c>
      <c r="F12">
        <v>0</v>
      </c>
      <c r="G12">
        <v>14408</v>
      </c>
      <c r="H12">
        <v>0</v>
      </c>
      <c r="I12">
        <v>0</v>
      </c>
      <c r="J12">
        <v>0</v>
      </c>
      <c r="K12">
        <v>0</v>
      </c>
    </row>
    <row r="13" spans="1:11">
      <c r="A13">
        <v>1462279627</v>
      </c>
      <c r="B13">
        <v>12</v>
      </c>
      <c r="C13" t="s">
        <v>11</v>
      </c>
      <c r="D13">
        <v>0</v>
      </c>
      <c r="E13">
        <v>13769071</v>
      </c>
      <c r="F13">
        <v>0</v>
      </c>
      <c r="G13">
        <v>12535</v>
      </c>
      <c r="H13">
        <v>0</v>
      </c>
      <c r="I13">
        <v>0</v>
      </c>
      <c r="J13">
        <v>0</v>
      </c>
      <c r="K13">
        <v>0</v>
      </c>
    </row>
    <row r="14" spans="1:11">
      <c r="A14">
        <v>1462279628</v>
      </c>
      <c r="B14">
        <v>13</v>
      </c>
      <c r="C14" t="s">
        <v>11</v>
      </c>
      <c r="D14">
        <v>0</v>
      </c>
      <c r="E14">
        <v>14232153</v>
      </c>
      <c r="F14">
        <v>0</v>
      </c>
      <c r="G14">
        <v>12239</v>
      </c>
      <c r="H14">
        <v>0</v>
      </c>
      <c r="I14">
        <v>0</v>
      </c>
      <c r="J14">
        <v>0</v>
      </c>
      <c r="K14">
        <v>0</v>
      </c>
    </row>
    <row r="15" spans="1:11">
      <c r="A15">
        <v>1462279629</v>
      </c>
      <c r="B15">
        <v>14</v>
      </c>
      <c r="C15" t="s">
        <v>11</v>
      </c>
      <c r="D15">
        <v>0</v>
      </c>
      <c r="E15">
        <v>13746506</v>
      </c>
      <c r="F15">
        <v>0</v>
      </c>
      <c r="G15">
        <v>12500</v>
      </c>
      <c r="H15">
        <v>0</v>
      </c>
      <c r="I15">
        <v>0</v>
      </c>
      <c r="J15">
        <v>0</v>
      </c>
      <c r="K15">
        <v>0</v>
      </c>
    </row>
    <row r="16" spans="1:11">
      <c r="A16">
        <v>1462279630</v>
      </c>
      <c r="B16">
        <v>15</v>
      </c>
      <c r="C16" t="s">
        <v>11</v>
      </c>
      <c r="D16">
        <v>0</v>
      </c>
      <c r="E16">
        <v>13617062</v>
      </c>
      <c r="F16">
        <v>0</v>
      </c>
      <c r="G16">
        <v>12032</v>
      </c>
      <c r="H16">
        <v>0</v>
      </c>
      <c r="I16">
        <v>0</v>
      </c>
      <c r="J16">
        <v>0</v>
      </c>
      <c r="K16">
        <v>0</v>
      </c>
    </row>
    <row r="17" spans="1:11">
      <c r="A17">
        <v>1462279631</v>
      </c>
      <c r="B17">
        <v>16</v>
      </c>
      <c r="C17" t="s">
        <v>11</v>
      </c>
      <c r="D17">
        <v>0</v>
      </c>
      <c r="E17">
        <v>15000195</v>
      </c>
      <c r="F17">
        <v>0</v>
      </c>
      <c r="G17">
        <v>12901</v>
      </c>
      <c r="H17">
        <v>0</v>
      </c>
      <c r="I17">
        <v>0</v>
      </c>
      <c r="J17">
        <v>0</v>
      </c>
      <c r="K17">
        <v>0</v>
      </c>
    </row>
    <row r="18" spans="1:11">
      <c r="A18">
        <v>1462279632</v>
      </c>
      <c r="B18">
        <v>17</v>
      </c>
      <c r="C18" t="s">
        <v>11</v>
      </c>
      <c r="D18">
        <v>0</v>
      </c>
      <c r="E18">
        <v>13758937</v>
      </c>
      <c r="F18">
        <v>0</v>
      </c>
      <c r="G18">
        <v>12292</v>
      </c>
      <c r="H18">
        <v>0</v>
      </c>
      <c r="I18">
        <v>0</v>
      </c>
      <c r="J18">
        <v>0</v>
      </c>
      <c r="K18">
        <v>0</v>
      </c>
    </row>
    <row r="19" spans="1:11">
      <c r="A19">
        <v>1462279633</v>
      </c>
      <c r="B19">
        <v>18</v>
      </c>
      <c r="C19" t="s">
        <v>11</v>
      </c>
      <c r="D19">
        <v>0</v>
      </c>
      <c r="E19">
        <v>13513690</v>
      </c>
      <c r="F19">
        <v>0</v>
      </c>
      <c r="G19">
        <v>11811</v>
      </c>
      <c r="H19">
        <v>0</v>
      </c>
      <c r="I19">
        <v>0</v>
      </c>
      <c r="J19">
        <v>0</v>
      </c>
      <c r="K19">
        <v>0</v>
      </c>
    </row>
    <row r="20" spans="1:11">
      <c r="A20">
        <v>1462279634</v>
      </c>
      <c r="B20">
        <v>19</v>
      </c>
      <c r="C20" t="s">
        <v>11</v>
      </c>
      <c r="D20">
        <v>0</v>
      </c>
      <c r="E20">
        <v>14509849</v>
      </c>
      <c r="F20">
        <v>0</v>
      </c>
      <c r="G20">
        <v>12784</v>
      </c>
      <c r="H20">
        <v>0</v>
      </c>
      <c r="I20">
        <v>0</v>
      </c>
      <c r="J20">
        <v>0</v>
      </c>
      <c r="K20">
        <v>0</v>
      </c>
    </row>
    <row r="21" spans="1:11">
      <c r="A21">
        <v>1462279635</v>
      </c>
      <c r="B21">
        <v>20</v>
      </c>
      <c r="C21" t="s">
        <v>11</v>
      </c>
      <c r="D21">
        <v>0</v>
      </c>
      <c r="E21">
        <v>14300213</v>
      </c>
      <c r="F21">
        <v>0</v>
      </c>
      <c r="G21">
        <v>13268</v>
      </c>
      <c r="H21">
        <v>0</v>
      </c>
      <c r="I21">
        <v>0</v>
      </c>
      <c r="J21">
        <v>0</v>
      </c>
      <c r="K21">
        <v>0</v>
      </c>
    </row>
    <row r="22" spans="1:11">
      <c r="A22">
        <v>1462279636</v>
      </c>
      <c r="B22">
        <v>21</v>
      </c>
      <c r="C22" t="s">
        <v>11</v>
      </c>
      <c r="D22">
        <v>0</v>
      </c>
      <c r="E22">
        <v>13698590</v>
      </c>
      <c r="F22">
        <v>0</v>
      </c>
      <c r="G22">
        <v>12029</v>
      </c>
      <c r="H22">
        <v>0</v>
      </c>
      <c r="I22">
        <v>0</v>
      </c>
      <c r="J22">
        <v>0</v>
      </c>
      <c r="K22">
        <v>0</v>
      </c>
    </row>
    <row r="23" spans="1:11">
      <c r="A23">
        <v>1462279637</v>
      </c>
      <c r="B23">
        <v>22</v>
      </c>
      <c r="C23" t="s">
        <v>11</v>
      </c>
      <c r="D23">
        <v>0</v>
      </c>
      <c r="E23">
        <v>13509323</v>
      </c>
      <c r="F23">
        <v>0</v>
      </c>
      <c r="G23">
        <v>11912</v>
      </c>
      <c r="H23">
        <v>0</v>
      </c>
      <c r="I23">
        <v>0</v>
      </c>
      <c r="J23">
        <v>0</v>
      </c>
      <c r="K23">
        <v>0</v>
      </c>
    </row>
    <row r="24" spans="1:11">
      <c r="A24">
        <v>1462279638</v>
      </c>
      <c r="B24">
        <v>23</v>
      </c>
      <c r="C24" t="s">
        <v>11</v>
      </c>
      <c r="D24">
        <v>0</v>
      </c>
      <c r="E24">
        <v>14304645</v>
      </c>
      <c r="F24">
        <v>0</v>
      </c>
      <c r="G24">
        <v>14308</v>
      </c>
      <c r="H24">
        <v>0</v>
      </c>
      <c r="I24">
        <v>0</v>
      </c>
      <c r="J24">
        <v>0</v>
      </c>
      <c r="K24">
        <v>0</v>
      </c>
    </row>
    <row r="25" spans="1:11">
      <c r="A25">
        <v>1462279639</v>
      </c>
      <c r="B25">
        <v>24</v>
      </c>
      <c r="C25" t="s">
        <v>11</v>
      </c>
      <c r="D25">
        <v>0</v>
      </c>
      <c r="E25">
        <v>13268696</v>
      </c>
      <c r="F25">
        <v>0</v>
      </c>
      <c r="G25">
        <v>12041</v>
      </c>
      <c r="H25">
        <v>0</v>
      </c>
      <c r="I25">
        <v>0</v>
      </c>
      <c r="J25">
        <v>0</v>
      </c>
      <c r="K25">
        <v>0</v>
      </c>
    </row>
    <row r="26" spans="1:11">
      <c r="A26">
        <v>1462279640</v>
      </c>
      <c r="B26">
        <v>25</v>
      </c>
      <c r="C26" t="s">
        <v>11</v>
      </c>
      <c r="D26">
        <v>0</v>
      </c>
      <c r="E26">
        <v>13859576</v>
      </c>
      <c r="F26">
        <v>0</v>
      </c>
      <c r="G26">
        <v>12211</v>
      </c>
      <c r="H26">
        <v>0</v>
      </c>
      <c r="I26">
        <v>0</v>
      </c>
      <c r="J26">
        <v>0</v>
      </c>
      <c r="K26">
        <v>0</v>
      </c>
    </row>
    <row r="27" spans="1:11">
      <c r="A27">
        <v>1462279641</v>
      </c>
      <c r="B27">
        <v>26</v>
      </c>
      <c r="C27" t="s">
        <v>11</v>
      </c>
      <c r="D27">
        <v>0</v>
      </c>
      <c r="E27">
        <v>14090632</v>
      </c>
      <c r="F27">
        <v>0</v>
      </c>
      <c r="G27">
        <v>12601</v>
      </c>
      <c r="H27">
        <v>0</v>
      </c>
      <c r="I27">
        <v>0</v>
      </c>
      <c r="J27">
        <v>0</v>
      </c>
      <c r="K27">
        <v>0</v>
      </c>
    </row>
    <row r="28" spans="1:11">
      <c r="A28">
        <v>1462279642</v>
      </c>
      <c r="B28">
        <v>27</v>
      </c>
      <c r="C28" t="s">
        <v>11</v>
      </c>
      <c r="D28">
        <v>0</v>
      </c>
      <c r="E28">
        <v>13372158</v>
      </c>
      <c r="F28">
        <v>0</v>
      </c>
      <c r="G28">
        <v>12024</v>
      </c>
      <c r="H28">
        <v>0</v>
      </c>
      <c r="I28">
        <v>0</v>
      </c>
      <c r="J28">
        <v>0</v>
      </c>
      <c r="K28">
        <v>0</v>
      </c>
    </row>
    <row r="29" spans="1:11">
      <c r="A29">
        <v>1462279643</v>
      </c>
      <c r="B29">
        <v>28</v>
      </c>
      <c r="C29" t="s">
        <v>11</v>
      </c>
      <c r="D29">
        <v>0</v>
      </c>
      <c r="E29">
        <v>13326632</v>
      </c>
      <c r="F29">
        <v>0</v>
      </c>
      <c r="G29">
        <v>12302</v>
      </c>
      <c r="H29">
        <v>0</v>
      </c>
      <c r="I29">
        <v>0</v>
      </c>
      <c r="J29">
        <v>0</v>
      </c>
      <c r="K29">
        <v>0</v>
      </c>
    </row>
    <row r="30" spans="1:11">
      <c r="A30">
        <v>1462279644</v>
      </c>
      <c r="B30">
        <v>29</v>
      </c>
      <c r="C30" t="s">
        <v>11</v>
      </c>
      <c r="D30">
        <v>0</v>
      </c>
      <c r="E30">
        <v>13080750</v>
      </c>
      <c r="F30">
        <v>0</v>
      </c>
      <c r="G30">
        <v>11578</v>
      </c>
      <c r="H30">
        <v>0</v>
      </c>
      <c r="I30">
        <v>0</v>
      </c>
      <c r="J30">
        <v>0</v>
      </c>
      <c r="K30">
        <v>0</v>
      </c>
    </row>
    <row r="31" spans="1:11">
      <c r="A31">
        <v>1462279645</v>
      </c>
      <c r="B31">
        <v>30</v>
      </c>
      <c r="C31" t="s">
        <v>11</v>
      </c>
      <c r="D31">
        <v>0</v>
      </c>
      <c r="E31">
        <v>13752813</v>
      </c>
      <c r="F31">
        <v>0</v>
      </c>
      <c r="G31">
        <v>12463</v>
      </c>
      <c r="H31">
        <v>0</v>
      </c>
      <c r="I31">
        <v>0</v>
      </c>
      <c r="J31">
        <v>0</v>
      </c>
      <c r="K31">
        <v>0</v>
      </c>
    </row>
    <row r="32" spans="1:11">
      <c r="A32">
        <v>1462279646</v>
      </c>
      <c r="B32">
        <v>31</v>
      </c>
      <c r="C32" t="s">
        <v>11</v>
      </c>
      <c r="D32">
        <v>0</v>
      </c>
      <c r="E32">
        <v>14563687</v>
      </c>
      <c r="F32">
        <v>0</v>
      </c>
      <c r="G32">
        <v>13071</v>
      </c>
      <c r="H32">
        <v>0</v>
      </c>
      <c r="I32">
        <v>0</v>
      </c>
      <c r="J32">
        <v>0</v>
      </c>
      <c r="K32">
        <v>0</v>
      </c>
    </row>
    <row r="33" spans="1:11">
      <c r="A33">
        <v>1462279647</v>
      </c>
      <c r="B33">
        <v>32</v>
      </c>
      <c r="C33" t="s">
        <v>11</v>
      </c>
      <c r="D33">
        <v>0</v>
      </c>
      <c r="E33">
        <v>13090895</v>
      </c>
      <c r="F33">
        <v>0</v>
      </c>
      <c r="G33">
        <v>11620</v>
      </c>
      <c r="H33">
        <v>0</v>
      </c>
      <c r="I33">
        <v>0</v>
      </c>
      <c r="J33">
        <v>0</v>
      </c>
      <c r="K33">
        <v>0</v>
      </c>
    </row>
    <row r="34" spans="1:11">
      <c r="A34">
        <v>1462279648</v>
      </c>
      <c r="B34">
        <v>33</v>
      </c>
      <c r="C34" t="s">
        <v>11</v>
      </c>
      <c r="D34">
        <v>0</v>
      </c>
      <c r="E34">
        <v>7208833</v>
      </c>
      <c r="F34">
        <v>0</v>
      </c>
      <c r="G34">
        <v>6368</v>
      </c>
      <c r="H34">
        <v>0</v>
      </c>
      <c r="I34">
        <v>0</v>
      </c>
      <c r="J34">
        <v>0</v>
      </c>
      <c r="K34">
        <v>0</v>
      </c>
    </row>
    <row r="35" spans="1:11">
      <c r="A35">
        <v>1462279649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1462279650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1462279651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1462279652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1462279653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1462279654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1462279655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1462279656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1462279657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1462279658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1462279659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1462279660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1462279661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1462279662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1462279663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1462279664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1462279665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1462279666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1462279667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1462279767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1462279768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1462279769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1462279770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1462279771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1462279772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1462279773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1462279774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1462279775</v>
      </c>
      <c r="B11">
        <v>10</v>
      </c>
      <c r="C11" t="s">
        <v>11</v>
      </c>
      <c r="D11">
        <v>0</v>
      </c>
      <c r="E11">
        <v>9544013</v>
      </c>
      <c r="F11">
        <v>0</v>
      </c>
      <c r="G11">
        <v>9425</v>
      </c>
      <c r="H11">
        <v>0</v>
      </c>
      <c r="I11">
        <v>0</v>
      </c>
      <c r="J11">
        <v>0</v>
      </c>
      <c r="K11">
        <v>0</v>
      </c>
    </row>
    <row r="12" spans="1:11">
      <c r="A12">
        <v>1462279776</v>
      </c>
      <c r="B12">
        <v>11</v>
      </c>
      <c r="C12" t="s">
        <v>11</v>
      </c>
      <c r="D12">
        <v>0</v>
      </c>
      <c r="E12">
        <v>13330187</v>
      </c>
      <c r="F12">
        <v>0</v>
      </c>
      <c r="G12">
        <v>12539</v>
      </c>
      <c r="H12">
        <v>0</v>
      </c>
      <c r="I12">
        <v>0</v>
      </c>
      <c r="J12">
        <v>0</v>
      </c>
      <c r="K12">
        <v>0</v>
      </c>
    </row>
    <row r="13" spans="1:11">
      <c r="A13">
        <v>1462279777</v>
      </c>
      <c r="B13">
        <v>12</v>
      </c>
      <c r="C13" t="s">
        <v>11</v>
      </c>
      <c r="D13">
        <v>0</v>
      </c>
      <c r="E13">
        <v>13803786</v>
      </c>
      <c r="F13">
        <v>0</v>
      </c>
      <c r="G13">
        <v>12236</v>
      </c>
      <c r="H13">
        <v>0</v>
      </c>
      <c r="I13">
        <v>0</v>
      </c>
      <c r="J13">
        <v>0</v>
      </c>
      <c r="K13">
        <v>0</v>
      </c>
    </row>
    <row r="14" spans="1:11">
      <c r="A14">
        <v>1462279778</v>
      </c>
      <c r="B14">
        <v>13</v>
      </c>
      <c r="C14" t="s">
        <v>11</v>
      </c>
      <c r="D14">
        <v>0</v>
      </c>
      <c r="E14">
        <v>14308988</v>
      </c>
      <c r="F14">
        <v>0</v>
      </c>
      <c r="G14">
        <v>12446</v>
      </c>
      <c r="H14">
        <v>0</v>
      </c>
      <c r="I14">
        <v>0</v>
      </c>
      <c r="J14">
        <v>0</v>
      </c>
      <c r="K14">
        <v>0</v>
      </c>
    </row>
    <row r="15" spans="1:11">
      <c r="A15">
        <v>1462279779</v>
      </c>
      <c r="B15">
        <v>14</v>
      </c>
      <c r="C15" t="s">
        <v>11</v>
      </c>
      <c r="D15">
        <v>0</v>
      </c>
      <c r="E15">
        <v>13890637</v>
      </c>
      <c r="F15">
        <v>0</v>
      </c>
      <c r="G15">
        <v>12654</v>
      </c>
      <c r="H15">
        <v>0</v>
      </c>
      <c r="I15">
        <v>0</v>
      </c>
      <c r="J15">
        <v>0</v>
      </c>
      <c r="K15">
        <v>0</v>
      </c>
    </row>
    <row r="16" spans="1:11">
      <c r="A16">
        <v>1462279780</v>
      </c>
      <c r="B16">
        <v>15</v>
      </c>
      <c r="C16" t="s">
        <v>11</v>
      </c>
      <c r="D16">
        <v>0</v>
      </c>
      <c r="E16">
        <v>13884802</v>
      </c>
      <c r="F16">
        <v>0</v>
      </c>
      <c r="G16">
        <v>11946</v>
      </c>
      <c r="H16">
        <v>0</v>
      </c>
      <c r="I16">
        <v>0</v>
      </c>
      <c r="J16">
        <v>0</v>
      </c>
      <c r="K16">
        <v>0</v>
      </c>
    </row>
    <row r="17" spans="1:11">
      <c r="A17">
        <v>1462279781</v>
      </c>
      <c r="B17">
        <v>16</v>
      </c>
      <c r="C17" t="s">
        <v>11</v>
      </c>
      <c r="D17">
        <v>0</v>
      </c>
      <c r="E17">
        <v>14613833</v>
      </c>
      <c r="F17">
        <v>0</v>
      </c>
      <c r="G17">
        <v>12818</v>
      </c>
      <c r="H17">
        <v>0</v>
      </c>
      <c r="I17">
        <v>0</v>
      </c>
      <c r="J17">
        <v>0</v>
      </c>
      <c r="K17">
        <v>0</v>
      </c>
    </row>
    <row r="18" spans="1:11">
      <c r="A18">
        <v>1462279782</v>
      </c>
      <c r="B18">
        <v>17</v>
      </c>
      <c r="C18" t="s">
        <v>11</v>
      </c>
      <c r="D18">
        <v>0</v>
      </c>
      <c r="E18">
        <v>13599270</v>
      </c>
      <c r="F18">
        <v>0</v>
      </c>
      <c r="G18">
        <v>12151</v>
      </c>
      <c r="H18">
        <v>0</v>
      </c>
      <c r="I18">
        <v>0</v>
      </c>
      <c r="J18">
        <v>0</v>
      </c>
      <c r="K18">
        <v>0</v>
      </c>
    </row>
    <row r="19" spans="1:11">
      <c r="A19">
        <v>1462279783</v>
      </c>
      <c r="B19">
        <v>18</v>
      </c>
      <c r="C19" t="s">
        <v>11</v>
      </c>
      <c r="D19">
        <v>0</v>
      </c>
      <c r="E19">
        <v>13989867</v>
      </c>
      <c r="F19">
        <v>0</v>
      </c>
      <c r="G19">
        <v>12247</v>
      </c>
      <c r="H19">
        <v>0</v>
      </c>
      <c r="I19">
        <v>0</v>
      </c>
      <c r="J19">
        <v>0</v>
      </c>
      <c r="K19">
        <v>0</v>
      </c>
    </row>
    <row r="20" spans="1:11">
      <c r="A20">
        <v>1462279784</v>
      </c>
      <c r="B20">
        <v>19</v>
      </c>
      <c r="C20" t="s">
        <v>11</v>
      </c>
      <c r="D20">
        <v>0</v>
      </c>
      <c r="E20">
        <v>14717453</v>
      </c>
      <c r="F20">
        <v>0</v>
      </c>
      <c r="G20">
        <v>12899</v>
      </c>
      <c r="H20">
        <v>0</v>
      </c>
      <c r="I20">
        <v>0</v>
      </c>
      <c r="J20">
        <v>0</v>
      </c>
      <c r="K20">
        <v>0</v>
      </c>
    </row>
    <row r="21" spans="1:11">
      <c r="A21">
        <v>1462279785</v>
      </c>
      <c r="B21">
        <v>20</v>
      </c>
      <c r="C21" t="s">
        <v>11</v>
      </c>
      <c r="D21">
        <v>0</v>
      </c>
      <c r="E21">
        <v>13686001</v>
      </c>
      <c r="F21">
        <v>0</v>
      </c>
      <c r="G21">
        <v>12841</v>
      </c>
      <c r="H21">
        <v>0</v>
      </c>
      <c r="I21">
        <v>0</v>
      </c>
      <c r="J21">
        <v>0</v>
      </c>
      <c r="K21">
        <v>0</v>
      </c>
    </row>
    <row r="22" spans="1:11">
      <c r="A22">
        <v>1462279786</v>
      </c>
      <c r="B22">
        <v>21</v>
      </c>
      <c r="C22" t="s">
        <v>11</v>
      </c>
      <c r="D22">
        <v>0</v>
      </c>
      <c r="E22">
        <v>13992469</v>
      </c>
      <c r="F22">
        <v>0</v>
      </c>
      <c r="G22">
        <v>12200</v>
      </c>
      <c r="H22">
        <v>0</v>
      </c>
      <c r="I22">
        <v>0</v>
      </c>
      <c r="J22">
        <v>0</v>
      </c>
      <c r="K22">
        <v>0</v>
      </c>
    </row>
    <row r="23" spans="1:11">
      <c r="A23">
        <v>1462279787</v>
      </c>
      <c r="B23">
        <v>22</v>
      </c>
      <c r="C23" t="s">
        <v>11</v>
      </c>
      <c r="D23">
        <v>0</v>
      </c>
      <c r="E23">
        <v>13238379</v>
      </c>
      <c r="F23">
        <v>0</v>
      </c>
      <c r="G23">
        <v>12014</v>
      </c>
      <c r="H23">
        <v>0</v>
      </c>
      <c r="I23">
        <v>0</v>
      </c>
      <c r="J23">
        <v>0</v>
      </c>
      <c r="K23">
        <v>0</v>
      </c>
    </row>
    <row r="24" spans="1:11">
      <c r="A24">
        <v>1462279788</v>
      </c>
      <c r="B24">
        <v>23</v>
      </c>
      <c r="C24" t="s">
        <v>11</v>
      </c>
      <c r="D24">
        <v>0</v>
      </c>
      <c r="E24">
        <v>14758557</v>
      </c>
      <c r="F24">
        <v>0</v>
      </c>
      <c r="G24">
        <v>14608</v>
      </c>
      <c r="H24">
        <v>0</v>
      </c>
      <c r="I24">
        <v>0</v>
      </c>
      <c r="J24">
        <v>0</v>
      </c>
      <c r="K24">
        <v>0</v>
      </c>
    </row>
    <row r="25" spans="1:11">
      <c r="A25">
        <v>1462279789</v>
      </c>
      <c r="B25">
        <v>24</v>
      </c>
      <c r="C25" t="s">
        <v>11</v>
      </c>
      <c r="D25">
        <v>0</v>
      </c>
      <c r="E25">
        <v>13573906</v>
      </c>
      <c r="F25">
        <v>0</v>
      </c>
      <c r="G25">
        <v>11806</v>
      </c>
      <c r="H25">
        <v>0</v>
      </c>
      <c r="I25">
        <v>0</v>
      </c>
      <c r="J25">
        <v>0</v>
      </c>
      <c r="K25">
        <v>0</v>
      </c>
    </row>
    <row r="26" spans="1:11">
      <c r="A26">
        <v>1462279790</v>
      </c>
      <c r="B26">
        <v>25</v>
      </c>
      <c r="C26" t="s">
        <v>11</v>
      </c>
      <c r="D26">
        <v>0</v>
      </c>
      <c r="E26">
        <v>13791258</v>
      </c>
      <c r="F26">
        <v>0</v>
      </c>
      <c r="G26">
        <v>12642</v>
      </c>
      <c r="H26">
        <v>0</v>
      </c>
      <c r="I26">
        <v>0</v>
      </c>
      <c r="J26">
        <v>0</v>
      </c>
      <c r="K26">
        <v>0</v>
      </c>
    </row>
    <row r="27" spans="1:11">
      <c r="A27">
        <v>1462279791</v>
      </c>
      <c r="B27">
        <v>26</v>
      </c>
      <c r="C27" t="s">
        <v>11</v>
      </c>
      <c r="D27">
        <v>0</v>
      </c>
      <c r="E27">
        <v>13364061</v>
      </c>
      <c r="F27">
        <v>0</v>
      </c>
      <c r="G27">
        <v>11792</v>
      </c>
      <c r="H27">
        <v>0</v>
      </c>
      <c r="I27">
        <v>0</v>
      </c>
      <c r="J27">
        <v>0</v>
      </c>
      <c r="K27">
        <v>0</v>
      </c>
    </row>
    <row r="28" spans="1:11">
      <c r="A28">
        <v>1462279792</v>
      </c>
      <c r="B28">
        <v>27</v>
      </c>
      <c r="C28" t="s">
        <v>11</v>
      </c>
      <c r="D28">
        <v>0</v>
      </c>
      <c r="E28">
        <v>13302385</v>
      </c>
      <c r="F28">
        <v>0</v>
      </c>
      <c r="G28">
        <v>12145</v>
      </c>
      <c r="H28">
        <v>0</v>
      </c>
      <c r="I28">
        <v>0</v>
      </c>
      <c r="J28">
        <v>0</v>
      </c>
      <c r="K28">
        <v>0</v>
      </c>
    </row>
    <row r="29" spans="1:11">
      <c r="A29">
        <v>1462279793</v>
      </c>
      <c r="B29">
        <v>28</v>
      </c>
      <c r="C29" t="s">
        <v>11</v>
      </c>
      <c r="D29">
        <v>0</v>
      </c>
      <c r="E29">
        <v>13710658</v>
      </c>
      <c r="F29">
        <v>0</v>
      </c>
      <c r="G29">
        <v>12307</v>
      </c>
      <c r="H29">
        <v>0</v>
      </c>
      <c r="I29">
        <v>0</v>
      </c>
      <c r="J29">
        <v>0</v>
      </c>
      <c r="K29">
        <v>0</v>
      </c>
    </row>
    <row r="30" spans="1:11">
      <c r="A30">
        <v>1462279794</v>
      </c>
      <c r="B30">
        <v>29</v>
      </c>
      <c r="C30" t="s">
        <v>11</v>
      </c>
      <c r="D30">
        <v>0</v>
      </c>
      <c r="E30">
        <v>13390131</v>
      </c>
      <c r="F30">
        <v>0</v>
      </c>
      <c r="G30">
        <v>12031</v>
      </c>
      <c r="H30">
        <v>0</v>
      </c>
      <c r="I30">
        <v>0</v>
      </c>
      <c r="J30">
        <v>0</v>
      </c>
      <c r="K30">
        <v>0</v>
      </c>
    </row>
    <row r="31" spans="1:11">
      <c r="A31">
        <v>1462279795</v>
      </c>
      <c r="B31">
        <v>30</v>
      </c>
      <c r="C31" t="s">
        <v>11</v>
      </c>
      <c r="D31">
        <v>0</v>
      </c>
      <c r="E31">
        <v>13540123</v>
      </c>
      <c r="F31">
        <v>0</v>
      </c>
      <c r="G31">
        <v>12319</v>
      </c>
      <c r="H31">
        <v>0</v>
      </c>
      <c r="I31">
        <v>0</v>
      </c>
      <c r="J31">
        <v>0</v>
      </c>
      <c r="K31">
        <v>0</v>
      </c>
    </row>
    <row r="32" spans="1:11">
      <c r="A32">
        <v>1462279796</v>
      </c>
      <c r="B32">
        <v>31</v>
      </c>
      <c r="C32" t="s">
        <v>11</v>
      </c>
      <c r="D32">
        <v>0</v>
      </c>
      <c r="E32">
        <v>14017429</v>
      </c>
      <c r="F32">
        <v>0</v>
      </c>
      <c r="G32">
        <v>12507</v>
      </c>
      <c r="H32">
        <v>0</v>
      </c>
      <c r="I32">
        <v>0</v>
      </c>
      <c r="J32">
        <v>0</v>
      </c>
      <c r="K32">
        <v>0</v>
      </c>
    </row>
    <row r="33" spans="1:11">
      <c r="A33">
        <v>1462279797</v>
      </c>
      <c r="B33">
        <v>32</v>
      </c>
      <c r="C33" t="s">
        <v>11</v>
      </c>
      <c r="D33">
        <v>0</v>
      </c>
      <c r="E33">
        <v>12764496</v>
      </c>
      <c r="F33">
        <v>0</v>
      </c>
      <c r="G33">
        <v>11268</v>
      </c>
      <c r="H33">
        <v>0</v>
      </c>
      <c r="I33">
        <v>0</v>
      </c>
      <c r="J33">
        <v>0</v>
      </c>
      <c r="K33">
        <v>0</v>
      </c>
    </row>
    <row r="34" spans="1:11">
      <c r="A34">
        <v>1462279798</v>
      </c>
      <c r="B34">
        <v>33</v>
      </c>
      <c r="C34" t="s">
        <v>11</v>
      </c>
      <c r="D34">
        <v>0</v>
      </c>
      <c r="E34">
        <v>2899089</v>
      </c>
      <c r="F34">
        <v>0</v>
      </c>
      <c r="G34">
        <v>2563</v>
      </c>
      <c r="H34">
        <v>0</v>
      </c>
      <c r="I34">
        <v>0</v>
      </c>
      <c r="J34">
        <v>0</v>
      </c>
      <c r="K34">
        <v>0</v>
      </c>
    </row>
    <row r="35" spans="1:11">
      <c r="A35">
        <v>1462279799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1462279800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1462279801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1462279802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1462279803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1462279804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1462279805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1462279806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1462279807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1462279808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1462279809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1462279810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1462279811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1462279812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1462279813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1462279814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1462279815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1462279816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1462279817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1462279917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1462279918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1462279919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1462279920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1462279921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1462279922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1462279923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1462279924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1462279925</v>
      </c>
      <c r="B11">
        <v>10</v>
      </c>
      <c r="C11" t="s">
        <v>11</v>
      </c>
      <c r="D11">
        <v>0</v>
      </c>
      <c r="E11">
        <v>1000869</v>
      </c>
      <c r="F11">
        <v>0</v>
      </c>
      <c r="G11">
        <v>857</v>
      </c>
      <c r="H11">
        <v>0</v>
      </c>
      <c r="I11">
        <v>0</v>
      </c>
      <c r="J11">
        <v>0</v>
      </c>
      <c r="K11">
        <v>0</v>
      </c>
    </row>
    <row r="12" spans="1:11">
      <c r="A12">
        <v>1462279926</v>
      </c>
      <c r="B12">
        <v>11</v>
      </c>
      <c r="C12" t="s">
        <v>11</v>
      </c>
      <c r="D12">
        <v>0</v>
      </c>
      <c r="E12">
        <v>15244681</v>
      </c>
      <c r="F12">
        <v>0</v>
      </c>
      <c r="G12">
        <v>15142</v>
      </c>
      <c r="H12">
        <v>0</v>
      </c>
      <c r="I12">
        <v>0</v>
      </c>
      <c r="J12">
        <v>0</v>
      </c>
      <c r="K12">
        <v>0</v>
      </c>
    </row>
    <row r="13" spans="1:11">
      <c r="A13">
        <v>1462279927</v>
      </c>
      <c r="B13">
        <v>12</v>
      </c>
      <c r="C13" t="s">
        <v>11</v>
      </c>
      <c r="D13">
        <v>0</v>
      </c>
      <c r="E13">
        <v>13743376</v>
      </c>
      <c r="F13">
        <v>0</v>
      </c>
      <c r="G13">
        <v>12365</v>
      </c>
      <c r="H13">
        <v>0</v>
      </c>
      <c r="I13">
        <v>0</v>
      </c>
      <c r="J13">
        <v>0</v>
      </c>
      <c r="K13">
        <v>0</v>
      </c>
    </row>
    <row r="14" spans="1:11">
      <c r="A14">
        <v>1462279928</v>
      </c>
      <c r="B14">
        <v>13</v>
      </c>
      <c r="C14" t="s">
        <v>11</v>
      </c>
      <c r="D14">
        <v>0</v>
      </c>
      <c r="E14">
        <v>14736470</v>
      </c>
      <c r="F14">
        <v>0</v>
      </c>
      <c r="G14">
        <v>12705</v>
      </c>
      <c r="H14">
        <v>0</v>
      </c>
      <c r="I14">
        <v>0</v>
      </c>
      <c r="J14">
        <v>0</v>
      </c>
      <c r="K14">
        <v>0</v>
      </c>
    </row>
    <row r="15" spans="1:11">
      <c r="A15">
        <v>1462279929</v>
      </c>
      <c r="B15">
        <v>14</v>
      </c>
      <c r="C15" t="s">
        <v>11</v>
      </c>
      <c r="D15">
        <v>0</v>
      </c>
      <c r="E15">
        <v>13418896</v>
      </c>
      <c r="F15">
        <v>0</v>
      </c>
      <c r="G15">
        <v>12209</v>
      </c>
      <c r="H15">
        <v>0</v>
      </c>
      <c r="I15">
        <v>0</v>
      </c>
      <c r="J15">
        <v>0</v>
      </c>
      <c r="K15">
        <v>0</v>
      </c>
    </row>
    <row r="16" spans="1:11">
      <c r="A16">
        <v>1462279930</v>
      </c>
      <c r="B16">
        <v>15</v>
      </c>
      <c r="C16" t="s">
        <v>11</v>
      </c>
      <c r="D16">
        <v>0</v>
      </c>
      <c r="E16">
        <v>13947194</v>
      </c>
      <c r="F16">
        <v>0</v>
      </c>
      <c r="G16">
        <v>12325</v>
      </c>
      <c r="H16">
        <v>0</v>
      </c>
      <c r="I16">
        <v>0</v>
      </c>
      <c r="J16">
        <v>0</v>
      </c>
      <c r="K16">
        <v>0</v>
      </c>
    </row>
    <row r="17" spans="1:11">
      <c r="A17">
        <v>1462279931</v>
      </c>
      <c r="B17">
        <v>16</v>
      </c>
      <c r="C17" t="s">
        <v>11</v>
      </c>
      <c r="D17">
        <v>0</v>
      </c>
      <c r="E17">
        <v>14519451</v>
      </c>
      <c r="F17">
        <v>0</v>
      </c>
      <c r="G17">
        <v>12529</v>
      </c>
      <c r="H17">
        <v>0</v>
      </c>
      <c r="I17">
        <v>0</v>
      </c>
      <c r="J17">
        <v>0</v>
      </c>
      <c r="K17">
        <v>0</v>
      </c>
    </row>
    <row r="18" spans="1:11">
      <c r="A18">
        <v>1462279932</v>
      </c>
      <c r="B18">
        <v>17</v>
      </c>
      <c r="C18" t="s">
        <v>11</v>
      </c>
      <c r="D18">
        <v>0</v>
      </c>
      <c r="E18">
        <v>14135326</v>
      </c>
      <c r="F18">
        <v>0</v>
      </c>
      <c r="G18">
        <v>12532</v>
      </c>
      <c r="H18">
        <v>0</v>
      </c>
      <c r="I18">
        <v>0</v>
      </c>
      <c r="J18">
        <v>0</v>
      </c>
      <c r="K18">
        <v>0</v>
      </c>
    </row>
    <row r="19" spans="1:11">
      <c r="A19">
        <v>1462279933</v>
      </c>
      <c r="B19">
        <v>18</v>
      </c>
      <c r="C19" t="s">
        <v>11</v>
      </c>
      <c r="D19">
        <v>0</v>
      </c>
      <c r="E19">
        <v>13568900</v>
      </c>
      <c r="F19">
        <v>0</v>
      </c>
      <c r="G19">
        <v>11836</v>
      </c>
      <c r="H19">
        <v>0</v>
      </c>
      <c r="I19">
        <v>0</v>
      </c>
      <c r="J19">
        <v>0</v>
      </c>
      <c r="K19">
        <v>0</v>
      </c>
    </row>
    <row r="20" spans="1:11">
      <c r="A20">
        <v>1462279934</v>
      </c>
      <c r="B20">
        <v>19</v>
      </c>
      <c r="C20" t="s">
        <v>11</v>
      </c>
      <c r="D20">
        <v>0</v>
      </c>
      <c r="E20">
        <v>14038693</v>
      </c>
      <c r="F20">
        <v>0</v>
      </c>
      <c r="G20">
        <v>12402</v>
      </c>
      <c r="H20">
        <v>0</v>
      </c>
      <c r="I20">
        <v>0</v>
      </c>
      <c r="J20">
        <v>0</v>
      </c>
      <c r="K20">
        <v>0</v>
      </c>
    </row>
    <row r="21" spans="1:11">
      <c r="A21">
        <v>1462279935</v>
      </c>
      <c r="B21">
        <v>20</v>
      </c>
      <c r="C21" t="s">
        <v>11</v>
      </c>
      <c r="D21">
        <v>0</v>
      </c>
      <c r="E21">
        <v>14511362</v>
      </c>
      <c r="F21">
        <v>0</v>
      </c>
      <c r="G21">
        <v>13460</v>
      </c>
      <c r="H21">
        <v>0</v>
      </c>
      <c r="I21">
        <v>0</v>
      </c>
      <c r="J21">
        <v>0</v>
      </c>
      <c r="K21">
        <v>0</v>
      </c>
    </row>
    <row r="22" spans="1:11">
      <c r="A22">
        <v>1462279936</v>
      </c>
      <c r="B22">
        <v>21</v>
      </c>
      <c r="C22" t="s">
        <v>11</v>
      </c>
      <c r="D22">
        <v>0</v>
      </c>
      <c r="E22">
        <v>13677129</v>
      </c>
      <c r="F22">
        <v>0</v>
      </c>
      <c r="G22">
        <v>12023</v>
      </c>
      <c r="H22">
        <v>0</v>
      </c>
      <c r="I22">
        <v>0</v>
      </c>
      <c r="J22">
        <v>0</v>
      </c>
      <c r="K22">
        <v>0</v>
      </c>
    </row>
    <row r="23" spans="1:11">
      <c r="A23">
        <v>1462279937</v>
      </c>
      <c r="B23">
        <v>22</v>
      </c>
      <c r="C23" t="s">
        <v>11</v>
      </c>
      <c r="D23">
        <v>0</v>
      </c>
      <c r="E23">
        <v>13901547</v>
      </c>
      <c r="F23">
        <v>0</v>
      </c>
      <c r="G23">
        <v>12199</v>
      </c>
      <c r="H23">
        <v>0</v>
      </c>
      <c r="I23">
        <v>0</v>
      </c>
      <c r="J23">
        <v>0</v>
      </c>
      <c r="K23">
        <v>0</v>
      </c>
    </row>
    <row r="24" spans="1:11">
      <c r="A24">
        <v>1462279938</v>
      </c>
      <c r="B24">
        <v>23</v>
      </c>
      <c r="C24" t="s">
        <v>11</v>
      </c>
      <c r="D24">
        <v>0</v>
      </c>
      <c r="E24">
        <v>13916764</v>
      </c>
      <c r="F24">
        <v>0</v>
      </c>
      <c r="G24">
        <v>14000</v>
      </c>
      <c r="H24">
        <v>0</v>
      </c>
      <c r="I24">
        <v>0</v>
      </c>
      <c r="J24">
        <v>0</v>
      </c>
      <c r="K24">
        <v>0</v>
      </c>
    </row>
    <row r="25" spans="1:11">
      <c r="A25">
        <v>1462279939</v>
      </c>
      <c r="B25">
        <v>24</v>
      </c>
      <c r="C25" t="s">
        <v>11</v>
      </c>
      <c r="D25">
        <v>0</v>
      </c>
      <c r="E25">
        <v>13821088</v>
      </c>
      <c r="F25">
        <v>0</v>
      </c>
      <c r="G25">
        <v>12525</v>
      </c>
      <c r="H25">
        <v>0</v>
      </c>
      <c r="I25">
        <v>0</v>
      </c>
      <c r="J25">
        <v>0</v>
      </c>
      <c r="K25">
        <v>0</v>
      </c>
    </row>
    <row r="26" spans="1:11">
      <c r="A26">
        <v>1462279940</v>
      </c>
      <c r="B26">
        <v>25</v>
      </c>
      <c r="C26" t="s">
        <v>11</v>
      </c>
      <c r="D26">
        <v>0</v>
      </c>
      <c r="E26">
        <v>13595660</v>
      </c>
      <c r="F26">
        <v>0</v>
      </c>
      <c r="G26">
        <v>11856</v>
      </c>
      <c r="H26">
        <v>0</v>
      </c>
      <c r="I26">
        <v>0</v>
      </c>
      <c r="J26">
        <v>0</v>
      </c>
      <c r="K26">
        <v>0</v>
      </c>
    </row>
    <row r="27" spans="1:11">
      <c r="A27">
        <v>1462279941</v>
      </c>
      <c r="B27">
        <v>26</v>
      </c>
      <c r="C27" t="s">
        <v>11</v>
      </c>
      <c r="D27">
        <v>0</v>
      </c>
      <c r="E27">
        <v>14261398</v>
      </c>
      <c r="F27">
        <v>0</v>
      </c>
      <c r="G27">
        <v>12843</v>
      </c>
      <c r="H27">
        <v>0</v>
      </c>
      <c r="I27">
        <v>0</v>
      </c>
      <c r="J27">
        <v>0</v>
      </c>
      <c r="K27">
        <v>0</v>
      </c>
    </row>
    <row r="28" spans="1:11">
      <c r="A28">
        <v>1462279942</v>
      </c>
      <c r="B28">
        <v>27</v>
      </c>
      <c r="C28" t="s">
        <v>11</v>
      </c>
      <c r="D28">
        <v>0</v>
      </c>
      <c r="E28">
        <v>13101864</v>
      </c>
      <c r="F28">
        <v>0</v>
      </c>
      <c r="G28">
        <v>11866</v>
      </c>
      <c r="H28">
        <v>0</v>
      </c>
      <c r="I28">
        <v>0</v>
      </c>
      <c r="J28">
        <v>0</v>
      </c>
      <c r="K28">
        <v>0</v>
      </c>
    </row>
    <row r="29" spans="1:11">
      <c r="A29">
        <v>1462279943</v>
      </c>
      <c r="B29">
        <v>28</v>
      </c>
      <c r="C29" t="s">
        <v>11</v>
      </c>
      <c r="D29">
        <v>0</v>
      </c>
      <c r="E29">
        <v>13776993</v>
      </c>
      <c r="F29">
        <v>0</v>
      </c>
      <c r="G29">
        <v>12527</v>
      </c>
      <c r="H29">
        <v>0</v>
      </c>
      <c r="I29">
        <v>0</v>
      </c>
      <c r="J29">
        <v>0</v>
      </c>
      <c r="K29">
        <v>0</v>
      </c>
    </row>
    <row r="30" spans="1:11">
      <c r="A30">
        <v>1462279944</v>
      </c>
      <c r="B30">
        <v>29</v>
      </c>
      <c r="C30" t="s">
        <v>11</v>
      </c>
      <c r="D30">
        <v>0</v>
      </c>
      <c r="E30">
        <v>12807613</v>
      </c>
      <c r="F30">
        <v>0</v>
      </c>
      <c r="G30">
        <v>11475</v>
      </c>
      <c r="H30">
        <v>0</v>
      </c>
      <c r="I30">
        <v>0</v>
      </c>
      <c r="J30">
        <v>0</v>
      </c>
      <c r="K30">
        <v>0</v>
      </c>
    </row>
    <row r="31" spans="1:11">
      <c r="A31">
        <v>1462279945</v>
      </c>
      <c r="B31">
        <v>30</v>
      </c>
      <c r="C31" t="s">
        <v>11</v>
      </c>
      <c r="D31">
        <v>0</v>
      </c>
      <c r="E31">
        <v>13971152</v>
      </c>
      <c r="F31">
        <v>0</v>
      </c>
      <c r="G31">
        <v>12578</v>
      </c>
      <c r="H31">
        <v>0</v>
      </c>
      <c r="I31">
        <v>0</v>
      </c>
      <c r="J31">
        <v>0</v>
      </c>
      <c r="K31">
        <v>0</v>
      </c>
    </row>
    <row r="32" spans="1:11">
      <c r="A32">
        <v>1462279946</v>
      </c>
      <c r="B32">
        <v>31</v>
      </c>
      <c r="C32" t="s">
        <v>11</v>
      </c>
      <c r="D32">
        <v>0</v>
      </c>
      <c r="E32">
        <v>14688898</v>
      </c>
      <c r="F32">
        <v>0</v>
      </c>
      <c r="G32">
        <v>13224</v>
      </c>
      <c r="H32">
        <v>0</v>
      </c>
      <c r="I32">
        <v>0</v>
      </c>
      <c r="J32">
        <v>0</v>
      </c>
      <c r="K32">
        <v>0</v>
      </c>
    </row>
    <row r="33" spans="1:11">
      <c r="A33">
        <v>1462279947</v>
      </c>
      <c r="B33">
        <v>32</v>
      </c>
      <c r="C33" t="s">
        <v>11</v>
      </c>
      <c r="D33">
        <v>0</v>
      </c>
      <c r="E33">
        <v>12554014</v>
      </c>
      <c r="F33">
        <v>0</v>
      </c>
      <c r="G33">
        <v>11234</v>
      </c>
      <c r="H33">
        <v>0</v>
      </c>
      <c r="I33">
        <v>0</v>
      </c>
      <c r="J33">
        <v>0</v>
      </c>
      <c r="K33">
        <v>0</v>
      </c>
    </row>
    <row r="34" spans="1:11">
      <c r="A34">
        <v>1462279948</v>
      </c>
      <c r="B34">
        <v>33</v>
      </c>
      <c r="C34" t="s">
        <v>11</v>
      </c>
      <c r="D34">
        <v>0</v>
      </c>
      <c r="E34">
        <v>8772440</v>
      </c>
      <c r="F34">
        <v>0</v>
      </c>
      <c r="G34">
        <v>7692</v>
      </c>
      <c r="H34">
        <v>0</v>
      </c>
      <c r="I34">
        <v>0</v>
      </c>
      <c r="J34">
        <v>0</v>
      </c>
      <c r="K34">
        <v>0</v>
      </c>
    </row>
    <row r="35" spans="1:11">
      <c r="A35">
        <v>1462279949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1462279950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1462279951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1462279952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1462279953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1462279954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1462279955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1462279956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1462279957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1462279958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1462279959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1462279960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1462279961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1462279962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1462279963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1462279964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1462279965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1462279966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1462279967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1462280055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1462280056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1462280057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1462280058</v>
      </c>
      <c r="B6">
        <v>4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1462280059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1462280060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1462280061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1462280062</v>
      </c>
      <c r="B10">
        <v>8</v>
      </c>
      <c r="C10" t="s">
        <v>11</v>
      </c>
      <c r="D10">
        <v>0</v>
      </c>
      <c r="E10">
        <v>2741443</v>
      </c>
      <c r="F10">
        <v>0</v>
      </c>
      <c r="G10">
        <v>2740</v>
      </c>
      <c r="H10">
        <v>0</v>
      </c>
      <c r="I10">
        <v>0</v>
      </c>
      <c r="J10">
        <v>0</v>
      </c>
      <c r="K10">
        <v>0</v>
      </c>
    </row>
    <row r="11" spans="1:11">
      <c r="A11">
        <v>1462280063</v>
      </c>
      <c r="B11">
        <v>9</v>
      </c>
      <c r="C11" t="s">
        <v>11</v>
      </c>
      <c r="D11">
        <v>0</v>
      </c>
      <c r="E11">
        <v>15253737</v>
      </c>
      <c r="F11">
        <v>0</v>
      </c>
      <c r="G11">
        <v>14657</v>
      </c>
      <c r="H11">
        <v>0</v>
      </c>
      <c r="I11">
        <v>0</v>
      </c>
      <c r="J11">
        <v>0</v>
      </c>
      <c r="K11">
        <v>0</v>
      </c>
    </row>
    <row r="12" spans="1:11">
      <c r="A12">
        <v>1462280064</v>
      </c>
      <c r="B12">
        <v>10</v>
      </c>
      <c r="C12" t="s">
        <v>11</v>
      </c>
      <c r="D12">
        <v>0</v>
      </c>
      <c r="E12">
        <v>13904541</v>
      </c>
      <c r="F12">
        <v>0</v>
      </c>
      <c r="G12">
        <v>12602</v>
      </c>
      <c r="H12">
        <v>0</v>
      </c>
      <c r="I12">
        <v>0</v>
      </c>
      <c r="J12">
        <v>0</v>
      </c>
      <c r="K12">
        <v>0</v>
      </c>
    </row>
    <row r="13" spans="1:11">
      <c r="A13">
        <v>1462280065</v>
      </c>
      <c r="B13">
        <v>11</v>
      </c>
      <c r="C13" t="s">
        <v>11</v>
      </c>
      <c r="D13">
        <v>0</v>
      </c>
      <c r="E13">
        <v>13675569</v>
      </c>
      <c r="F13">
        <v>0</v>
      </c>
      <c r="G13">
        <v>11849</v>
      </c>
      <c r="H13">
        <v>0</v>
      </c>
      <c r="I13">
        <v>0</v>
      </c>
      <c r="J13">
        <v>0</v>
      </c>
      <c r="K13">
        <v>0</v>
      </c>
    </row>
    <row r="14" spans="1:11">
      <c r="A14">
        <v>1462280066</v>
      </c>
      <c r="B14">
        <v>12</v>
      </c>
      <c r="C14" t="s">
        <v>11</v>
      </c>
      <c r="D14">
        <v>0</v>
      </c>
      <c r="E14">
        <v>13899262</v>
      </c>
      <c r="F14">
        <v>0</v>
      </c>
      <c r="G14">
        <v>12608</v>
      </c>
      <c r="H14">
        <v>0</v>
      </c>
      <c r="I14">
        <v>0</v>
      </c>
      <c r="J14">
        <v>0</v>
      </c>
      <c r="K14">
        <v>0</v>
      </c>
    </row>
    <row r="15" spans="1:11">
      <c r="A15">
        <v>1462280067</v>
      </c>
      <c r="B15">
        <v>13</v>
      </c>
      <c r="C15" t="s">
        <v>11</v>
      </c>
      <c r="D15">
        <v>0</v>
      </c>
      <c r="E15">
        <v>13621414</v>
      </c>
      <c r="F15">
        <v>0</v>
      </c>
      <c r="G15">
        <v>12028</v>
      </c>
      <c r="H15">
        <v>0</v>
      </c>
      <c r="I15">
        <v>0</v>
      </c>
      <c r="J15">
        <v>0</v>
      </c>
      <c r="K15">
        <v>0</v>
      </c>
    </row>
    <row r="16" spans="1:11">
      <c r="A16">
        <v>1462280068</v>
      </c>
      <c r="B16">
        <v>14</v>
      </c>
      <c r="C16" t="s">
        <v>11</v>
      </c>
      <c r="D16">
        <v>0</v>
      </c>
      <c r="E16">
        <v>14952498</v>
      </c>
      <c r="F16">
        <v>0</v>
      </c>
      <c r="G16">
        <v>12872</v>
      </c>
      <c r="H16">
        <v>0</v>
      </c>
      <c r="I16">
        <v>0</v>
      </c>
      <c r="J16">
        <v>0</v>
      </c>
      <c r="K16">
        <v>0</v>
      </c>
    </row>
    <row r="17" spans="1:11">
      <c r="A17">
        <v>1462280069</v>
      </c>
      <c r="B17">
        <v>15</v>
      </c>
      <c r="C17" t="s">
        <v>11</v>
      </c>
      <c r="D17">
        <v>0</v>
      </c>
      <c r="E17">
        <v>14076491</v>
      </c>
      <c r="F17">
        <v>0</v>
      </c>
      <c r="G17">
        <v>12542</v>
      </c>
      <c r="H17">
        <v>0</v>
      </c>
      <c r="I17">
        <v>0</v>
      </c>
      <c r="J17">
        <v>0</v>
      </c>
      <c r="K17">
        <v>0</v>
      </c>
    </row>
    <row r="18" spans="1:11">
      <c r="A18">
        <v>1462280070</v>
      </c>
      <c r="B18">
        <v>16</v>
      </c>
      <c r="C18" t="s">
        <v>11</v>
      </c>
      <c r="D18">
        <v>0</v>
      </c>
      <c r="E18">
        <v>13291232</v>
      </c>
      <c r="F18">
        <v>0</v>
      </c>
      <c r="G18">
        <v>11632</v>
      </c>
      <c r="H18">
        <v>0</v>
      </c>
      <c r="I18">
        <v>0</v>
      </c>
      <c r="J18">
        <v>0</v>
      </c>
      <c r="K18">
        <v>0</v>
      </c>
    </row>
    <row r="19" spans="1:11">
      <c r="A19">
        <v>1462280071</v>
      </c>
      <c r="B19">
        <v>17</v>
      </c>
      <c r="C19" t="s">
        <v>11</v>
      </c>
      <c r="D19">
        <v>0</v>
      </c>
      <c r="E19">
        <v>14672798</v>
      </c>
      <c r="F19">
        <v>0</v>
      </c>
      <c r="G19">
        <v>12867</v>
      </c>
      <c r="H19">
        <v>0</v>
      </c>
      <c r="I19">
        <v>0</v>
      </c>
      <c r="J19">
        <v>0</v>
      </c>
      <c r="K19">
        <v>0</v>
      </c>
    </row>
    <row r="20" spans="1:11">
      <c r="A20">
        <v>1462280072</v>
      </c>
      <c r="B20">
        <v>18</v>
      </c>
      <c r="C20" t="s">
        <v>11</v>
      </c>
      <c r="D20">
        <v>0</v>
      </c>
      <c r="E20">
        <v>14373867</v>
      </c>
      <c r="F20">
        <v>0</v>
      </c>
      <c r="G20">
        <v>13371</v>
      </c>
      <c r="H20">
        <v>0</v>
      </c>
      <c r="I20">
        <v>0</v>
      </c>
      <c r="J20">
        <v>0</v>
      </c>
      <c r="K20">
        <v>0</v>
      </c>
    </row>
    <row r="21" spans="1:11">
      <c r="A21">
        <v>1462280073</v>
      </c>
      <c r="B21">
        <v>19</v>
      </c>
      <c r="C21" t="s">
        <v>11</v>
      </c>
      <c r="D21">
        <v>0</v>
      </c>
      <c r="E21">
        <v>13765542</v>
      </c>
      <c r="F21">
        <v>0</v>
      </c>
      <c r="G21">
        <v>12037</v>
      </c>
      <c r="H21">
        <v>0</v>
      </c>
      <c r="I21">
        <v>0</v>
      </c>
      <c r="J21">
        <v>0</v>
      </c>
      <c r="K21">
        <v>0</v>
      </c>
    </row>
    <row r="22" spans="1:11">
      <c r="A22">
        <v>1462280074</v>
      </c>
      <c r="B22">
        <v>20</v>
      </c>
      <c r="C22" t="s">
        <v>11</v>
      </c>
      <c r="D22">
        <v>0</v>
      </c>
      <c r="E22">
        <v>13498318</v>
      </c>
      <c r="F22">
        <v>0</v>
      </c>
      <c r="G22">
        <v>11955</v>
      </c>
      <c r="H22">
        <v>0</v>
      </c>
      <c r="I22">
        <v>0</v>
      </c>
      <c r="J22">
        <v>0</v>
      </c>
      <c r="K22">
        <v>0</v>
      </c>
    </row>
    <row r="23" spans="1:11">
      <c r="A23">
        <v>1462280075</v>
      </c>
      <c r="B23">
        <v>21</v>
      </c>
      <c r="C23" t="s">
        <v>11</v>
      </c>
      <c r="D23">
        <v>0</v>
      </c>
      <c r="E23">
        <v>14233675</v>
      </c>
      <c r="F23">
        <v>0</v>
      </c>
      <c r="G23">
        <v>14240</v>
      </c>
      <c r="H23">
        <v>0</v>
      </c>
      <c r="I23">
        <v>0</v>
      </c>
      <c r="J23">
        <v>0</v>
      </c>
      <c r="K23">
        <v>0</v>
      </c>
    </row>
    <row r="24" spans="1:11">
      <c r="A24">
        <v>1462280076</v>
      </c>
      <c r="B24">
        <v>22</v>
      </c>
      <c r="C24" t="s">
        <v>11</v>
      </c>
      <c r="D24">
        <v>0</v>
      </c>
      <c r="E24">
        <v>13344005</v>
      </c>
      <c r="F24">
        <v>0</v>
      </c>
      <c r="G24">
        <v>12092</v>
      </c>
      <c r="H24">
        <v>0</v>
      </c>
      <c r="I24">
        <v>0</v>
      </c>
      <c r="J24">
        <v>0</v>
      </c>
      <c r="K24">
        <v>0</v>
      </c>
    </row>
    <row r="25" spans="1:11">
      <c r="A25">
        <v>1462280077</v>
      </c>
      <c r="B25">
        <v>23</v>
      </c>
      <c r="C25" t="s">
        <v>11</v>
      </c>
      <c r="D25">
        <v>0</v>
      </c>
      <c r="E25">
        <v>13864955</v>
      </c>
      <c r="F25">
        <v>0</v>
      </c>
      <c r="G25">
        <v>12186</v>
      </c>
      <c r="H25">
        <v>0</v>
      </c>
      <c r="I25">
        <v>0</v>
      </c>
      <c r="J25">
        <v>0</v>
      </c>
      <c r="K25">
        <v>0</v>
      </c>
    </row>
    <row r="26" spans="1:11">
      <c r="A26">
        <v>1462280078</v>
      </c>
      <c r="B26">
        <v>24</v>
      </c>
      <c r="C26" t="s">
        <v>11</v>
      </c>
      <c r="D26">
        <v>0</v>
      </c>
      <c r="E26">
        <v>13960412</v>
      </c>
      <c r="F26">
        <v>0</v>
      </c>
      <c r="G26">
        <v>12520</v>
      </c>
      <c r="H26">
        <v>0</v>
      </c>
      <c r="I26">
        <v>0</v>
      </c>
      <c r="J26">
        <v>0</v>
      </c>
      <c r="K26">
        <v>0</v>
      </c>
    </row>
    <row r="27" spans="1:11">
      <c r="A27">
        <v>1462280079</v>
      </c>
      <c r="B27">
        <v>25</v>
      </c>
      <c r="C27" t="s">
        <v>11</v>
      </c>
      <c r="D27">
        <v>0</v>
      </c>
      <c r="E27">
        <v>12969625</v>
      </c>
      <c r="F27">
        <v>0</v>
      </c>
      <c r="G27">
        <v>11752</v>
      </c>
      <c r="H27">
        <v>0</v>
      </c>
      <c r="I27">
        <v>0</v>
      </c>
      <c r="J27">
        <v>0</v>
      </c>
      <c r="K27">
        <v>0</v>
      </c>
    </row>
    <row r="28" spans="1:11">
      <c r="A28">
        <v>1462280080</v>
      </c>
      <c r="B28">
        <v>26</v>
      </c>
      <c r="C28" t="s">
        <v>11</v>
      </c>
      <c r="D28">
        <v>0</v>
      </c>
      <c r="E28">
        <v>13906580</v>
      </c>
      <c r="F28">
        <v>0</v>
      </c>
      <c r="G28">
        <v>12705</v>
      </c>
      <c r="H28">
        <v>0</v>
      </c>
      <c r="I28">
        <v>0</v>
      </c>
      <c r="J28">
        <v>0</v>
      </c>
      <c r="K28">
        <v>0</v>
      </c>
    </row>
    <row r="29" spans="1:11">
      <c r="A29">
        <v>1462280081</v>
      </c>
      <c r="B29">
        <v>27</v>
      </c>
      <c r="C29" t="s">
        <v>11</v>
      </c>
      <c r="D29">
        <v>0</v>
      </c>
      <c r="E29">
        <v>12750351</v>
      </c>
      <c r="F29">
        <v>0</v>
      </c>
      <c r="G29">
        <v>11351</v>
      </c>
      <c r="H29">
        <v>0</v>
      </c>
      <c r="I29">
        <v>0</v>
      </c>
      <c r="J29">
        <v>0</v>
      </c>
      <c r="K29">
        <v>0</v>
      </c>
    </row>
    <row r="30" spans="1:11">
      <c r="A30">
        <v>1462280082</v>
      </c>
      <c r="B30">
        <v>28</v>
      </c>
      <c r="C30" t="s">
        <v>11</v>
      </c>
      <c r="D30">
        <v>0</v>
      </c>
      <c r="E30">
        <v>13970115</v>
      </c>
      <c r="F30">
        <v>0</v>
      </c>
      <c r="G30">
        <v>12633</v>
      </c>
      <c r="H30">
        <v>0</v>
      </c>
      <c r="I30">
        <v>0</v>
      </c>
      <c r="J30">
        <v>0</v>
      </c>
      <c r="K30">
        <v>0</v>
      </c>
    </row>
    <row r="31" spans="1:11">
      <c r="A31">
        <v>1462280083</v>
      </c>
      <c r="B31">
        <v>29</v>
      </c>
      <c r="C31" t="s">
        <v>11</v>
      </c>
      <c r="D31">
        <v>0</v>
      </c>
      <c r="E31">
        <v>14684004</v>
      </c>
      <c r="F31">
        <v>0</v>
      </c>
      <c r="G31">
        <v>13169</v>
      </c>
      <c r="H31">
        <v>0</v>
      </c>
      <c r="I31">
        <v>0</v>
      </c>
      <c r="J31">
        <v>0</v>
      </c>
      <c r="K31">
        <v>0</v>
      </c>
    </row>
    <row r="32" spans="1:11">
      <c r="A32">
        <v>1462280084</v>
      </c>
      <c r="B32">
        <v>30</v>
      </c>
      <c r="C32" t="s">
        <v>11</v>
      </c>
      <c r="D32">
        <v>0</v>
      </c>
      <c r="E32">
        <v>12902758</v>
      </c>
      <c r="F32">
        <v>0</v>
      </c>
      <c r="G32">
        <v>11479</v>
      </c>
      <c r="H32">
        <v>0</v>
      </c>
      <c r="I32">
        <v>0</v>
      </c>
      <c r="J32">
        <v>0</v>
      </c>
      <c r="K32">
        <v>0</v>
      </c>
    </row>
    <row r="33" spans="1:11">
      <c r="A33">
        <v>1462280085</v>
      </c>
      <c r="B33">
        <v>31</v>
      </c>
      <c r="C33" t="s">
        <v>11</v>
      </c>
      <c r="D33">
        <v>0</v>
      </c>
      <c r="E33">
        <v>7398586</v>
      </c>
      <c r="F33">
        <v>0</v>
      </c>
      <c r="G33">
        <v>6517</v>
      </c>
      <c r="H33">
        <v>0</v>
      </c>
      <c r="I33">
        <v>0</v>
      </c>
      <c r="J33">
        <v>0</v>
      </c>
      <c r="K33">
        <v>0</v>
      </c>
    </row>
    <row r="34" spans="1:11">
      <c r="A34">
        <v>1462280086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1462280087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1462280088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1462280089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1462280090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1462280091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1462280092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1462280093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1462280094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1462280095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1462280096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1462280097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1462280098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1462280099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1462280100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1462280101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1462280102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1462280103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1462280104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1462280105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1462280220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1462280221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1462280222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1462280223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1462280224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1462280225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1462280226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1462280227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1462280228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1462280229</v>
      </c>
      <c r="B11">
        <v>9</v>
      </c>
      <c r="C11" t="s">
        <v>11</v>
      </c>
      <c r="D11">
        <v>0</v>
      </c>
      <c r="E11">
        <v>12514577</v>
      </c>
      <c r="F11">
        <v>0</v>
      </c>
      <c r="G11">
        <v>12306</v>
      </c>
      <c r="H11">
        <v>0</v>
      </c>
      <c r="I11">
        <v>0</v>
      </c>
      <c r="J11">
        <v>0</v>
      </c>
      <c r="K11">
        <v>0</v>
      </c>
    </row>
    <row r="12" spans="1:11">
      <c r="A12">
        <v>1462280230</v>
      </c>
      <c r="B12">
        <v>10</v>
      </c>
      <c r="C12" t="s">
        <v>11</v>
      </c>
      <c r="D12">
        <v>0</v>
      </c>
      <c r="E12">
        <v>13783523</v>
      </c>
      <c r="F12">
        <v>0</v>
      </c>
      <c r="G12">
        <v>12788</v>
      </c>
      <c r="H12">
        <v>0</v>
      </c>
      <c r="I12">
        <v>0</v>
      </c>
      <c r="J12">
        <v>0</v>
      </c>
      <c r="K12">
        <v>0</v>
      </c>
    </row>
    <row r="13" spans="1:11">
      <c r="A13">
        <v>1462280231</v>
      </c>
      <c r="B13">
        <v>11</v>
      </c>
      <c r="C13" t="s">
        <v>11</v>
      </c>
      <c r="D13">
        <v>0</v>
      </c>
      <c r="E13">
        <v>13472184</v>
      </c>
      <c r="F13">
        <v>0</v>
      </c>
      <c r="G13">
        <v>11742</v>
      </c>
      <c r="H13">
        <v>0</v>
      </c>
      <c r="I13">
        <v>0</v>
      </c>
      <c r="J13">
        <v>0</v>
      </c>
      <c r="K13">
        <v>0</v>
      </c>
    </row>
    <row r="14" spans="1:11">
      <c r="A14">
        <v>1462280232</v>
      </c>
      <c r="B14">
        <v>12</v>
      </c>
      <c r="C14" t="s">
        <v>11</v>
      </c>
      <c r="D14">
        <v>0</v>
      </c>
      <c r="E14">
        <v>14143666</v>
      </c>
      <c r="F14">
        <v>0</v>
      </c>
      <c r="G14">
        <v>12584</v>
      </c>
      <c r="H14">
        <v>0</v>
      </c>
      <c r="I14">
        <v>0</v>
      </c>
      <c r="J14">
        <v>0</v>
      </c>
      <c r="K14">
        <v>0</v>
      </c>
    </row>
    <row r="15" spans="1:11">
      <c r="A15">
        <v>1462280233</v>
      </c>
      <c r="B15">
        <v>13</v>
      </c>
      <c r="C15" t="s">
        <v>11</v>
      </c>
      <c r="D15">
        <v>0</v>
      </c>
      <c r="E15">
        <v>14260176</v>
      </c>
      <c r="F15">
        <v>0</v>
      </c>
      <c r="G15">
        <v>12730</v>
      </c>
      <c r="H15">
        <v>0</v>
      </c>
      <c r="I15">
        <v>0</v>
      </c>
      <c r="J15">
        <v>0</v>
      </c>
      <c r="K15">
        <v>0</v>
      </c>
    </row>
    <row r="16" spans="1:11">
      <c r="A16">
        <v>1462280234</v>
      </c>
      <c r="B16">
        <v>14</v>
      </c>
      <c r="C16" t="s">
        <v>11</v>
      </c>
      <c r="D16">
        <v>0</v>
      </c>
      <c r="E16">
        <v>14476433</v>
      </c>
      <c r="F16">
        <v>0</v>
      </c>
      <c r="G16">
        <v>12463</v>
      </c>
      <c r="H16">
        <v>0</v>
      </c>
      <c r="I16">
        <v>0</v>
      </c>
      <c r="J16">
        <v>0</v>
      </c>
      <c r="K16">
        <v>0</v>
      </c>
    </row>
    <row r="17" spans="1:11">
      <c r="A17">
        <v>1462280235</v>
      </c>
      <c r="B17">
        <v>15</v>
      </c>
      <c r="C17" t="s">
        <v>11</v>
      </c>
      <c r="D17">
        <v>0</v>
      </c>
      <c r="E17">
        <v>13745561</v>
      </c>
      <c r="F17">
        <v>0</v>
      </c>
      <c r="G17">
        <v>12257</v>
      </c>
      <c r="H17">
        <v>0</v>
      </c>
      <c r="I17">
        <v>0</v>
      </c>
      <c r="J17">
        <v>0</v>
      </c>
      <c r="K17">
        <v>0</v>
      </c>
    </row>
    <row r="18" spans="1:11">
      <c r="A18">
        <v>1462280236</v>
      </c>
      <c r="B18">
        <v>16</v>
      </c>
      <c r="C18" t="s">
        <v>11</v>
      </c>
      <c r="D18">
        <v>0</v>
      </c>
      <c r="E18">
        <v>13625513</v>
      </c>
      <c r="F18">
        <v>0</v>
      </c>
      <c r="G18">
        <v>11997</v>
      </c>
      <c r="H18">
        <v>0</v>
      </c>
      <c r="I18">
        <v>0</v>
      </c>
      <c r="J18">
        <v>0</v>
      </c>
      <c r="K18">
        <v>0</v>
      </c>
    </row>
    <row r="19" spans="1:11">
      <c r="A19">
        <v>1462280237</v>
      </c>
      <c r="B19">
        <v>17</v>
      </c>
      <c r="C19" t="s">
        <v>11</v>
      </c>
      <c r="D19">
        <v>0</v>
      </c>
      <c r="E19">
        <v>14794150</v>
      </c>
      <c r="F19">
        <v>0</v>
      </c>
      <c r="G19">
        <v>12804</v>
      </c>
      <c r="H19">
        <v>0</v>
      </c>
      <c r="I19">
        <v>0</v>
      </c>
      <c r="J19">
        <v>0</v>
      </c>
      <c r="K19">
        <v>0</v>
      </c>
    </row>
    <row r="20" spans="1:11">
      <c r="A20">
        <v>1462280238</v>
      </c>
      <c r="B20">
        <v>18</v>
      </c>
      <c r="C20" t="s">
        <v>11</v>
      </c>
      <c r="D20">
        <v>0</v>
      </c>
      <c r="E20">
        <v>13867569</v>
      </c>
      <c r="F20">
        <v>0</v>
      </c>
      <c r="G20">
        <v>12498</v>
      </c>
      <c r="H20">
        <v>0</v>
      </c>
      <c r="I20">
        <v>0</v>
      </c>
      <c r="J20">
        <v>0</v>
      </c>
      <c r="K20">
        <v>0</v>
      </c>
    </row>
    <row r="21" spans="1:11">
      <c r="A21">
        <v>1462280239</v>
      </c>
      <c r="B21">
        <v>19</v>
      </c>
      <c r="C21" t="s">
        <v>11</v>
      </c>
      <c r="D21">
        <v>0</v>
      </c>
      <c r="E21">
        <v>13944250</v>
      </c>
      <c r="F21">
        <v>0</v>
      </c>
      <c r="G21">
        <v>12877</v>
      </c>
      <c r="H21">
        <v>0</v>
      </c>
      <c r="I21">
        <v>0</v>
      </c>
      <c r="J21">
        <v>0</v>
      </c>
      <c r="K21">
        <v>0</v>
      </c>
    </row>
    <row r="22" spans="1:11">
      <c r="A22">
        <v>1462280240</v>
      </c>
      <c r="B22">
        <v>20</v>
      </c>
      <c r="C22" t="s">
        <v>11</v>
      </c>
      <c r="D22">
        <v>0</v>
      </c>
      <c r="E22">
        <v>14007367</v>
      </c>
      <c r="F22">
        <v>0</v>
      </c>
      <c r="G22">
        <v>12219</v>
      </c>
      <c r="H22">
        <v>0</v>
      </c>
      <c r="I22">
        <v>0</v>
      </c>
      <c r="J22">
        <v>0</v>
      </c>
      <c r="K22">
        <v>0</v>
      </c>
    </row>
    <row r="23" spans="1:11">
      <c r="A23">
        <v>1462280241</v>
      </c>
      <c r="B23">
        <v>21</v>
      </c>
      <c r="C23" t="s">
        <v>11</v>
      </c>
      <c r="D23">
        <v>0</v>
      </c>
      <c r="E23">
        <v>13762757</v>
      </c>
      <c r="F23">
        <v>0</v>
      </c>
      <c r="G23">
        <v>13398</v>
      </c>
      <c r="H23">
        <v>0</v>
      </c>
      <c r="I23">
        <v>0</v>
      </c>
      <c r="J23">
        <v>0</v>
      </c>
      <c r="K23">
        <v>0</v>
      </c>
    </row>
    <row r="24" spans="1:11">
      <c r="A24">
        <v>1462280242</v>
      </c>
      <c r="B24">
        <v>22</v>
      </c>
      <c r="C24" t="s">
        <v>11</v>
      </c>
      <c r="D24">
        <v>0</v>
      </c>
      <c r="E24">
        <v>13390110</v>
      </c>
      <c r="F24">
        <v>0</v>
      </c>
      <c r="G24">
        <v>12687</v>
      </c>
      <c r="H24">
        <v>0</v>
      </c>
      <c r="I24">
        <v>0</v>
      </c>
      <c r="J24">
        <v>0</v>
      </c>
      <c r="K24">
        <v>0</v>
      </c>
    </row>
    <row r="25" spans="1:11">
      <c r="A25">
        <v>1462280243</v>
      </c>
      <c r="B25">
        <v>23</v>
      </c>
      <c r="C25" t="s">
        <v>11</v>
      </c>
      <c r="D25">
        <v>0</v>
      </c>
      <c r="E25">
        <v>14223750</v>
      </c>
      <c r="F25">
        <v>0</v>
      </c>
      <c r="G25">
        <v>12274</v>
      </c>
      <c r="H25">
        <v>0</v>
      </c>
      <c r="I25">
        <v>0</v>
      </c>
      <c r="J25">
        <v>0</v>
      </c>
      <c r="K25">
        <v>0</v>
      </c>
    </row>
    <row r="26" spans="1:11">
      <c r="A26">
        <v>1462280244</v>
      </c>
      <c r="B26">
        <v>24</v>
      </c>
      <c r="C26" t="s">
        <v>11</v>
      </c>
      <c r="D26">
        <v>0</v>
      </c>
      <c r="E26">
        <v>13434358</v>
      </c>
      <c r="F26">
        <v>0</v>
      </c>
      <c r="G26">
        <v>12198</v>
      </c>
      <c r="H26">
        <v>0</v>
      </c>
      <c r="I26">
        <v>0</v>
      </c>
      <c r="J26">
        <v>0</v>
      </c>
      <c r="K26">
        <v>0</v>
      </c>
    </row>
    <row r="27" spans="1:11">
      <c r="A27">
        <v>1462280245</v>
      </c>
      <c r="B27">
        <v>25</v>
      </c>
      <c r="C27" t="s">
        <v>11</v>
      </c>
      <c r="D27">
        <v>0</v>
      </c>
      <c r="E27">
        <v>13654454</v>
      </c>
      <c r="F27">
        <v>0</v>
      </c>
      <c r="G27">
        <v>12089</v>
      </c>
      <c r="H27">
        <v>0</v>
      </c>
      <c r="I27">
        <v>0</v>
      </c>
      <c r="J27">
        <v>0</v>
      </c>
      <c r="K27">
        <v>0</v>
      </c>
    </row>
    <row r="28" spans="1:11">
      <c r="A28">
        <v>1462280246</v>
      </c>
      <c r="B28">
        <v>26</v>
      </c>
      <c r="C28" t="s">
        <v>11</v>
      </c>
      <c r="D28">
        <v>0</v>
      </c>
      <c r="E28">
        <v>13351442</v>
      </c>
      <c r="F28">
        <v>0</v>
      </c>
      <c r="G28">
        <v>12345</v>
      </c>
      <c r="H28">
        <v>0</v>
      </c>
      <c r="I28">
        <v>0</v>
      </c>
      <c r="J28">
        <v>0</v>
      </c>
      <c r="K28">
        <v>0</v>
      </c>
    </row>
    <row r="29" spans="1:11">
      <c r="A29">
        <v>1462280247</v>
      </c>
      <c r="B29">
        <v>27</v>
      </c>
      <c r="C29" t="s">
        <v>11</v>
      </c>
      <c r="D29">
        <v>0</v>
      </c>
      <c r="E29">
        <v>13541634</v>
      </c>
      <c r="F29">
        <v>0</v>
      </c>
      <c r="G29">
        <v>12158</v>
      </c>
      <c r="H29">
        <v>0</v>
      </c>
      <c r="I29">
        <v>0</v>
      </c>
      <c r="J29">
        <v>0</v>
      </c>
      <c r="K29">
        <v>0</v>
      </c>
    </row>
    <row r="30" spans="1:11">
      <c r="A30">
        <v>1462280248</v>
      </c>
      <c r="B30">
        <v>28</v>
      </c>
      <c r="C30" t="s">
        <v>11</v>
      </c>
      <c r="D30">
        <v>0</v>
      </c>
      <c r="E30">
        <v>13190224</v>
      </c>
      <c r="F30">
        <v>0</v>
      </c>
      <c r="G30">
        <v>11797</v>
      </c>
      <c r="H30">
        <v>0</v>
      </c>
      <c r="I30">
        <v>0</v>
      </c>
      <c r="J30">
        <v>0</v>
      </c>
      <c r="K30">
        <v>0</v>
      </c>
    </row>
    <row r="31" spans="1:11">
      <c r="A31">
        <v>1462280249</v>
      </c>
      <c r="B31">
        <v>29</v>
      </c>
      <c r="C31" t="s">
        <v>11</v>
      </c>
      <c r="D31">
        <v>0</v>
      </c>
      <c r="E31">
        <v>13448202</v>
      </c>
      <c r="F31">
        <v>0</v>
      </c>
      <c r="G31">
        <v>12106</v>
      </c>
      <c r="H31">
        <v>0</v>
      </c>
      <c r="I31">
        <v>0</v>
      </c>
      <c r="J31">
        <v>0</v>
      </c>
      <c r="K31">
        <v>0</v>
      </c>
    </row>
    <row r="32" spans="1:11">
      <c r="A32">
        <v>1462280250</v>
      </c>
      <c r="B32">
        <v>30</v>
      </c>
      <c r="C32" t="s">
        <v>11</v>
      </c>
      <c r="D32">
        <v>0</v>
      </c>
      <c r="E32">
        <v>14234422</v>
      </c>
      <c r="F32">
        <v>0</v>
      </c>
      <c r="G32">
        <v>12801</v>
      </c>
      <c r="H32">
        <v>0</v>
      </c>
      <c r="I32">
        <v>0</v>
      </c>
      <c r="J32">
        <v>0</v>
      </c>
      <c r="K32">
        <v>0</v>
      </c>
    </row>
    <row r="33" spans="1:11">
      <c r="A33">
        <v>1462280251</v>
      </c>
      <c r="B33">
        <v>31</v>
      </c>
      <c r="C33" t="s">
        <v>11</v>
      </c>
      <c r="D33">
        <v>0</v>
      </c>
      <c r="E33">
        <v>12845456</v>
      </c>
      <c r="F33">
        <v>0</v>
      </c>
      <c r="G33">
        <v>11286</v>
      </c>
      <c r="H33">
        <v>0</v>
      </c>
      <c r="I33">
        <v>0</v>
      </c>
      <c r="J33">
        <v>0</v>
      </c>
      <c r="K33">
        <v>0</v>
      </c>
    </row>
    <row r="34" spans="1:11">
      <c r="A34">
        <v>1462280252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1462280253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1462280254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1462280255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1462280256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1462280257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1462280258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1462280259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1462280260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1462280261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1462280262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1462280263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1462280264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1462280265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1462280266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1462280267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1462280268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1462280269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1462280270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1462280271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1462280387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1462280388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1462280389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1462280390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1462280391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1462280392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1462280393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1462280394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1462280395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1462280396</v>
      </c>
      <c r="B11">
        <v>9</v>
      </c>
      <c r="C11" t="s">
        <v>11</v>
      </c>
      <c r="D11">
        <v>0</v>
      </c>
      <c r="E11">
        <v>4610666</v>
      </c>
      <c r="F11">
        <v>0</v>
      </c>
      <c r="G11">
        <v>4716</v>
      </c>
      <c r="H11">
        <v>0</v>
      </c>
      <c r="I11">
        <v>0</v>
      </c>
      <c r="J11">
        <v>0</v>
      </c>
      <c r="K11">
        <v>0</v>
      </c>
    </row>
    <row r="12" spans="1:11">
      <c r="A12">
        <v>1462280397</v>
      </c>
      <c r="B12">
        <v>10</v>
      </c>
      <c r="C12" t="s">
        <v>11</v>
      </c>
      <c r="D12">
        <v>0</v>
      </c>
      <c r="E12">
        <v>14527661</v>
      </c>
      <c r="F12">
        <v>0</v>
      </c>
      <c r="G12">
        <v>13660</v>
      </c>
      <c r="H12">
        <v>0</v>
      </c>
      <c r="I12">
        <v>0</v>
      </c>
      <c r="J12">
        <v>0</v>
      </c>
      <c r="K12">
        <v>0</v>
      </c>
    </row>
    <row r="13" spans="1:11">
      <c r="A13">
        <v>1462280398</v>
      </c>
      <c r="B13">
        <v>11</v>
      </c>
      <c r="C13" t="s">
        <v>11</v>
      </c>
      <c r="D13">
        <v>0</v>
      </c>
      <c r="E13">
        <v>13941271</v>
      </c>
      <c r="F13">
        <v>0</v>
      </c>
      <c r="G13">
        <v>12632</v>
      </c>
      <c r="H13">
        <v>0</v>
      </c>
      <c r="I13">
        <v>0</v>
      </c>
      <c r="J13">
        <v>0</v>
      </c>
      <c r="K13">
        <v>0</v>
      </c>
    </row>
    <row r="14" spans="1:11">
      <c r="A14">
        <v>1462280399</v>
      </c>
      <c r="B14">
        <v>12</v>
      </c>
      <c r="C14" t="s">
        <v>11</v>
      </c>
      <c r="D14">
        <v>0</v>
      </c>
      <c r="E14">
        <v>13830667</v>
      </c>
      <c r="F14">
        <v>0</v>
      </c>
      <c r="G14">
        <v>11961</v>
      </c>
      <c r="H14">
        <v>0</v>
      </c>
      <c r="I14">
        <v>0</v>
      </c>
      <c r="J14">
        <v>0</v>
      </c>
      <c r="K14">
        <v>0</v>
      </c>
    </row>
    <row r="15" spans="1:11">
      <c r="A15">
        <v>1462280400</v>
      </c>
      <c r="B15">
        <v>13</v>
      </c>
      <c r="C15" t="s">
        <v>11</v>
      </c>
      <c r="D15">
        <v>0</v>
      </c>
      <c r="E15">
        <v>13692961</v>
      </c>
      <c r="F15">
        <v>0</v>
      </c>
      <c r="G15">
        <v>12561</v>
      </c>
      <c r="H15">
        <v>0</v>
      </c>
      <c r="I15">
        <v>0</v>
      </c>
      <c r="J15">
        <v>0</v>
      </c>
      <c r="K15">
        <v>0</v>
      </c>
    </row>
    <row r="16" spans="1:11">
      <c r="A16">
        <v>1462280401</v>
      </c>
      <c r="B16">
        <v>14</v>
      </c>
      <c r="C16" t="s">
        <v>11</v>
      </c>
      <c r="D16">
        <v>0</v>
      </c>
      <c r="E16">
        <v>13740008</v>
      </c>
      <c r="F16">
        <v>0</v>
      </c>
      <c r="G16">
        <v>12012</v>
      </c>
      <c r="H16">
        <v>0</v>
      </c>
      <c r="I16">
        <v>0</v>
      </c>
      <c r="J16">
        <v>0</v>
      </c>
      <c r="K16">
        <v>0</v>
      </c>
    </row>
    <row r="17" spans="1:11">
      <c r="A17">
        <v>1462280402</v>
      </c>
      <c r="B17">
        <v>15</v>
      </c>
      <c r="C17" t="s">
        <v>11</v>
      </c>
      <c r="D17">
        <v>0</v>
      </c>
      <c r="E17">
        <v>14748502</v>
      </c>
      <c r="F17">
        <v>0</v>
      </c>
      <c r="G17">
        <v>12714</v>
      </c>
      <c r="H17">
        <v>0</v>
      </c>
      <c r="I17">
        <v>0</v>
      </c>
      <c r="J17">
        <v>0</v>
      </c>
      <c r="K17">
        <v>0</v>
      </c>
    </row>
    <row r="18" spans="1:11">
      <c r="A18">
        <v>1462280403</v>
      </c>
      <c r="B18">
        <v>16</v>
      </c>
      <c r="C18" t="s">
        <v>11</v>
      </c>
      <c r="D18">
        <v>0</v>
      </c>
      <c r="E18">
        <v>13784308</v>
      </c>
      <c r="F18">
        <v>0</v>
      </c>
      <c r="G18">
        <v>12322</v>
      </c>
      <c r="H18">
        <v>0</v>
      </c>
      <c r="I18">
        <v>0</v>
      </c>
      <c r="J18">
        <v>0</v>
      </c>
      <c r="K18">
        <v>0</v>
      </c>
    </row>
    <row r="19" spans="1:11">
      <c r="A19">
        <v>1462280404</v>
      </c>
      <c r="B19">
        <v>17</v>
      </c>
      <c r="C19" t="s">
        <v>11</v>
      </c>
      <c r="D19">
        <v>0</v>
      </c>
      <c r="E19">
        <v>13265710</v>
      </c>
      <c r="F19">
        <v>0</v>
      </c>
      <c r="G19">
        <v>11572</v>
      </c>
      <c r="H19">
        <v>0</v>
      </c>
      <c r="I19">
        <v>0</v>
      </c>
      <c r="J19">
        <v>0</v>
      </c>
      <c r="K19">
        <v>0</v>
      </c>
    </row>
    <row r="20" spans="1:11">
      <c r="A20">
        <v>1462280405</v>
      </c>
      <c r="B20">
        <v>18</v>
      </c>
      <c r="C20" t="s">
        <v>11</v>
      </c>
      <c r="D20">
        <v>0</v>
      </c>
      <c r="E20">
        <v>15167809</v>
      </c>
      <c r="F20">
        <v>0</v>
      </c>
      <c r="G20">
        <v>13317</v>
      </c>
      <c r="H20">
        <v>0</v>
      </c>
      <c r="I20">
        <v>0</v>
      </c>
      <c r="J20">
        <v>0</v>
      </c>
      <c r="K20">
        <v>0</v>
      </c>
    </row>
    <row r="21" spans="1:11">
      <c r="A21">
        <v>1462280406</v>
      </c>
      <c r="B21">
        <v>19</v>
      </c>
      <c r="C21" t="s">
        <v>11</v>
      </c>
      <c r="D21">
        <v>0</v>
      </c>
      <c r="E21">
        <v>13961171</v>
      </c>
      <c r="F21">
        <v>0</v>
      </c>
      <c r="G21">
        <v>13031</v>
      </c>
      <c r="H21">
        <v>0</v>
      </c>
      <c r="I21">
        <v>0</v>
      </c>
      <c r="J21">
        <v>0</v>
      </c>
      <c r="K21">
        <v>0</v>
      </c>
    </row>
    <row r="22" spans="1:11">
      <c r="A22">
        <v>1462280407</v>
      </c>
      <c r="B22">
        <v>20</v>
      </c>
      <c r="C22" t="s">
        <v>11</v>
      </c>
      <c r="D22">
        <v>0</v>
      </c>
      <c r="E22">
        <v>14029579</v>
      </c>
      <c r="F22">
        <v>0</v>
      </c>
      <c r="G22">
        <v>12294</v>
      </c>
      <c r="H22">
        <v>0</v>
      </c>
      <c r="I22">
        <v>0</v>
      </c>
      <c r="J22">
        <v>0</v>
      </c>
      <c r="K22">
        <v>0</v>
      </c>
    </row>
    <row r="23" spans="1:11">
      <c r="A23">
        <v>1462280408</v>
      </c>
      <c r="B23">
        <v>21</v>
      </c>
      <c r="C23" t="s">
        <v>11</v>
      </c>
      <c r="D23">
        <v>0</v>
      </c>
      <c r="E23">
        <v>13486665</v>
      </c>
      <c r="F23">
        <v>0</v>
      </c>
      <c r="G23">
        <v>11974</v>
      </c>
      <c r="H23">
        <v>0</v>
      </c>
      <c r="I23">
        <v>0</v>
      </c>
      <c r="J23">
        <v>0</v>
      </c>
      <c r="K23">
        <v>0</v>
      </c>
    </row>
    <row r="24" spans="1:11">
      <c r="A24">
        <v>1462280409</v>
      </c>
      <c r="B24">
        <v>22</v>
      </c>
      <c r="C24" t="s">
        <v>11</v>
      </c>
      <c r="D24">
        <v>0</v>
      </c>
      <c r="E24">
        <v>13693179</v>
      </c>
      <c r="F24">
        <v>0</v>
      </c>
      <c r="G24">
        <v>13722</v>
      </c>
      <c r="H24">
        <v>0</v>
      </c>
      <c r="I24">
        <v>0</v>
      </c>
      <c r="J24">
        <v>0</v>
      </c>
      <c r="K24">
        <v>0</v>
      </c>
    </row>
    <row r="25" spans="1:11">
      <c r="A25">
        <v>1462280410</v>
      </c>
      <c r="B25">
        <v>23</v>
      </c>
      <c r="C25" t="s">
        <v>11</v>
      </c>
      <c r="D25">
        <v>0</v>
      </c>
      <c r="E25">
        <v>13827278</v>
      </c>
      <c r="F25">
        <v>0</v>
      </c>
      <c r="G25">
        <v>12448</v>
      </c>
      <c r="H25">
        <v>0</v>
      </c>
      <c r="I25">
        <v>0</v>
      </c>
      <c r="J25">
        <v>0</v>
      </c>
      <c r="K25">
        <v>0</v>
      </c>
    </row>
    <row r="26" spans="1:11">
      <c r="A26">
        <v>1462280411</v>
      </c>
      <c r="B26">
        <v>24</v>
      </c>
      <c r="C26" t="s">
        <v>11</v>
      </c>
      <c r="D26">
        <v>0</v>
      </c>
      <c r="E26">
        <v>13694979</v>
      </c>
      <c r="F26">
        <v>0</v>
      </c>
      <c r="G26">
        <v>12201</v>
      </c>
      <c r="H26">
        <v>0</v>
      </c>
      <c r="I26">
        <v>0</v>
      </c>
      <c r="J26">
        <v>0</v>
      </c>
      <c r="K26">
        <v>0</v>
      </c>
    </row>
    <row r="27" spans="1:11">
      <c r="A27">
        <v>1462280412</v>
      </c>
      <c r="B27">
        <v>25</v>
      </c>
      <c r="C27" t="s">
        <v>11</v>
      </c>
      <c r="D27">
        <v>0</v>
      </c>
      <c r="E27">
        <v>14313494</v>
      </c>
      <c r="F27">
        <v>0</v>
      </c>
      <c r="G27">
        <v>12679</v>
      </c>
      <c r="H27">
        <v>0</v>
      </c>
      <c r="I27">
        <v>0</v>
      </c>
      <c r="J27">
        <v>0</v>
      </c>
      <c r="K27">
        <v>0</v>
      </c>
    </row>
    <row r="28" spans="1:11">
      <c r="A28">
        <v>1462280413</v>
      </c>
      <c r="B28">
        <v>26</v>
      </c>
      <c r="C28" t="s">
        <v>11</v>
      </c>
      <c r="D28">
        <v>0</v>
      </c>
      <c r="E28">
        <v>13012773</v>
      </c>
      <c r="F28">
        <v>0</v>
      </c>
      <c r="G28">
        <v>11766</v>
      </c>
      <c r="H28">
        <v>0</v>
      </c>
      <c r="I28">
        <v>0</v>
      </c>
      <c r="J28">
        <v>0</v>
      </c>
      <c r="K28">
        <v>0</v>
      </c>
    </row>
    <row r="29" spans="1:11">
      <c r="A29">
        <v>1462280414</v>
      </c>
      <c r="B29">
        <v>27</v>
      </c>
      <c r="C29" t="s">
        <v>11</v>
      </c>
      <c r="D29">
        <v>0</v>
      </c>
      <c r="E29">
        <v>13402143</v>
      </c>
      <c r="F29">
        <v>0</v>
      </c>
      <c r="G29">
        <v>12357</v>
      </c>
      <c r="H29">
        <v>0</v>
      </c>
      <c r="I29">
        <v>0</v>
      </c>
      <c r="J29">
        <v>0</v>
      </c>
      <c r="K29">
        <v>0</v>
      </c>
    </row>
    <row r="30" spans="1:11">
      <c r="A30">
        <v>1462280415</v>
      </c>
      <c r="B30">
        <v>28</v>
      </c>
      <c r="C30" t="s">
        <v>11</v>
      </c>
      <c r="D30">
        <v>0</v>
      </c>
      <c r="E30">
        <v>13110976</v>
      </c>
      <c r="F30">
        <v>0</v>
      </c>
      <c r="G30">
        <v>11607</v>
      </c>
      <c r="H30">
        <v>0</v>
      </c>
      <c r="I30">
        <v>0</v>
      </c>
      <c r="J30">
        <v>0</v>
      </c>
      <c r="K30">
        <v>0</v>
      </c>
    </row>
    <row r="31" spans="1:11">
      <c r="A31">
        <v>1462280416</v>
      </c>
      <c r="B31">
        <v>29</v>
      </c>
      <c r="C31" t="s">
        <v>11</v>
      </c>
      <c r="D31">
        <v>0</v>
      </c>
      <c r="E31">
        <v>14140403</v>
      </c>
      <c r="F31">
        <v>0</v>
      </c>
      <c r="G31">
        <v>12742</v>
      </c>
      <c r="H31">
        <v>0</v>
      </c>
      <c r="I31">
        <v>0</v>
      </c>
      <c r="J31">
        <v>0</v>
      </c>
      <c r="K31">
        <v>0</v>
      </c>
    </row>
    <row r="32" spans="1:11">
      <c r="A32">
        <v>1462280417</v>
      </c>
      <c r="B32">
        <v>30</v>
      </c>
      <c r="C32" t="s">
        <v>11</v>
      </c>
      <c r="D32">
        <v>0</v>
      </c>
      <c r="E32">
        <v>14393715</v>
      </c>
      <c r="F32">
        <v>0</v>
      </c>
      <c r="G32">
        <v>12950</v>
      </c>
      <c r="H32">
        <v>0</v>
      </c>
      <c r="I32">
        <v>0</v>
      </c>
      <c r="J32">
        <v>0</v>
      </c>
      <c r="K32">
        <v>0</v>
      </c>
    </row>
    <row r="33" spans="1:11">
      <c r="A33">
        <v>1462280418</v>
      </c>
      <c r="B33">
        <v>31</v>
      </c>
      <c r="C33" t="s">
        <v>11</v>
      </c>
      <c r="D33">
        <v>0</v>
      </c>
      <c r="E33">
        <v>12645634</v>
      </c>
      <c r="F33">
        <v>0</v>
      </c>
      <c r="G33">
        <v>11265</v>
      </c>
      <c r="H33">
        <v>0</v>
      </c>
      <c r="I33">
        <v>0</v>
      </c>
      <c r="J33">
        <v>0</v>
      </c>
      <c r="K33">
        <v>0</v>
      </c>
    </row>
    <row r="34" spans="1:11">
      <c r="A34">
        <v>1462280419</v>
      </c>
      <c r="B34">
        <v>32</v>
      </c>
      <c r="C34" t="s">
        <v>11</v>
      </c>
      <c r="D34">
        <v>0</v>
      </c>
      <c r="E34">
        <v>6690226</v>
      </c>
      <c r="F34">
        <v>0</v>
      </c>
      <c r="G34">
        <v>5901</v>
      </c>
      <c r="H34">
        <v>0</v>
      </c>
      <c r="I34">
        <v>0</v>
      </c>
      <c r="J34">
        <v>0</v>
      </c>
      <c r="K34">
        <v>0</v>
      </c>
    </row>
    <row r="35" spans="1:11">
      <c r="A35">
        <v>1462280420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1462280421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1462280422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1462280423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1462280424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1462280425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1462280426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1462280427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1462280428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1462280429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1462280430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1462280431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1462280432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1462280433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1462280434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1462280435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1462280436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1462280437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1462280438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1462279314</vt:lpstr>
      <vt:lpstr>1462279464</vt:lpstr>
      <vt:lpstr>1462279614</vt:lpstr>
      <vt:lpstr>1462279764</vt:lpstr>
      <vt:lpstr>1462279914</vt:lpstr>
      <vt:lpstr>1462280051</vt:lpstr>
      <vt:lpstr>1462280218</vt:lpstr>
      <vt:lpstr>1462280385</vt:lpstr>
      <vt:lpstr>1462280552</vt:lpstr>
      <vt:lpstr>1462280719</vt:lpstr>
      <vt:lpstr>1462280869</vt:lpstr>
      <vt:lpstr>1462281019</vt:lpstr>
      <vt:lpstr>1462281169</vt:lpstr>
      <vt:lpstr>1462281319</vt:lpstr>
      <vt:lpstr>1462281469</vt:lpstr>
      <vt:lpstr>1462281607</vt:lpstr>
      <vt:lpstr>1462281746</vt:lpstr>
      <vt:lpstr>1462281913</vt:lpstr>
      <vt:lpstr>1462282080</vt:lpstr>
      <vt:lpstr>1462282247</vt:lpstr>
      <vt:lpstr>1462282414</vt:lpstr>
      <vt:lpstr>1462282564</vt:lpstr>
      <vt:lpstr>1462282714</vt:lpstr>
      <vt:lpstr>1462282881</vt:lpstr>
      <vt:lpstr>1462283048</vt:lpstr>
      <vt:lpstr>1462283198</vt:lpstr>
      <vt:lpstr>1462283348</vt:lpstr>
      <vt:lpstr>1462283515</vt:lpstr>
      <vt:lpstr>1462283665</vt:lpstr>
      <vt:lpstr>1462283815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2016-05-03T22:14:04Z</dcterms:created>
  <dcterms:modified xsi:type="dcterms:W3CDTF">2016-05-03T22:14:04Z</dcterms:modified>
</cp:coreProperties>
</file>