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79314" sheetId="2" r:id="rId2"/>
    <sheet name="1462279464" sheetId="3" r:id="rId3"/>
    <sheet name="1462279614" sheetId="4" r:id="rId4"/>
    <sheet name="1462279764" sheetId="5" r:id="rId5"/>
    <sheet name="1462279914" sheetId="6" r:id="rId6"/>
    <sheet name="1462280051" sheetId="7" r:id="rId7"/>
    <sheet name="1462280218" sheetId="8" r:id="rId8"/>
    <sheet name="1462280385" sheetId="9" r:id="rId9"/>
    <sheet name="1462280552" sheetId="10" r:id="rId10"/>
    <sheet name="1462280719" sheetId="11" r:id="rId11"/>
    <sheet name="1462280869" sheetId="12" r:id="rId12"/>
    <sheet name="1462281019" sheetId="13" r:id="rId13"/>
    <sheet name="1462281169" sheetId="14" r:id="rId14"/>
    <sheet name="1462281319" sheetId="15" r:id="rId15"/>
    <sheet name="1462281469" sheetId="16" r:id="rId16"/>
    <sheet name="1462281607" sheetId="17" r:id="rId17"/>
    <sheet name="1462281746" sheetId="18" r:id="rId18"/>
    <sheet name="1462281913" sheetId="19" r:id="rId19"/>
    <sheet name="1462282080" sheetId="20" r:id="rId20"/>
    <sheet name="1462282247" sheetId="21" r:id="rId21"/>
    <sheet name="1462282414" sheetId="22" r:id="rId22"/>
    <sheet name="1462282564" sheetId="23" r:id="rId23"/>
    <sheet name="1462282714" sheetId="24" r:id="rId24"/>
    <sheet name="1462282881" sheetId="25" r:id="rId25"/>
    <sheet name="1462283048" sheetId="26" r:id="rId26"/>
    <sheet name="1462283198" sheetId="27" r:id="rId27"/>
    <sheet name="1462283348" sheetId="28" r:id="rId28"/>
    <sheet name="1462283515" sheetId="29" r:id="rId29"/>
    <sheet name="1462283665" sheetId="30" r:id="rId30"/>
    <sheet name="1462283815" sheetId="31" r:id="rId31"/>
  </sheets>
  <calcPr calcId="124519" fullCalcOnLoad="1"/>
</workbook>
</file>

<file path=xl/sharedStrings.xml><?xml version="1.0" encoding="utf-8"?>
<sst xmlns="http://schemas.openxmlformats.org/spreadsheetml/2006/main" count="1622" uniqueCount="12">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</sst>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workbookViewId="0"/>
  </sheetViews>
  <sheetFormatPr defaultRowHeight="15"/>
  <sheetData>
    <row r="1" spans="1:11">
      <c r="A1">
        <f>1462279314!A1</f>
        <v>0</v>
      </c>
      <c r="B1">
        <f>1462279314!B1</f>
        <v>0</v>
      </c>
      <c r="C1">
        <f>1462279314!C1</f>
        <v>0</v>
      </c>
      <c r="D1">
        <f>1462279314!D1</f>
        <v>0</v>
      </c>
      <c r="E1">
        <f>1462279314!E1</f>
        <v>0</v>
      </c>
      <c r="F1">
        <f>1462279314!F1</f>
        <v>0</v>
      </c>
      <c r="G1">
        <f>1462279314!G1</f>
        <v>0</v>
      </c>
      <c r="H1">
        <f>1462279314!H1</f>
        <v>0</v>
      </c>
      <c r="I1">
        <f>1462279314!I1</f>
        <v>0</v>
      </c>
      <c r="J1">
        <f>1462279314!J1</f>
        <v>0</v>
      </c>
      <c r="K1">
        <f>1462279314!K1</f>
        <v>0</v>
      </c>
    </row>
    <row r="2" spans="1:11">
      <c r="A2">
        <f>MEDIAN(1462279314!A2,1462279464!A2,1462279614!A2,1462279764!A2,1462279914!A2,1462280051!A2,1462280218!A2,1462280385!A2,1462280552!A2,1462280719!A2,1462280869!A2,1462281019!A2,1462281169!A2,1462281319!A2,1462281469!A2,1462281607!A2,1462281746!A2,1462281913!A2,1462282080!A2,1462282247!A2,1462282414!A2,1462282564!A2,1462282714!A2,1462282881!A2,1462283048!A2,1462283198!A2,1462283348!A2,1462283515!A2,1462283665!A2,1462283815!A2)</f>
        <v>0</v>
      </c>
      <c r="B2">
        <f>MEDIAN(1462279314!B2,1462279464!B2,1462279614!B2,1462279764!B2,1462279914!B2,1462280051!B2,1462280218!B2,1462280385!B2,1462280552!B2,1462280719!B2,1462280869!B2,1462281019!B2,1462281169!B2,1462281319!B2,1462281469!B2,1462281607!B2,1462281746!B2,1462281913!B2,1462282080!B2,1462282247!B2,1462282414!B2,1462282564!B2,1462282714!B2,1462282881!B2,1462283048!B2,1462283198!B2,1462283348!B2,1462283515!B2,1462283665!B2,1462283815!B2)</f>
        <v>0</v>
      </c>
      <c r="C2">
        <f>MEDIAN(1462279314!C2,1462279464!C2,1462279614!C2,1462279764!C2,1462279914!C2,1462280051!C2,1462280218!C2,1462280385!C2,1462280552!C2,1462280719!C2,1462280869!C2,1462281019!C2,1462281169!C2,1462281319!C2,1462281469!C2,1462281607!C2,1462281746!C2,1462281913!C2,1462282080!C2,1462282247!C2,1462282414!C2,1462282564!C2,1462282714!C2,1462282881!C2,1462283048!C2,1462283198!C2,1462283348!C2,1462283515!C2,1462283665!C2,1462283815!C2)</f>
        <v>0</v>
      </c>
      <c r="D2">
        <f>MEDIAN(1462279314!D2,1462279464!D2,1462279614!D2,1462279764!D2,1462279914!D2,1462280051!D2,1462280218!D2,1462280385!D2,1462280552!D2,1462280719!D2,1462280869!D2,1462281019!D2,1462281169!D2,1462281319!D2,1462281469!D2,1462281607!D2,1462281746!D2,1462281913!D2,1462282080!D2,1462282247!D2,1462282414!D2,1462282564!D2,1462282714!D2,1462282881!D2,1462283048!D2,1462283198!D2,1462283348!D2,1462283515!D2,1462283665!D2,1462283815!D2)</f>
        <v>0</v>
      </c>
      <c r="E2">
        <f>MEDIAN(1462279314!E2,1462279464!E2,1462279614!E2,1462279764!E2,1462279914!E2,1462280051!E2,1462280218!E2,1462280385!E2,1462280552!E2,1462280719!E2,1462280869!E2,1462281019!E2,1462281169!E2,1462281319!E2,1462281469!E2,1462281607!E2,1462281746!E2,1462281913!E2,1462282080!E2,1462282247!E2,1462282414!E2,1462282564!E2,1462282714!E2,1462282881!E2,1462283048!E2,1462283198!E2,1462283348!E2,1462283515!E2,1462283665!E2,1462283815!E2)</f>
        <v>0</v>
      </c>
      <c r="F2">
        <f>MEDIAN(1462279314!F2,1462279464!F2,1462279614!F2,1462279764!F2,1462279914!F2,1462280051!F2,1462280218!F2,1462280385!F2,1462280552!F2,1462280719!F2,1462280869!F2,1462281019!F2,1462281169!F2,1462281319!F2,1462281469!F2,1462281607!F2,1462281746!F2,1462281913!F2,1462282080!F2,1462282247!F2,1462282414!F2,1462282564!F2,1462282714!F2,1462282881!F2,1462283048!F2,1462283198!F2,1462283348!F2,1462283515!F2,1462283665!F2,1462283815!F2)</f>
        <v>0</v>
      </c>
      <c r="G2">
        <f>MEDIAN(1462279314!G2,1462279464!G2,1462279614!G2,1462279764!G2,1462279914!G2,1462280051!G2,1462280218!G2,1462280385!G2,1462280552!G2,1462280719!G2,1462280869!G2,1462281019!G2,1462281169!G2,1462281319!G2,1462281469!G2,1462281607!G2,1462281746!G2,1462281913!G2,1462282080!G2,1462282247!G2,1462282414!G2,1462282564!G2,1462282714!G2,1462282881!G2,1462283048!G2,1462283198!G2,1462283348!G2,1462283515!G2,1462283665!G2,1462283815!G2)</f>
        <v>0</v>
      </c>
      <c r="H2">
        <f>MEDIAN(1462279314!H2,1462279464!H2,1462279614!H2,1462279764!H2,1462279914!H2,1462280051!H2,1462280218!H2,1462280385!H2,1462280552!H2,1462280719!H2,1462280869!H2,1462281019!H2,1462281169!H2,1462281319!H2,1462281469!H2,1462281607!H2,1462281746!H2,1462281913!H2,1462282080!H2,1462282247!H2,1462282414!H2,1462282564!H2,1462282714!H2,1462282881!H2,1462283048!H2,1462283198!H2,1462283348!H2,1462283515!H2,1462283665!H2,1462283815!H2)</f>
        <v>0</v>
      </c>
      <c r="I2">
        <f>MEDIAN(1462279314!I2,1462279464!I2,1462279614!I2,1462279764!I2,1462279914!I2,1462280051!I2,1462280218!I2,1462280385!I2,1462280552!I2,1462280719!I2,1462280869!I2,1462281019!I2,1462281169!I2,1462281319!I2,1462281469!I2,1462281607!I2,1462281746!I2,1462281913!I2,1462282080!I2,1462282247!I2,1462282414!I2,1462282564!I2,1462282714!I2,1462282881!I2,1462283048!I2,1462283198!I2,1462283348!I2,1462283515!I2,1462283665!I2,1462283815!I2)</f>
        <v>0</v>
      </c>
      <c r="J2">
        <f>MEDIAN(1462279314!J2,1462279464!J2,1462279614!J2,1462279764!J2,1462279914!J2,1462280051!J2,1462280218!J2,1462280385!J2,1462280552!J2,1462280719!J2,1462280869!J2,1462281019!J2,1462281169!J2,1462281319!J2,1462281469!J2,1462281607!J2,1462281746!J2,1462281913!J2,1462282080!J2,1462282247!J2,1462282414!J2,1462282564!J2,1462282714!J2,1462282881!J2,1462283048!J2,1462283198!J2,1462283348!J2,1462283515!J2,1462283665!J2,1462283815!J2)</f>
        <v>0</v>
      </c>
      <c r="K2">
        <f>MEDIAN(1462279314!K2,1462279464!K2,1462279614!K2,1462279764!K2,1462279914!K2,1462280051!K2,1462280218!K2,1462280385!K2,1462280552!K2,1462280719!K2,1462280869!K2,1462281019!K2,1462281169!K2,1462281319!K2,1462281469!K2,1462281607!K2,1462281746!K2,1462281913!K2,1462282080!K2,1462282247!K2,1462282414!K2,1462282564!K2,1462282714!K2,1462282881!K2,1462283048!K2,1462283198!K2,1462283348!K2,1462283515!K2,1462283665!K2,1462283815!K2)</f>
        <v>0</v>
      </c>
    </row>
    <row r="3" spans="1:11">
      <c r="A3">
        <f>MEDIAN(1462279314!A3,1462279464!A3,1462279614!A3,1462279764!A3,1462279914!A3,1462280051!A3,1462280218!A3,1462280385!A3,1462280552!A3,1462280719!A3,1462280869!A3,1462281019!A3,1462281169!A3,1462281319!A3,1462281469!A3,1462281607!A3,1462281746!A3,1462281913!A3,1462282080!A3,1462282247!A3,1462282414!A3,1462282564!A3,1462282714!A3,1462282881!A3,1462283048!A3,1462283198!A3,1462283348!A3,1462283515!A3,1462283665!A3,1462283815!A3)</f>
        <v>0</v>
      </c>
      <c r="B3">
        <f>MEDIAN(1462279314!B3,1462279464!B3,1462279614!B3,1462279764!B3,1462279914!B3,1462280051!B3,1462280218!B3,1462280385!B3,1462280552!B3,1462280719!B3,1462280869!B3,1462281019!B3,1462281169!B3,1462281319!B3,1462281469!B3,1462281607!B3,1462281746!B3,1462281913!B3,1462282080!B3,1462282247!B3,1462282414!B3,1462282564!B3,1462282714!B3,1462282881!B3,1462283048!B3,1462283198!B3,1462283348!B3,1462283515!B3,1462283665!B3,1462283815!B3)</f>
        <v>0</v>
      </c>
      <c r="C3">
        <f>MEDIAN(1462279314!C3,1462279464!C3,1462279614!C3,1462279764!C3,1462279914!C3,1462280051!C3,1462280218!C3,1462280385!C3,1462280552!C3,1462280719!C3,1462280869!C3,1462281019!C3,1462281169!C3,1462281319!C3,1462281469!C3,1462281607!C3,1462281746!C3,1462281913!C3,1462282080!C3,1462282247!C3,1462282414!C3,1462282564!C3,1462282714!C3,1462282881!C3,1462283048!C3,1462283198!C3,1462283348!C3,1462283515!C3,1462283665!C3,1462283815!C3)</f>
        <v>0</v>
      </c>
      <c r="D3">
        <f>MEDIAN(1462279314!D3,1462279464!D3,1462279614!D3,1462279764!D3,1462279914!D3,1462280051!D3,1462280218!D3,1462280385!D3,1462280552!D3,1462280719!D3,1462280869!D3,1462281019!D3,1462281169!D3,1462281319!D3,1462281469!D3,1462281607!D3,1462281746!D3,1462281913!D3,1462282080!D3,1462282247!D3,1462282414!D3,1462282564!D3,1462282714!D3,1462282881!D3,1462283048!D3,1462283198!D3,1462283348!D3,1462283515!D3,1462283665!D3,1462283815!D3)</f>
        <v>0</v>
      </c>
      <c r="E3">
        <f>MEDIAN(1462279314!E3,1462279464!E3,1462279614!E3,1462279764!E3,1462279914!E3,1462280051!E3,1462280218!E3,1462280385!E3,1462280552!E3,1462280719!E3,1462280869!E3,1462281019!E3,1462281169!E3,1462281319!E3,1462281469!E3,1462281607!E3,1462281746!E3,1462281913!E3,1462282080!E3,1462282247!E3,1462282414!E3,1462282564!E3,1462282714!E3,1462282881!E3,1462283048!E3,1462283198!E3,1462283348!E3,1462283515!E3,1462283665!E3,1462283815!E3)</f>
        <v>0</v>
      </c>
      <c r="F3">
        <f>MEDIAN(1462279314!F3,1462279464!F3,1462279614!F3,1462279764!F3,1462279914!F3,1462280051!F3,1462280218!F3,1462280385!F3,1462280552!F3,1462280719!F3,1462280869!F3,1462281019!F3,1462281169!F3,1462281319!F3,1462281469!F3,1462281607!F3,1462281746!F3,1462281913!F3,1462282080!F3,1462282247!F3,1462282414!F3,1462282564!F3,1462282714!F3,1462282881!F3,1462283048!F3,1462283198!F3,1462283348!F3,1462283515!F3,1462283665!F3,1462283815!F3)</f>
        <v>0</v>
      </c>
      <c r="G3">
        <f>MEDIAN(1462279314!G3,1462279464!G3,1462279614!G3,1462279764!G3,1462279914!G3,1462280051!G3,1462280218!G3,1462280385!G3,1462280552!G3,1462280719!G3,1462280869!G3,1462281019!G3,1462281169!G3,1462281319!G3,1462281469!G3,1462281607!G3,1462281746!G3,1462281913!G3,1462282080!G3,1462282247!G3,1462282414!G3,1462282564!G3,1462282714!G3,1462282881!G3,1462283048!G3,1462283198!G3,1462283348!G3,1462283515!G3,1462283665!G3,1462283815!G3)</f>
        <v>0</v>
      </c>
      <c r="H3">
        <f>MEDIAN(1462279314!H3,1462279464!H3,1462279614!H3,1462279764!H3,1462279914!H3,1462280051!H3,1462280218!H3,1462280385!H3,1462280552!H3,1462280719!H3,1462280869!H3,1462281019!H3,1462281169!H3,1462281319!H3,1462281469!H3,1462281607!H3,1462281746!H3,1462281913!H3,1462282080!H3,1462282247!H3,1462282414!H3,1462282564!H3,1462282714!H3,1462282881!H3,1462283048!H3,1462283198!H3,1462283348!H3,1462283515!H3,1462283665!H3,1462283815!H3)</f>
        <v>0</v>
      </c>
      <c r="I3">
        <f>MEDIAN(1462279314!I3,1462279464!I3,1462279614!I3,1462279764!I3,1462279914!I3,1462280051!I3,1462280218!I3,1462280385!I3,1462280552!I3,1462280719!I3,1462280869!I3,1462281019!I3,1462281169!I3,1462281319!I3,1462281469!I3,1462281607!I3,1462281746!I3,1462281913!I3,1462282080!I3,1462282247!I3,1462282414!I3,1462282564!I3,1462282714!I3,1462282881!I3,1462283048!I3,1462283198!I3,1462283348!I3,1462283515!I3,1462283665!I3,1462283815!I3)</f>
        <v>0</v>
      </c>
      <c r="J3">
        <f>MEDIAN(1462279314!J3,1462279464!J3,1462279614!J3,1462279764!J3,1462279914!J3,1462280051!J3,1462280218!J3,1462280385!J3,1462280552!J3,1462280719!J3,1462280869!J3,1462281019!J3,1462281169!J3,1462281319!J3,1462281469!J3,1462281607!J3,1462281746!J3,1462281913!J3,1462282080!J3,1462282247!J3,1462282414!J3,1462282564!J3,1462282714!J3,1462282881!J3,1462283048!J3,1462283198!J3,1462283348!J3,1462283515!J3,1462283665!J3,1462283815!J3)</f>
        <v>0</v>
      </c>
      <c r="K3">
        <f>MEDIAN(1462279314!K3,1462279464!K3,1462279614!K3,1462279764!K3,1462279914!K3,1462280051!K3,1462280218!K3,1462280385!K3,1462280552!K3,1462280719!K3,1462280869!K3,1462281019!K3,1462281169!K3,1462281319!K3,1462281469!K3,1462281607!K3,1462281746!K3,1462281913!K3,1462282080!K3,1462282247!K3,1462282414!K3,1462282564!K3,1462282714!K3,1462282881!K3,1462283048!K3,1462283198!K3,1462283348!K3,1462283515!K3,1462283665!K3,1462283815!K3)</f>
        <v>0</v>
      </c>
    </row>
    <row r="4" spans="1:11">
      <c r="A4">
        <f>MEDIAN(1462279314!A4,1462279464!A4,1462279614!A4,1462279764!A4,1462279914!A4,1462280051!A4,1462280218!A4,1462280385!A4,1462280552!A4,1462280719!A4,1462280869!A4,1462281019!A4,1462281169!A4,1462281319!A4,1462281469!A4,1462281607!A4,1462281746!A4,1462281913!A4,1462282080!A4,1462282247!A4,1462282414!A4,1462282564!A4,1462282714!A4,1462282881!A4,1462283048!A4,1462283198!A4,1462283348!A4,1462283515!A4,1462283665!A4,1462283815!A4)</f>
        <v>0</v>
      </c>
      <c r="B4">
        <f>MEDIAN(1462279314!B4,1462279464!B4,1462279614!B4,1462279764!B4,1462279914!B4,1462280051!B4,1462280218!B4,1462280385!B4,1462280552!B4,1462280719!B4,1462280869!B4,1462281019!B4,1462281169!B4,1462281319!B4,1462281469!B4,1462281607!B4,1462281746!B4,1462281913!B4,1462282080!B4,1462282247!B4,1462282414!B4,1462282564!B4,1462282714!B4,1462282881!B4,1462283048!B4,1462283198!B4,1462283348!B4,1462283515!B4,1462283665!B4,1462283815!B4)</f>
        <v>0</v>
      </c>
      <c r="C4">
        <f>MEDIAN(1462279314!C4,1462279464!C4,1462279614!C4,1462279764!C4,1462279914!C4,1462280051!C4,1462280218!C4,1462280385!C4,1462280552!C4,1462280719!C4,1462280869!C4,1462281019!C4,1462281169!C4,1462281319!C4,1462281469!C4,1462281607!C4,1462281746!C4,1462281913!C4,1462282080!C4,1462282247!C4,1462282414!C4,1462282564!C4,1462282714!C4,1462282881!C4,1462283048!C4,1462283198!C4,1462283348!C4,1462283515!C4,1462283665!C4,1462283815!C4)</f>
        <v>0</v>
      </c>
      <c r="D4">
        <f>MEDIAN(1462279314!D4,1462279464!D4,1462279614!D4,1462279764!D4,1462279914!D4,1462280051!D4,1462280218!D4,1462280385!D4,1462280552!D4,1462280719!D4,1462280869!D4,1462281019!D4,1462281169!D4,1462281319!D4,1462281469!D4,1462281607!D4,1462281746!D4,1462281913!D4,1462282080!D4,1462282247!D4,1462282414!D4,1462282564!D4,1462282714!D4,1462282881!D4,1462283048!D4,1462283198!D4,1462283348!D4,1462283515!D4,1462283665!D4,1462283815!D4)</f>
        <v>0</v>
      </c>
      <c r="E4">
        <f>MEDIAN(1462279314!E4,1462279464!E4,1462279614!E4,1462279764!E4,1462279914!E4,1462280051!E4,1462280218!E4,1462280385!E4,1462280552!E4,1462280719!E4,1462280869!E4,1462281019!E4,1462281169!E4,1462281319!E4,1462281469!E4,1462281607!E4,1462281746!E4,1462281913!E4,1462282080!E4,1462282247!E4,1462282414!E4,1462282564!E4,1462282714!E4,1462282881!E4,1462283048!E4,1462283198!E4,1462283348!E4,1462283515!E4,1462283665!E4,1462283815!E4)</f>
        <v>0</v>
      </c>
      <c r="F4">
        <f>MEDIAN(1462279314!F4,1462279464!F4,1462279614!F4,1462279764!F4,1462279914!F4,1462280051!F4,1462280218!F4,1462280385!F4,1462280552!F4,1462280719!F4,1462280869!F4,1462281019!F4,1462281169!F4,1462281319!F4,1462281469!F4,1462281607!F4,1462281746!F4,1462281913!F4,1462282080!F4,1462282247!F4,1462282414!F4,1462282564!F4,1462282714!F4,1462282881!F4,1462283048!F4,1462283198!F4,1462283348!F4,1462283515!F4,1462283665!F4,1462283815!F4)</f>
        <v>0</v>
      </c>
      <c r="G4">
        <f>MEDIAN(1462279314!G4,1462279464!G4,1462279614!G4,1462279764!G4,1462279914!G4,1462280051!G4,1462280218!G4,1462280385!G4,1462280552!G4,1462280719!G4,1462280869!G4,1462281019!G4,1462281169!G4,1462281319!G4,1462281469!G4,1462281607!G4,1462281746!G4,1462281913!G4,1462282080!G4,1462282247!G4,1462282414!G4,1462282564!G4,1462282714!G4,1462282881!G4,1462283048!G4,1462283198!G4,1462283348!G4,1462283515!G4,1462283665!G4,1462283815!G4)</f>
        <v>0</v>
      </c>
      <c r="H4">
        <f>MEDIAN(1462279314!H4,1462279464!H4,1462279614!H4,1462279764!H4,1462279914!H4,1462280051!H4,1462280218!H4,1462280385!H4,1462280552!H4,1462280719!H4,1462280869!H4,1462281019!H4,1462281169!H4,1462281319!H4,1462281469!H4,1462281607!H4,1462281746!H4,1462281913!H4,1462282080!H4,1462282247!H4,1462282414!H4,1462282564!H4,1462282714!H4,1462282881!H4,1462283048!H4,1462283198!H4,1462283348!H4,1462283515!H4,1462283665!H4,1462283815!H4)</f>
        <v>0</v>
      </c>
      <c r="I4">
        <f>MEDIAN(1462279314!I4,1462279464!I4,1462279614!I4,1462279764!I4,1462279914!I4,1462280051!I4,1462280218!I4,1462280385!I4,1462280552!I4,1462280719!I4,1462280869!I4,1462281019!I4,1462281169!I4,1462281319!I4,1462281469!I4,1462281607!I4,1462281746!I4,1462281913!I4,1462282080!I4,1462282247!I4,1462282414!I4,1462282564!I4,1462282714!I4,1462282881!I4,1462283048!I4,1462283198!I4,1462283348!I4,1462283515!I4,1462283665!I4,1462283815!I4)</f>
        <v>0</v>
      </c>
      <c r="J4">
        <f>MEDIAN(1462279314!J4,1462279464!J4,1462279614!J4,1462279764!J4,1462279914!J4,1462280051!J4,1462280218!J4,1462280385!J4,1462280552!J4,1462280719!J4,1462280869!J4,1462281019!J4,1462281169!J4,1462281319!J4,1462281469!J4,1462281607!J4,1462281746!J4,1462281913!J4,1462282080!J4,1462282247!J4,1462282414!J4,1462282564!J4,1462282714!J4,1462282881!J4,1462283048!J4,1462283198!J4,1462283348!J4,1462283515!J4,1462283665!J4,1462283815!J4)</f>
        <v>0</v>
      </c>
      <c r="K4">
        <f>MEDIAN(1462279314!K4,1462279464!K4,1462279614!K4,1462279764!K4,1462279914!K4,1462280051!K4,1462280218!K4,1462280385!K4,1462280552!K4,1462280719!K4,1462280869!K4,1462281019!K4,1462281169!K4,1462281319!K4,1462281469!K4,1462281607!K4,1462281746!K4,1462281913!K4,1462282080!K4,1462282247!K4,1462282414!K4,1462282564!K4,1462282714!K4,1462282881!K4,1462283048!K4,1462283198!K4,1462283348!K4,1462283515!K4,1462283665!K4,1462283815!K4)</f>
        <v>0</v>
      </c>
    </row>
    <row r="5" spans="1:11">
      <c r="A5">
        <f>MEDIAN(1462279314!A5,1462279464!A5,1462279614!A5,1462279764!A5,1462279914!A5,1462280051!A5,1462280218!A5,1462280385!A5,1462280552!A5,1462280719!A5,1462280869!A5,1462281019!A5,1462281169!A5,1462281319!A5,1462281469!A5,1462281607!A5,1462281746!A5,1462281913!A5,1462282080!A5,1462282247!A5,1462282414!A5,1462282564!A5,1462282714!A5,1462282881!A5,1462283048!A5,1462283198!A5,1462283348!A5,1462283515!A5,1462283665!A5,1462283815!A5)</f>
        <v>0</v>
      </c>
      <c r="B5">
        <f>MEDIAN(1462279314!B5,1462279464!B5,1462279614!B5,1462279764!B5,1462279914!B5,1462280051!B5,1462280218!B5,1462280385!B5,1462280552!B5,1462280719!B5,1462280869!B5,1462281019!B5,1462281169!B5,1462281319!B5,1462281469!B5,1462281607!B5,1462281746!B5,1462281913!B5,1462282080!B5,1462282247!B5,1462282414!B5,1462282564!B5,1462282714!B5,1462282881!B5,1462283048!B5,1462283198!B5,1462283348!B5,1462283515!B5,1462283665!B5,1462283815!B5)</f>
        <v>0</v>
      </c>
      <c r="C5">
        <f>MEDIAN(1462279314!C5,1462279464!C5,1462279614!C5,1462279764!C5,1462279914!C5,1462280051!C5,1462280218!C5,1462280385!C5,1462280552!C5,1462280719!C5,1462280869!C5,1462281019!C5,1462281169!C5,1462281319!C5,1462281469!C5,1462281607!C5,1462281746!C5,1462281913!C5,1462282080!C5,1462282247!C5,1462282414!C5,1462282564!C5,1462282714!C5,1462282881!C5,1462283048!C5,1462283198!C5,1462283348!C5,1462283515!C5,1462283665!C5,1462283815!C5)</f>
        <v>0</v>
      </c>
      <c r="D5">
        <f>MEDIAN(1462279314!D5,1462279464!D5,1462279614!D5,1462279764!D5,1462279914!D5,1462280051!D5,1462280218!D5,1462280385!D5,1462280552!D5,1462280719!D5,1462280869!D5,1462281019!D5,1462281169!D5,1462281319!D5,1462281469!D5,1462281607!D5,1462281746!D5,1462281913!D5,1462282080!D5,1462282247!D5,1462282414!D5,1462282564!D5,1462282714!D5,1462282881!D5,1462283048!D5,1462283198!D5,1462283348!D5,1462283515!D5,1462283665!D5,1462283815!D5)</f>
        <v>0</v>
      </c>
      <c r="E5">
        <f>MEDIAN(1462279314!E5,1462279464!E5,1462279614!E5,1462279764!E5,1462279914!E5,1462280051!E5,1462280218!E5,1462280385!E5,1462280552!E5,1462280719!E5,1462280869!E5,1462281019!E5,1462281169!E5,1462281319!E5,1462281469!E5,1462281607!E5,1462281746!E5,1462281913!E5,1462282080!E5,1462282247!E5,1462282414!E5,1462282564!E5,1462282714!E5,1462282881!E5,1462283048!E5,1462283198!E5,1462283348!E5,1462283515!E5,1462283665!E5,1462283815!E5)</f>
        <v>0</v>
      </c>
      <c r="F5">
        <f>MEDIAN(1462279314!F5,1462279464!F5,1462279614!F5,1462279764!F5,1462279914!F5,1462280051!F5,1462280218!F5,1462280385!F5,1462280552!F5,1462280719!F5,1462280869!F5,1462281019!F5,1462281169!F5,1462281319!F5,1462281469!F5,1462281607!F5,1462281746!F5,1462281913!F5,1462282080!F5,1462282247!F5,1462282414!F5,1462282564!F5,1462282714!F5,1462282881!F5,1462283048!F5,1462283198!F5,1462283348!F5,1462283515!F5,1462283665!F5,1462283815!F5)</f>
        <v>0</v>
      </c>
      <c r="G5">
        <f>MEDIAN(1462279314!G5,1462279464!G5,1462279614!G5,1462279764!G5,1462279914!G5,1462280051!G5,1462280218!G5,1462280385!G5,1462280552!G5,1462280719!G5,1462280869!G5,1462281019!G5,1462281169!G5,1462281319!G5,1462281469!G5,1462281607!G5,1462281746!G5,1462281913!G5,1462282080!G5,1462282247!G5,1462282414!G5,1462282564!G5,1462282714!G5,1462282881!G5,1462283048!G5,1462283198!G5,1462283348!G5,1462283515!G5,1462283665!G5,1462283815!G5)</f>
        <v>0</v>
      </c>
      <c r="H5">
        <f>MEDIAN(1462279314!H5,1462279464!H5,1462279614!H5,1462279764!H5,1462279914!H5,1462280051!H5,1462280218!H5,1462280385!H5,1462280552!H5,1462280719!H5,1462280869!H5,1462281019!H5,1462281169!H5,1462281319!H5,1462281469!H5,1462281607!H5,1462281746!H5,1462281913!H5,1462282080!H5,1462282247!H5,1462282414!H5,1462282564!H5,1462282714!H5,1462282881!H5,1462283048!H5,1462283198!H5,1462283348!H5,1462283515!H5,1462283665!H5,1462283815!H5)</f>
        <v>0</v>
      </c>
      <c r="I5">
        <f>MEDIAN(1462279314!I5,1462279464!I5,1462279614!I5,1462279764!I5,1462279914!I5,1462280051!I5,1462280218!I5,1462280385!I5,1462280552!I5,1462280719!I5,1462280869!I5,1462281019!I5,1462281169!I5,1462281319!I5,1462281469!I5,1462281607!I5,1462281746!I5,1462281913!I5,1462282080!I5,1462282247!I5,1462282414!I5,1462282564!I5,1462282714!I5,1462282881!I5,1462283048!I5,1462283198!I5,1462283348!I5,1462283515!I5,1462283665!I5,1462283815!I5)</f>
        <v>0</v>
      </c>
      <c r="J5">
        <f>MEDIAN(1462279314!J5,1462279464!J5,1462279614!J5,1462279764!J5,1462279914!J5,1462280051!J5,1462280218!J5,1462280385!J5,1462280552!J5,1462280719!J5,1462280869!J5,1462281019!J5,1462281169!J5,1462281319!J5,1462281469!J5,1462281607!J5,1462281746!J5,1462281913!J5,1462282080!J5,1462282247!J5,1462282414!J5,1462282564!J5,1462282714!J5,1462282881!J5,1462283048!J5,1462283198!J5,1462283348!J5,1462283515!J5,1462283665!J5,1462283815!J5)</f>
        <v>0</v>
      </c>
      <c r="K5">
        <f>MEDIAN(1462279314!K5,1462279464!K5,1462279614!K5,1462279764!K5,1462279914!K5,1462280051!K5,1462280218!K5,1462280385!K5,1462280552!K5,1462280719!K5,1462280869!K5,1462281019!K5,1462281169!K5,1462281319!K5,1462281469!K5,1462281607!K5,1462281746!K5,1462281913!K5,1462282080!K5,1462282247!K5,1462282414!K5,1462282564!K5,1462282714!K5,1462282881!K5,1462283048!K5,1462283198!K5,1462283348!K5,1462283515!K5,1462283665!K5,1462283815!K5)</f>
        <v>0</v>
      </c>
    </row>
    <row r="6" spans="1:11">
      <c r="A6">
        <f>MEDIAN(1462279314!A6,1462279464!A6,1462279614!A6,1462279764!A6,1462279914!A6,1462280051!A6,1462280218!A6,1462280385!A6,1462280552!A6,1462280719!A6,1462280869!A6,1462281019!A6,1462281169!A6,1462281319!A6,1462281469!A6,1462281607!A6,1462281746!A6,1462281913!A6,1462282080!A6,1462282247!A6,1462282414!A6,1462282564!A6,1462282714!A6,1462282881!A6,1462283048!A6,1462283198!A6,1462283348!A6,1462283515!A6,1462283665!A6,1462283815!A6)</f>
        <v>0</v>
      </c>
      <c r="B6">
        <f>MEDIAN(1462279314!B6,1462279464!B6,1462279614!B6,1462279764!B6,1462279914!B6,1462280051!B6,1462280218!B6,1462280385!B6,1462280552!B6,1462280719!B6,1462280869!B6,1462281019!B6,1462281169!B6,1462281319!B6,1462281469!B6,1462281607!B6,1462281746!B6,1462281913!B6,1462282080!B6,1462282247!B6,1462282414!B6,1462282564!B6,1462282714!B6,1462282881!B6,1462283048!B6,1462283198!B6,1462283348!B6,1462283515!B6,1462283665!B6,1462283815!B6)</f>
        <v>0</v>
      </c>
      <c r="C6">
        <f>MEDIAN(1462279314!C6,1462279464!C6,1462279614!C6,1462279764!C6,1462279914!C6,1462280051!C6,1462280218!C6,1462280385!C6,1462280552!C6,1462280719!C6,1462280869!C6,1462281019!C6,1462281169!C6,1462281319!C6,1462281469!C6,1462281607!C6,1462281746!C6,1462281913!C6,1462282080!C6,1462282247!C6,1462282414!C6,1462282564!C6,1462282714!C6,1462282881!C6,1462283048!C6,1462283198!C6,1462283348!C6,1462283515!C6,1462283665!C6,1462283815!C6)</f>
        <v>0</v>
      </c>
      <c r="D6">
        <f>MEDIAN(1462279314!D6,1462279464!D6,1462279614!D6,1462279764!D6,1462279914!D6,1462280051!D6,1462280218!D6,1462280385!D6,1462280552!D6,1462280719!D6,1462280869!D6,1462281019!D6,1462281169!D6,1462281319!D6,1462281469!D6,1462281607!D6,1462281746!D6,1462281913!D6,1462282080!D6,1462282247!D6,1462282414!D6,1462282564!D6,1462282714!D6,1462282881!D6,1462283048!D6,1462283198!D6,1462283348!D6,1462283515!D6,1462283665!D6,1462283815!D6)</f>
        <v>0</v>
      </c>
      <c r="E6">
        <f>MEDIAN(1462279314!E6,1462279464!E6,1462279614!E6,1462279764!E6,1462279914!E6,1462280051!E6,1462280218!E6,1462280385!E6,1462280552!E6,1462280719!E6,1462280869!E6,1462281019!E6,1462281169!E6,1462281319!E6,1462281469!E6,1462281607!E6,1462281746!E6,1462281913!E6,1462282080!E6,1462282247!E6,1462282414!E6,1462282564!E6,1462282714!E6,1462282881!E6,1462283048!E6,1462283198!E6,1462283348!E6,1462283515!E6,1462283665!E6,1462283815!E6)</f>
        <v>0</v>
      </c>
      <c r="F6">
        <f>MEDIAN(1462279314!F6,1462279464!F6,1462279614!F6,1462279764!F6,1462279914!F6,1462280051!F6,1462280218!F6,1462280385!F6,1462280552!F6,1462280719!F6,1462280869!F6,1462281019!F6,1462281169!F6,1462281319!F6,1462281469!F6,1462281607!F6,1462281746!F6,1462281913!F6,1462282080!F6,1462282247!F6,1462282414!F6,1462282564!F6,1462282714!F6,1462282881!F6,1462283048!F6,1462283198!F6,1462283348!F6,1462283515!F6,1462283665!F6,1462283815!F6)</f>
        <v>0</v>
      </c>
      <c r="G6">
        <f>MEDIAN(1462279314!G6,1462279464!G6,1462279614!G6,1462279764!G6,1462279914!G6,1462280051!G6,1462280218!G6,1462280385!G6,1462280552!G6,1462280719!G6,1462280869!G6,1462281019!G6,1462281169!G6,1462281319!G6,1462281469!G6,1462281607!G6,1462281746!G6,1462281913!G6,1462282080!G6,1462282247!G6,1462282414!G6,1462282564!G6,1462282714!G6,1462282881!G6,1462283048!G6,1462283198!G6,1462283348!G6,1462283515!G6,1462283665!G6,1462283815!G6)</f>
        <v>0</v>
      </c>
      <c r="H6">
        <f>MEDIAN(1462279314!H6,1462279464!H6,1462279614!H6,1462279764!H6,1462279914!H6,1462280051!H6,1462280218!H6,1462280385!H6,1462280552!H6,1462280719!H6,1462280869!H6,1462281019!H6,1462281169!H6,1462281319!H6,1462281469!H6,1462281607!H6,1462281746!H6,1462281913!H6,1462282080!H6,1462282247!H6,1462282414!H6,1462282564!H6,1462282714!H6,1462282881!H6,1462283048!H6,1462283198!H6,1462283348!H6,1462283515!H6,1462283665!H6,1462283815!H6)</f>
        <v>0</v>
      </c>
      <c r="I6">
        <f>MEDIAN(1462279314!I6,1462279464!I6,1462279614!I6,1462279764!I6,1462279914!I6,1462280051!I6,1462280218!I6,1462280385!I6,1462280552!I6,1462280719!I6,1462280869!I6,1462281019!I6,1462281169!I6,1462281319!I6,1462281469!I6,1462281607!I6,1462281746!I6,1462281913!I6,1462282080!I6,1462282247!I6,1462282414!I6,1462282564!I6,1462282714!I6,1462282881!I6,1462283048!I6,1462283198!I6,1462283348!I6,1462283515!I6,1462283665!I6,1462283815!I6)</f>
        <v>0</v>
      </c>
      <c r="J6">
        <f>MEDIAN(1462279314!J6,1462279464!J6,1462279614!J6,1462279764!J6,1462279914!J6,1462280051!J6,1462280218!J6,1462280385!J6,1462280552!J6,1462280719!J6,1462280869!J6,1462281019!J6,1462281169!J6,1462281319!J6,1462281469!J6,1462281607!J6,1462281746!J6,1462281913!J6,1462282080!J6,1462282247!J6,1462282414!J6,1462282564!J6,1462282714!J6,1462282881!J6,1462283048!J6,1462283198!J6,1462283348!J6,1462283515!J6,1462283665!J6,1462283815!J6)</f>
        <v>0</v>
      </c>
      <c r="K6">
        <f>MEDIAN(1462279314!K6,1462279464!K6,1462279614!K6,1462279764!K6,1462279914!K6,1462280051!K6,1462280218!K6,1462280385!K6,1462280552!K6,1462280719!K6,1462280869!K6,1462281019!K6,1462281169!K6,1462281319!K6,1462281469!K6,1462281607!K6,1462281746!K6,1462281913!K6,1462282080!K6,1462282247!K6,1462282414!K6,1462282564!K6,1462282714!K6,1462282881!K6,1462283048!K6,1462283198!K6,1462283348!K6,1462283515!K6,1462283665!K6,1462283815!K6)</f>
        <v>0</v>
      </c>
    </row>
    <row r="7" spans="1:11">
      <c r="A7">
        <f>MEDIAN(1462279314!A7,1462279464!A7,1462279614!A7,1462279764!A7,1462279914!A7,1462280051!A7,1462280218!A7,1462280385!A7,1462280552!A7,1462280719!A7,1462280869!A7,1462281019!A7,1462281169!A7,1462281319!A7,1462281469!A7,1462281607!A7,1462281746!A7,1462281913!A7,1462282080!A7,1462282247!A7,1462282414!A7,1462282564!A7,1462282714!A7,1462282881!A7,1462283048!A7,1462283198!A7,1462283348!A7,1462283515!A7,1462283665!A7,1462283815!A7)</f>
        <v>0</v>
      </c>
      <c r="B7">
        <f>MEDIAN(1462279314!B7,1462279464!B7,1462279614!B7,1462279764!B7,1462279914!B7,1462280051!B7,1462280218!B7,1462280385!B7,1462280552!B7,1462280719!B7,1462280869!B7,1462281019!B7,1462281169!B7,1462281319!B7,1462281469!B7,1462281607!B7,1462281746!B7,1462281913!B7,1462282080!B7,1462282247!B7,1462282414!B7,1462282564!B7,1462282714!B7,1462282881!B7,1462283048!B7,1462283198!B7,1462283348!B7,1462283515!B7,1462283665!B7,1462283815!B7)</f>
        <v>0</v>
      </c>
      <c r="C7">
        <f>MEDIAN(1462279314!C7,1462279464!C7,1462279614!C7,1462279764!C7,1462279914!C7,1462280051!C7,1462280218!C7,1462280385!C7,1462280552!C7,1462280719!C7,1462280869!C7,1462281019!C7,1462281169!C7,1462281319!C7,1462281469!C7,1462281607!C7,1462281746!C7,1462281913!C7,1462282080!C7,1462282247!C7,1462282414!C7,1462282564!C7,1462282714!C7,1462282881!C7,1462283048!C7,1462283198!C7,1462283348!C7,1462283515!C7,1462283665!C7,1462283815!C7)</f>
        <v>0</v>
      </c>
      <c r="D7">
        <f>MEDIAN(1462279314!D7,1462279464!D7,1462279614!D7,1462279764!D7,1462279914!D7,1462280051!D7,1462280218!D7,1462280385!D7,1462280552!D7,1462280719!D7,1462280869!D7,1462281019!D7,1462281169!D7,1462281319!D7,1462281469!D7,1462281607!D7,1462281746!D7,1462281913!D7,1462282080!D7,1462282247!D7,1462282414!D7,1462282564!D7,1462282714!D7,1462282881!D7,1462283048!D7,1462283198!D7,1462283348!D7,1462283515!D7,1462283665!D7,1462283815!D7)</f>
        <v>0</v>
      </c>
      <c r="E7">
        <f>MEDIAN(1462279314!E7,1462279464!E7,1462279614!E7,1462279764!E7,1462279914!E7,1462280051!E7,1462280218!E7,1462280385!E7,1462280552!E7,1462280719!E7,1462280869!E7,1462281019!E7,1462281169!E7,1462281319!E7,1462281469!E7,1462281607!E7,1462281746!E7,1462281913!E7,1462282080!E7,1462282247!E7,1462282414!E7,1462282564!E7,1462282714!E7,1462282881!E7,1462283048!E7,1462283198!E7,1462283348!E7,1462283515!E7,1462283665!E7,1462283815!E7)</f>
        <v>0</v>
      </c>
      <c r="F7">
        <f>MEDIAN(1462279314!F7,1462279464!F7,1462279614!F7,1462279764!F7,1462279914!F7,1462280051!F7,1462280218!F7,1462280385!F7,1462280552!F7,1462280719!F7,1462280869!F7,1462281019!F7,1462281169!F7,1462281319!F7,1462281469!F7,1462281607!F7,1462281746!F7,1462281913!F7,1462282080!F7,1462282247!F7,1462282414!F7,1462282564!F7,1462282714!F7,1462282881!F7,1462283048!F7,1462283198!F7,1462283348!F7,1462283515!F7,1462283665!F7,1462283815!F7)</f>
        <v>0</v>
      </c>
      <c r="G7">
        <f>MEDIAN(1462279314!G7,1462279464!G7,1462279614!G7,1462279764!G7,1462279914!G7,1462280051!G7,1462280218!G7,1462280385!G7,1462280552!G7,1462280719!G7,1462280869!G7,1462281019!G7,1462281169!G7,1462281319!G7,1462281469!G7,1462281607!G7,1462281746!G7,1462281913!G7,1462282080!G7,1462282247!G7,1462282414!G7,1462282564!G7,1462282714!G7,1462282881!G7,1462283048!G7,1462283198!G7,1462283348!G7,1462283515!G7,1462283665!G7,1462283815!G7)</f>
        <v>0</v>
      </c>
      <c r="H7">
        <f>MEDIAN(1462279314!H7,1462279464!H7,1462279614!H7,1462279764!H7,1462279914!H7,1462280051!H7,1462280218!H7,1462280385!H7,1462280552!H7,1462280719!H7,1462280869!H7,1462281019!H7,1462281169!H7,1462281319!H7,1462281469!H7,1462281607!H7,1462281746!H7,1462281913!H7,1462282080!H7,1462282247!H7,1462282414!H7,1462282564!H7,1462282714!H7,1462282881!H7,1462283048!H7,1462283198!H7,1462283348!H7,1462283515!H7,1462283665!H7,1462283815!H7)</f>
        <v>0</v>
      </c>
      <c r="I7">
        <f>MEDIAN(1462279314!I7,1462279464!I7,1462279614!I7,1462279764!I7,1462279914!I7,1462280051!I7,1462280218!I7,1462280385!I7,1462280552!I7,1462280719!I7,1462280869!I7,1462281019!I7,1462281169!I7,1462281319!I7,1462281469!I7,1462281607!I7,1462281746!I7,1462281913!I7,1462282080!I7,1462282247!I7,1462282414!I7,1462282564!I7,1462282714!I7,1462282881!I7,1462283048!I7,1462283198!I7,1462283348!I7,1462283515!I7,1462283665!I7,1462283815!I7)</f>
        <v>0</v>
      </c>
      <c r="J7">
        <f>MEDIAN(1462279314!J7,1462279464!J7,1462279614!J7,1462279764!J7,1462279914!J7,1462280051!J7,1462280218!J7,1462280385!J7,1462280552!J7,1462280719!J7,1462280869!J7,1462281019!J7,1462281169!J7,1462281319!J7,1462281469!J7,1462281607!J7,1462281746!J7,1462281913!J7,1462282080!J7,1462282247!J7,1462282414!J7,1462282564!J7,1462282714!J7,1462282881!J7,1462283048!J7,1462283198!J7,1462283348!J7,1462283515!J7,1462283665!J7,1462283815!J7)</f>
        <v>0</v>
      </c>
      <c r="K7">
        <f>MEDIAN(1462279314!K7,1462279464!K7,1462279614!K7,1462279764!K7,1462279914!K7,1462280051!K7,1462280218!K7,1462280385!K7,1462280552!K7,1462280719!K7,1462280869!K7,1462281019!K7,1462281169!K7,1462281319!K7,1462281469!K7,1462281607!K7,1462281746!K7,1462281913!K7,1462282080!K7,1462282247!K7,1462282414!K7,1462282564!K7,1462282714!K7,1462282881!K7,1462283048!K7,1462283198!K7,1462283348!K7,1462283515!K7,1462283665!K7,1462283815!K7)</f>
        <v>0</v>
      </c>
    </row>
    <row r="8" spans="1:11">
      <c r="A8">
        <f>MEDIAN(1462279314!A8,1462279464!A8,1462279614!A8,1462279764!A8,1462279914!A8,1462280051!A8,1462280218!A8,1462280385!A8,1462280552!A8,1462280719!A8,1462280869!A8,1462281019!A8,1462281169!A8,1462281319!A8,1462281469!A8,1462281607!A8,1462281746!A8,1462281913!A8,1462282080!A8,1462282247!A8,1462282414!A8,1462282564!A8,1462282714!A8,1462282881!A8,1462283048!A8,1462283198!A8,1462283348!A8,1462283515!A8,1462283665!A8,1462283815!A8)</f>
        <v>0</v>
      </c>
      <c r="B8">
        <f>MEDIAN(1462279314!B8,1462279464!B8,1462279614!B8,1462279764!B8,1462279914!B8,1462280051!B8,1462280218!B8,1462280385!B8,1462280552!B8,1462280719!B8,1462280869!B8,1462281019!B8,1462281169!B8,1462281319!B8,1462281469!B8,1462281607!B8,1462281746!B8,1462281913!B8,1462282080!B8,1462282247!B8,1462282414!B8,1462282564!B8,1462282714!B8,1462282881!B8,1462283048!B8,1462283198!B8,1462283348!B8,1462283515!B8,1462283665!B8,1462283815!B8)</f>
        <v>0</v>
      </c>
      <c r="C8">
        <f>MEDIAN(1462279314!C8,1462279464!C8,1462279614!C8,1462279764!C8,1462279914!C8,1462280051!C8,1462280218!C8,1462280385!C8,1462280552!C8,1462280719!C8,1462280869!C8,1462281019!C8,1462281169!C8,1462281319!C8,1462281469!C8,1462281607!C8,1462281746!C8,1462281913!C8,1462282080!C8,1462282247!C8,1462282414!C8,1462282564!C8,1462282714!C8,1462282881!C8,1462283048!C8,1462283198!C8,1462283348!C8,1462283515!C8,1462283665!C8,1462283815!C8)</f>
        <v>0</v>
      </c>
      <c r="D8">
        <f>MEDIAN(1462279314!D8,1462279464!D8,1462279614!D8,1462279764!D8,1462279914!D8,1462280051!D8,1462280218!D8,1462280385!D8,1462280552!D8,1462280719!D8,1462280869!D8,1462281019!D8,1462281169!D8,1462281319!D8,1462281469!D8,1462281607!D8,1462281746!D8,1462281913!D8,1462282080!D8,1462282247!D8,1462282414!D8,1462282564!D8,1462282714!D8,1462282881!D8,1462283048!D8,1462283198!D8,1462283348!D8,1462283515!D8,1462283665!D8,1462283815!D8)</f>
        <v>0</v>
      </c>
      <c r="E8">
        <f>MEDIAN(1462279314!E8,1462279464!E8,1462279614!E8,1462279764!E8,1462279914!E8,1462280051!E8,1462280218!E8,1462280385!E8,1462280552!E8,1462280719!E8,1462280869!E8,1462281019!E8,1462281169!E8,1462281319!E8,1462281469!E8,1462281607!E8,1462281746!E8,1462281913!E8,1462282080!E8,1462282247!E8,1462282414!E8,1462282564!E8,1462282714!E8,1462282881!E8,1462283048!E8,1462283198!E8,1462283348!E8,1462283515!E8,1462283665!E8,1462283815!E8)</f>
        <v>0</v>
      </c>
      <c r="F8">
        <f>MEDIAN(1462279314!F8,1462279464!F8,1462279614!F8,1462279764!F8,1462279914!F8,1462280051!F8,1462280218!F8,1462280385!F8,1462280552!F8,1462280719!F8,1462280869!F8,1462281019!F8,1462281169!F8,1462281319!F8,1462281469!F8,1462281607!F8,1462281746!F8,1462281913!F8,1462282080!F8,1462282247!F8,1462282414!F8,1462282564!F8,1462282714!F8,1462282881!F8,1462283048!F8,1462283198!F8,1462283348!F8,1462283515!F8,1462283665!F8,1462283815!F8)</f>
        <v>0</v>
      </c>
      <c r="G8">
        <f>MEDIAN(1462279314!G8,1462279464!G8,1462279614!G8,1462279764!G8,1462279914!G8,1462280051!G8,1462280218!G8,1462280385!G8,1462280552!G8,1462280719!G8,1462280869!G8,1462281019!G8,1462281169!G8,1462281319!G8,1462281469!G8,1462281607!G8,1462281746!G8,1462281913!G8,1462282080!G8,1462282247!G8,1462282414!G8,1462282564!G8,1462282714!G8,1462282881!G8,1462283048!G8,1462283198!G8,1462283348!G8,1462283515!G8,1462283665!G8,1462283815!G8)</f>
        <v>0</v>
      </c>
      <c r="H8">
        <f>MEDIAN(1462279314!H8,1462279464!H8,1462279614!H8,1462279764!H8,1462279914!H8,1462280051!H8,1462280218!H8,1462280385!H8,1462280552!H8,1462280719!H8,1462280869!H8,1462281019!H8,1462281169!H8,1462281319!H8,1462281469!H8,1462281607!H8,1462281746!H8,1462281913!H8,1462282080!H8,1462282247!H8,1462282414!H8,1462282564!H8,1462282714!H8,1462282881!H8,1462283048!H8,1462283198!H8,1462283348!H8,1462283515!H8,1462283665!H8,1462283815!H8)</f>
        <v>0</v>
      </c>
      <c r="I8">
        <f>MEDIAN(1462279314!I8,1462279464!I8,1462279614!I8,1462279764!I8,1462279914!I8,1462280051!I8,1462280218!I8,1462280385!I8,1462280552!I8,1462280719!I8,1462280869!I8,1462281019!I8,1462281169!I8,1462281319!I8,1462281469!I8,1462281607!I8,1462281746!I8,1462281913!I8,1462282080!I8,1462282247!I8,1462282414!I8,1462282564!I8,1462282714!I8,1462282881!I8,1462283048!I8,1462283198!I8,1462283348!I8,1462283515!I8,1462283665!I8,1462283815!I8)</f>
        <v>0</v>
      </c>
      <c r="J8">
        <f>MEDIAN(1462279314!J8,1462279464!J8,1462279614!J8,1462279764!J8,1462279914!J8,1462280051!J8,1462280218!J8,1462280385!J8,1462280552!J8,1462280719!J8,1462280869!J8,1462281019!J8,1462281169!J8,1462281319!J8,1462281469!J8,1462281607!J8,1462281746!J8,1462281913!J8,1462282080!J8,1462282247!J8,1462282414!J8,1462282564!J8,1462282714!J8,1462282881!J8,1462283048!J8,1462283198!J8,1462283348!J8,1462283515!J8,1462283665!J8,1462283815!J8)</f>
        <v>0</v>
      </c>
      <c r="K8">
        <f>MEDIAN(1462279314!K8,1462279464!K8,1462279614!K8,1462279764!K8,1462279914!K8,1462280051!K8,1462280218!K8,1462280385!K8,1462280552!K8,1462280719!K8,1462280869!K8,1462281019!K8,1462281169!K8,1462281319!K8,1462281469!K8,1462281607!K8,1462281746!K8,1462281913!K8,1462282080!K8,1462282247!K8,1462282414!K8,1462282564!K8,1462282714!K8,1462282881!K8,1462283048!K8,1462283198!K8,1462283348!K8,1462283515!K8,1462283665!K8,1462283815!K8)</f>
        <v>0</v>
      </c>
    </row>
    <row r="9" spans="1:11">
      <c r="A9">
        <f>MEDIAN(1462279314!A9,1462279464!A9,1462279614!A9,1462279764!A9,1462279914!A9,1462280051!A9,1462280218!A9,1462280385!A9,1462280552!A9,1462280719!A9,1462280869!A9,1462281019!A9,1462281169!A9,1462281319!A9,1462281469!A9,1462281607!A9,1462281746!A9,1462281913!A9,1462282080!A9,1462282247!A9,1462282414!A9,1462282564!A9,1462282714!A9,1462282881!A9,1462283048!A9,1462283198!A9,1462283348!A9,1462283515!A9,1462283665!A9,1462283815!A9)</f>
        <v>0</v>
      </c>
      <c r="B9">
        <f>MEDIAN(1462279314!B9,1462279464!B9,1462279614!B9,1462279764!B9,1462279914!B9,1462280051!B9,1462280218!B9,1462280385!B9,1462280552!B9,1462280719!B9,1462280869!B9,1462281019!B9,1462281169!B9,1462281319!B9,1462281469!B9,1462281607!B9,1462281746!B9,1462281913!B9,1462282080!B9,1462282247!B9,1462282414!B9,1462282564!B9,1462282714!B9,1462282881!B9,1462283048!B9,1462283198!B9,1462283348!B9,1462283515!B9,1462283665!B9,1462283815!B9)</f>
        <v>0</v>
      </c>
      <c r="C9">
        <f>MEDIAN(1462279314!C9,1462279464!C9,1462279614!C9,1462279764!C9,1462279914!C9,1462280051!C9,1462280218!C9,1462280385!C9,1462280552!C9,1462280719!C9,1462280869!C9,1462281019!C9,1462281169!C9,1462281319!C9,1462281469!C9,1462281607!C9,1462281746!C9,1462281913!C9,1462282080!C9,1462282247!C9,1462282414!C9,1462282564!C9,1462282714!C9,1462282881!C9,1462283048!C9,1462283198!C9,1462283348!C9,1462283515!C9,1462283665!C9,1462283815!C9)</f>
        <v>0</v>
      </c>
      <c r="D9">
        <f>MEDIAN(1462279314!D9,1462279464!D9,1462279614!D9,1462279764!D9,1462279914!D9,1462280051!D9,1462280218!D9,1462280385!D9,1462280552!D9,1462280719!D9,1462280869!D9,1462281019!D9,1462281169!D9,1462281319!D9,1462281469!D9,1462281607!D9,1462281746!D9,1462281913!D9,1462282080!D9,1462282247!D9,1462282414!D9,1462282564!D9,1462282714!D9,1462282881!D9,1462283048!D9,1462283198!D9,1462283348!D9,1462283515!D9,1462283665!D9,1462283815!D9)</f>
        <v>0</v>
      </c>
      <c r="E9">
        <f>MEDIAN(1462279314!E9,1462279464!E9,1462279614!E9,1462279764!E9,1462279914!E9,1462280051!E9,1462280218!E9,1462280385!E9,1462280552!E9,1462280719!E9,1462280869!E9,1462281019!E9,1462281169!E9,1462281319!E9,1462281469!E9,1462281607!E9,1462281746!E9,1462281913!E9,1462282080!E9,1462282247!E9,1462282414!E9,1462282564!E9,1462282714!E9,1462282881!E9,1462283048!E9,1462283198!E9,1462283348!E9,1462283515!E9,1462283665!E9,1462283815!E9)</f>
        <v>0</v>
      </c>
      <c r="F9">
        <f>MEDIAN(1462279314!F9,1462279464!F9,1462279614!F9,1462279764!F9,1462279914!F9,1462280051!F9,1462280218!F9,1462280385!F9,1462280552!F9,1462280719!F9,1462280869!F9,1462281019!F9,1462281169!F9,1462281319!F9,1462281469!F9,1462281607!F9,1462281746!F9,1462281913!F9,1462282080!F9,1462282247!F9,1462282414!F9,1462282564!F9,1462282714!F9,1462282881!F9,1462283048!F9,1462283198!F9,1462283348!F9,1462283515!F9,1462283665!F9,1462283815!F9)</f>
        <v>0</v>
      </c>
      <c r="G9">
        <f>MEDIAN(1462279314!G9,1462279464!G9,1462279614!G9,1462279764!G9,1462279914!G9,1462280051!G9,1462280218!G9,1462280385!G9,1462280552!G9,1462280719!G9,1462280869!G9,1462281019!G9,1462281169!G9,1462281319!G9,1462281469!G9,1462281607!G9,1462281746!G9,1462281913!G9,1462282080!G9,1462282247!G9,1462282414!G9,1462282564!G9,1462282714!G9,1462282881!G9,1462283048!G9,1462283198!G9,1462283348!G9,1462283515!G9,1462283665!G9,1462283815!G9)</f>
        <v>0</v>
      </c>
      <c r="H9">
        <f>MEDIAN(1462279314!H9,1462279464!H9,1462279614!H9,1462279764!H9,1462279914!H9,1462280051!H9,1462280218!H9,1462280385!H9,1462280552!H9,1462280719!H9,1462280869!H9,1462281019!H9,1462281169!H9,1462281319!H9,1462281469!H9,1462281607!H9,1462281746!H9,1462281913!H9,1462282080!H9,1462282247!H9,1462282414!H9,1462282564!H9,1462282714!H9,1462282881!H9,1462283048!H9,1462283198!H9,1462283348!H9,1462283515!H9,1462283665!H9,1462283815!H9)</f>
        <v>0</v>
      </c>
      <c r="I9">
        <f>MEDIAN(1462279314!I9,1462279464!I9,1462279614!I9,1462279764!I9,1462279914!I9,1462280051!I9,1462280218!I9,1462280385!I9,1462280552!I9,1462280719!I9,1462280869!I9,1462281019!I9,1462281169!I9,1462281319!I9,1462281469!I9,1462281607!I9,1462281746!I9,1462281913!I9,1462282080!I9,1462282247!I9,1462282414!I9,1462282564!I9,1462282714!I9,1462282881!I9,1462283048!I9,1462283198!I9,1462283348!I9,1462283515!I9,1462283665!I9,1462283815!I9)</f>
        <v>0</v>
      </c>
      <c r="J9">
        <f>MEDIAN(1462279314!J9,1462279464!J9,1462279614!J9,1462279764!J9,1462279914!J9,1462280051!J9,1462280218!J9,1462280385!J9,1462280552!J9,1462280719!J9,1462280869!J9,1462281019!J9,1462281169!J9,1462281319!J9,1462281469!J9,1462281607!J9,1462281746!J9,1462281913!J9,1462282080!J9,1462282247!J9,1462282414!J9,1462282564!J9,1462282714!J9,1462282881!J9,1462283048!J9,1462283198!J9,1462283348!J9,1462283515!J9,1462283665!J9,1462283815!J9)</f>
        <v>0</v>
      </c>
      <c r="K9">
        <f>MEDIAN(1462279314!K9,1462279464!K9,1462279614!K9,1462279764!K9,1462279914!K9,1462280051!K9,1462280218!K9,1462280385!K9,1462280552!K9,1462280719!K9,1462280869!K9,1462281019!K9,1462281169!K9,1462281319!K9,1462281469!K9,1462281607!K9,1462281746!K9,1462281913!K9,1462282080!K9,1462282247!K9,1462282414!K9,1462282564!K9,1462282714!K9,1462282881!K9,1462283048!K9,1462283198!K9,1462283348!K9,1462283515!K9,1462283665!K9,1462283815!K9)</f>
        <v>0</v>
      </c>
    </row>
    <row r="10" spans="1:11">
      <c r="A10">
        <f>MEDIAN(1462279314!A10,1462279464!A10,1462279614!A10,1462279764!A10,1462279914!A10,1462280051!A10,1462280218!A10,1462280385!A10,1462280552!A10,1462280719!A10,1462280869!A10,1462281019!A10,1462281169!A10,1462281319!A10,1462281469!A10,1462281607!A10,1462281746!A10,1462281913!A10,1462282080!A10,1462282247!A10,1462282414!A10,1462282564!A10,1462282714!A10,1462282881!A10,1462283048!A10,1462283198!A10,1462283348!A10,1462283515!A10,1462283665!A10,1462283815!A10)</f>
        <v>0</v>
      </c>
      <c r="B10">
        <f>MEDIAN(1462279314!B10,1462279464!B10,1462279614!B10,1462279764!B10,1462279914!B10,1462280051!B10,1462280218!B10,1462280385!B10,1462280552!B10,1462280719!B10,1462280869!B10,1462281019!B10,1462281169!B10,1462281319!B10,1462281469!B10,1462281607!B10,1462281746!B10,1462281913!B10,1462282080!B10,1462282247!B10,1462282414!B10,1462282564!B10,1462282714!B10,1462282881!B10,1462283048!B10,1462283198!B10,1462283348!B10,1462283515!B10,1462283665!B10,1462283815!B10)</f>
        <v>0</v>
      </c>
      <c r="C10">
        <f>MEDIAN(1462279314!C10,1462279464!C10,1462279614!C10,1462279764!C10,1462279914!C10,1462280051!C10,1462280218!C10,1462280385!C10,1462280552!C10,1462280719!C10,1462280869!C10,1462281019!C10,1462281169!C10,1462281319!C10,1462281469!C10,1462281607!C10,1462281746!C10,1462281913!C10,1462282080!C10,1462282247!C10,1462282414!C10,1462282564!C10,1462282714!C10,1462282881!C10,1462283048!C10,1462283198!C10,1462283348!C10,1462283515!C10,1462283665!C10,1462283815!C10)</f>
        <v>0</v>
      </c>
      <c r="D10">
        <f>MEDIAN(1462279314!D10,1462279464!D10,1462279614!D10,1462279764!D10,1462279914!D10,1462280051!D10,1462280218!D10,1462280385!D10,1462280552!D10,1462280719!D10,1462280869!D10,1462281019!D10,1462281169!D10,1462281319!D10,1462281469!D10,1462281607!D10,1462281746!D10,1462281913!D10,1462282080!D10,1462282247!D10,1462282414!D10,1462282564!D10,1462282714!D10,1462282881!D10,1462283048!D10,1462283198!D10,1462283348!D10,1462283515!D10,1462283665!D10,1462283815!D10)</f>
        <v>0</v>
      </c>
      <c r="E10">
        <f>MEDIAN(1462279314!E10,1462279464!E10,1462279614!E10,1462279764!E10,1462279914!E10,1462280051!E10,1462280218!E10,1462280385!E10,1462280552!E10,1462280719!E10,1462280869!E10,1462281019!E10,1462281169!E10,1462281319!E10,1462281469!E10,1462281607!E10,1462281746!E10,1462281913!E10,1462282080!E10,1462282247!E10,1462282414!E10,1462282564!E10,1462282714!E10,1462282881!E10,1462283048!E10,1462283198!E10,1462283348!E10,1462283515!E10,1462283665!E10,1462283815!E10)</f>
        <v>0</v>
      </c>
      <c r="F10">
        <f>MEDIAN(1462279314!F10,1462279464!F10,1462279614!F10,1462279764!F10,1462279914!F10,1462280051!F10,1462280218!F10,1462280385!F10,1462280552!F10,1462280719!F10,1462280869!F10,1462281019!F10,1462281169!F10,1462281319!F10,1462281469!F10,1462281607!F10,1462281746!F10,1462281913!F10,1462282080!F10,1462282247!F10,1462282414!F10,1462282564!F10,1462282714!F10,1462282881!F10,1462283048!F10,1462283198!F10,1462283348!F10,1462283515!F10,1462283665!F10,1462283815!F10)</f>
        <v>0</v>
      </c>
      <c r="G10">
        <f>MEDIAN(1462279314!G10,1462279464!G10,1462279614!G10,1462279764!G10,1462279914!G10,1462280051!G10,1462280218!G10,1462280385!G10,1462280552!G10,1462280719!G10,1462280869!G10,1462281019!G10,1462281169!G10,1462281319!G10,1462281469!G10,1462281607!G10,1462281746!G10,1462281913!G10,1462282080!G10,1462282247!G10,1462282414!G10,1462282564!G10,1462282714!G10,1462282881!G10,1462283048!G10,1462283198!G10,1462283348!G10,1462283515!G10,1462283665!G10,1462283815!G10)</f>
        <v>0</v>
      </c>
      <c r="H10">
        <f>MEDIAN(1462279314!H10,1462279464!H10,1462279614!H10,1462279764!H10,1462279914!H10,1462280051!H10,1462280218!H10,1462280385!H10,1462280552!H10,1462280719!H10,1462280869!H10,1462281019!H10,1462281169!H10,1462281319!H10,1462281469!H10,1462281607!H10,1462281746!H10,1462281913!H10,1462282080!H10,1462282247!H10,1462282414!H10,1462282564!H10,1462282714!H10,1462282881!H10,1462283048!H10,1462283198!H10,1462283348!H10,1462283515!H10,1462283665!H10,1462283815!H10)</f>
        <v>0</v>
      </c>
      <c r="I10">
        <f>MEDIAN(1462279314!I10,1462279464!I10,1462279614!I10,1462279764!I10,1462279914!I10,1462280051!I10,1462280218!I10,1462280385!I10,1462280552!I10,1462280719!I10,1462280869!I10,1462281019!I10,1462281169!I10,1462281319!I10,1462281469!I10,1462281607!I10,1462281746!I10,1462281913!I10,1462282080!I10,1462282247!I10,1462282414!I10,1462282564!I10,1462282714!I10,1462282881!I10,1462283048!I10,1462283198!I10,1462283348!I10,1462283515!I10,1462283665!I10,1462283815!I10)</f>
        <v>0</v>
      </c>
      <c r="J10">
        <f>MEDIAN(1462279314!J10,1462279464!J10,1462279614!J10,1462279764!J10,1462279914!J10,1462280051!J10,1462280218!J10,1462280385!J10,1462280552!J10,1462280719!J10,1462280869!J10,1462281019!J10,1462281169!J10,1462281319!J10,1462281469!J10,1462281607!J10,1462281746!J10,1462281913!J10,1462282080!J10,1462282247!J10,1462282414!J10,1462282564!J10,1462282714!J10,1462282881!J10,1462283048!J10,1462283198!J10,1462283348!J10,1462283515!J10,1462283665!J10,1462283815!J10)</f>
        <v>0</v>
      </c>
      <c r="K10">
        <f>MEDIAN(1462279314!K10,1462279464!K10,1462279614!K10,1462279764!K10,1462279914!K10,1462280051!K10,1462280218!K10,1462280385!K10,1462280552!K10,1462280719!K10,1462280869!K10,1462281019!K10,1462281169!K10,1462281319!K10,1462281469!K10,1462281607!K10,1462281746!K10,1462281913!K10,1462282080!K10,1462282247!K10,1462282414!K10,1462282564!K10,1462282714!K10,1462282881!K10,1462283048!K10,1462283198!K10,1462283348!K10,1462283515!K10,1462283665!K10,1462283815!K10)</f>
        <v>0</v>
      </c>
    </row>
    <row r="11" spans="1:11">
      <c r="A11">
        <f>MEDIAN(1462279314!A11,1462279464!A11,1462279614!A11,1462279764!A11,1462279914!A11,1462280051!A11,1462280218!A11,1462280385!A11,1462280552!A11,1462280719!A11,1462280869!A11,1462281019!A11,1462281169!A11,1462281319!A11,1462281469!A11,1462281607!A11,1462281746!A11,1462281913!A11,1462282080!A11,1462282247!A11,1462282414!A11,1462282564!A11,1462282714!A11,1462282881!A11,1462283048!A11,1462283198!A11,1462283348!A11,1462283515!A11,1462283665!A11,1462283815!A11)</f>
        <v>0</v>
      </c>
      <c r="B11">
        <f>MEDIAN(1462279314!B11,1462279464!B11,1462279614!B11,1462279764!B11,1462279914!B11,1462280051!B11,1462280218!B11,1462280385!B11,1462280552!B11,1462280719!B11,1462280869!B11,1462281019!B11,1462281169!B11,1462281319!B11,1462281469!B11,1462281607!B11,1462281746!B11,1462281913!B11,1462282080!B11,1462282247!B11,1462282414!B11,1462282564!B11,1462282714!B11,1462282881!B11,1462283048!B11,1462283198!B11,1462283348!B11,1462283515!B11,1462283665!B11,1462283815!B11)</f>
        <v>0</v>
      </c>
      <c r="C11">
        <f>MEDIAN(1462279314!C11,1462279464!C11,1462279614!C11,1462279764!C11,1462279914!C11,1462280051!C11,1462280218!C11,1462280385!C11,1462280552!C11,1462280719!C11,1462280869!C11,1462281019!C11,1462281169!C11,1462281319!C11,1462281469!C11,1462281607!C11,1462281746!C11,1462281913!C11,1462282080!C11,1462282247!C11,1462282414!C11,1462282564!C11,1462282714!C11,1462282881!C11,1462283048!C11,1462283198!C11,1462283348!C11,1462283515!C11,1462283665!C11,1462283815!C11)</f>
        <v>0</v>
      </c>
      <c r="D11">
        <f>MEDIAN(1462279314!D11,1462279464!D11,1462279614!D11,1462279764!D11,1462279914!D11,1462280051!D11,1462280218!D11,1462280385!D11,1462280552!D11,1462280719!D11,1462280869!D11,1462281019!D11,1462281169!D11,1462281319!D11,1462281469!D11,1462281607!D11,1462281746!D11,1462281913!D11,1462282080!D11,1462282247!D11,1462282414!D11,1462282564!D11,1462282714!D11,1462282881!D11,1462283048!D11,1462283198!D11,1462283348!D11,1462283515!D11,1462283665!D11,1462283815!D11)</f>
        <v>0</v>
      </c>
      <c r="E11">
        <f>MEDIAN(1462279314!E11,1462279464!E11,1462279614!E11,1462279764!E11,1462279914!E11,1462280051!E11,1462280218!E11,1462280385!E11,1462280552!E11,1462280719!E11,1462280869!E11,1462281019!E11,1462281169!E11,1462281319!E11,1462281469!E11,1462281607!E11,1462281746!E11,1462281913!E11,1462282080!E11,1462282247!E11,1462282414!E11,1462282564!E11,1462282714!E11,1462282881!E11,1462283048!E11,1462283198!E11,1462283348!E11,1462283515!E11,1462283665!E11,1462283815!E11)</f>
        <v>0</v>
      </c>
      <c r="F11">
        <f>MEDIAN(1462279314!F11,1462279464!F11,1462279614!F11,1462279764!F11,1462279914!F11,1462280051!F11,1462280218!F11,1462280385!F11,1462280552!F11,1462280719!F11,1462280869!F11,1462281019!F11,1462281169!F11,1462281319!F11,1462281469!F11,1462281607!F11,1462281746!F11,1462281913!F11,1462282080!F11,1462282247!F11,1462282414!F11,1462282564!F11,1462282714!F11,1462282881!F11,1462283048!F11,1462283198!F11,1462283348!F11,1462283515!F11,1462283665!F11,1462283815!F11)</f>
        <v>0</v>
      </c>
      <c r="G11">
        <f>MEDIAN(1462279314!G11,1462279464!G11,1462279614!G11,1462279764!G11,1462279914!G11,1462280051!G11,1462280218!G11,1462280385!G11,1462280552!G11,1462280719!G11,1462280869!G11,1462281019!G11,1462281169!G11,1462281319!G11,1462281469!G11,1462281607!G11,1462281746!G11,1462281913!G11,1462282080!G11,1462282247!G11,1462282414!G11,1462282564!G11,1462282714!G11,1462282881!G11,1462283048!G11,1462283198!G11,1462283348!G11,1462283515!G11,1462283665!G11,1462283815!G11)</f>
        <v>0</v>
      </c>
      <c r="H11">
        <f>MEDIAN(1462279314!H11,1462279464!H11,1462279614!H11,1462279764!H11,1462279914!H11,1462280051!H11,1462280218!H11,1462280385!H11,1462280552!H11,1462280719!H11,1462280869!H11,1462281019!H11,1462281169!H11,1462281319!H11,1462281469!H11,1462281607!H11,1462281746!H11,1462281913!H11,1462282080!H11,1462282247!H11,1462282414!H11,1462282564!H11,1462282714!H11,1462282881!H11,1462283048!H11,1462283198!H11,1462283348!H11,1462283515!H11,1462283665!H11,1462283815!H11)</f>
        <v>0</v>
      </c>
      <c r="I11">
        <f>MEDIAN(1462279314!I11,1462279464!I11,1462279614!I11,1462279764!I11,1462279914!I11,1462280051!I11,1462280218!I11,1462280385!I11,1462280552!I11,1462280719!I11,1462280869!I11,1462281019!I11,1462281169!I11,1462281319!I11,1462281469!I11,1462281607!I11,1462281746!I11,1462281913!I11,1462282080!I11,1462282247!I11,1462282414!I11,1462282564!I11,1462282714!I11,1462282881!I11,1462283048!I11,1462283198!I11,1462283348!I11,1462283515!I11,1462283665!I11,1462283815!I11)</f>
        <v>0</v>
      </c>
      <c r="J11">
        <f>MEDIAN(1462279314!J11,1462279464!J11,1462279614!J11,1462279764!J11,1462279914!J11,1462280051!J11,1462280218!J11,1462280385!J11,1462280552!J11,1462280719!J11,1462280869!J11,1462281019!J11,1462281169!J11,1462281319!J11,1462281469!J11,1462281607!J11,1462281746!J11,1462281913!J11,1462282080!J11,1462282247!J11,1462282414!J11,1462282564!J11,1462282714!J11,1462282881!J11,1462283048!J11,1462283198!J11,1462283348!J11,1462283515!J11,1462283665!J11,1462283815!J11)</f>
        <v>0</v>
      </c>
      <c r="K11">
        <f>MEDIAN(1462279314!K11,1462279464!K11,1462279614!K11,1462279764!K11,1462279914!K11,1462280051!K11,1462280218!K11,1462280385!K11,1462280552!K11,1462280719!K11,1462280869!K11,1462281019!K11,1462281169!K11,1462281319!K11,1462281469!K11,1462281607!K11,1462281746!K11,1462281913!K11,1462282080!K11,1462282247!K11,1462282414!K11,1462282564!K11,1462282714!K11,1462282881!K11,1462283048!K11,1462283198!K11,1462283348!K11,1462283515!K11,1462283665!K11,1462283815!K11)</f>
        <v>0</v>
      </c>
    </row>
    <row r="12" spans="1:11">
      <c r="A12">
        <f>MEDIAN(1462279314!A12,1462279464!A12,1462279614!A12,1462279764!A12,1462279914!A12,1462280051!A12,1462280218!A12,1462280385!A12,1462280552!A12,1462280719!A12,1462280869!A12,1462281019!A12,1462281169!A12,1462281319!A12,1462281469!A12,1462281607!A12,1462281746!A12,1462281913!A12,1462282080!A12,1462282247!A12,1462282414!A12,1462282564!A12,1462282714!A12,1462282881!A12,1462283048!A12,1462283198!A12,1462283348!A12,1462283515!A12,1462283665!A12,1462283815!A12)</f>
        <v>0</v>
      </c>
      <c r="B12">
        <f>MEDIAN(1462279314!B12,1462279464!B12,1462279614!B12,1462279764!B12,1462279914!B12,1462280051!B12,1462280218!B12,1462280385!B12,1462280552!B12,1462280719!B12,1462280869!B12,1462281019!B12,1462281169!B12,1462281319!B12,1462281469!B12,1462281607!B12,1462281746!B12,1462281913!B12,1462282080!B12,1462282247!B12,1462282414!B12,1462282564!B12,1462282714!B12,1462282881!B12,1462283048!B12,1462283198!B12,1462283348!B12,1462283515!B12,1462283665!B12,1462283815!B12)</f>
        <v>0</v>
      </c>
      <c r="C12">
        <f>MEDIAN(1462279314!C12,1462279464!C12,1462279614!C12,1462279764!C12,1462279914!C12,1462280051!C12,1462280218!C12,1462280385!C12,1462280552!C12,1462280719!C12,1462280869!C12,1462281019!C12,1462281169!C12,1462281319!C12,1462281469!C12,1462281607!C12,1462281746!C12,1462281913!C12,1462282080!C12,1462282247!C12,1462282414!C12,1462282564!C12,1462282714!C12,1462282881!C12,1462283048!C12,1462283198!C12,1462283348!C12,1462283515!C12,1462283665!C12,1462283815!C12)</f>
        <v>0</v>
      </c>
      <c r="D12">
        <f>MEDIAN(1462279314!D12,1462279464!D12,1462279614!D12,1462279764!D12,1462279914!D12,1462280051!D12,1462280218!D12,1462280385!D12,1462280552!D12,1462280719!D12,1462280869!D12,1462281019!D12,1462281169!D12,1462281319!D12,1462281469!D12,1462281607!D12,1462281746!D12,1462281913!D12,1462282080!D12,1462282247!D12,1462282414!D12,1462282564!D12,1462282714!D12,1462282881!D12,1462283048!D12,1462283198!D12,1462283348!D12,1462283515!D12,1462283665!D12,1462283815!D12)</f>
        <v>0</v>
      </c>
      <c r="E12">
        <f>MEDIAN(1462279314!E12,1462279464!E12,1462279614!E12,1462279764!E12,1462279914!E12,1462280051!E12,1462280218!E12,1462280385!E12,1462280552!E12,1462280719!E12,1462280869!E12,1462281019!E12,1462281169!E12,1462281319!E12,1462281469!E12,1462281607!E12,1462281746!E12,1462281913!E12,1462282080!E12,1462282247!E12,1462282414!E12,1462282564!E12,1462282714!E12,1462282881!E12,1462283048!E12,1462283198!E12,1462283348!E12,1462283515!E12,1462283665!E12,1462283815!E12)</f>
        <v>0</v>
      </c>
      <c r="F12">
        <f>MEDIAN(1462279314!F12,1462279464!F12,1462279614!F12,1462279764!F12,1462279914!F12,1462280051!F12,1462280218!F12,1462280385!F12,1462280552!F12,1462280719!F12,1462280869!F12,1462281019!F12,1462281169!F12,1462281319!F12,1462281469!F12,1462281607!F12,1462281746!F12,1462281913!F12,1462282080!F12,1462282247!F12,1462282414!F12,1462282564!F12,1462282714!F12,1462282881!F12,1462283048!F12,1462283198!F12,1462283348!F12,1462283515!F12,1462283665!F12,1462283815!F12)</f>
        <v>0</v>
      </c>
      <c r="G12">
        <f>MEDIAN(1462279314!G12,1462279464!G12,1462279614!G12,1462279764!G12,1462279914!G12,1462280051!G12,1462280218!G12,1462280385!G12,1462280552!G12,1462280719!G12,1462280869!G12,1462281019!G12,1462281169!G12,1462281319!G12,1462281469!G12,1462281607!G12,1462281746!G12,1462281913!G12,1462282080!G12,1462282247!G12,1462282414!G12,1462282564!G12,1462282714!G12,1462282881!G12,1462283048!G12,1462283198!G12,1462283348!G12,1462283515!G12,1462283665!G12,1462283815!G12)</f>
        <v>0</v>
      </c>
      <c r="H12">
        <f>MEDIAN(1462279314!H12,1462279464!H12,1462279614!H12,1462279764!H12,1462279914!H12,1462280051!H12,1462280218!H12,1462280385!H12,1462280552!H12,1462280719!H12,1462280869!H12,1462281019!H12,1462281169!H12,1462281319!H12,1462281469!H12,1462281607!H12,1462281746!H12,1462281913!H12,1462282080!H12,1462282247!H12,1462282414!H12,1462282564!H12,1462282714!H12,1462282881!H12,1462283048!H12,1462283198!H12,1462283348!H12,1462283515!H12,1462283665!H12,1462283815!H12)</f>
        <v>0</v>
      </c>
      <c r="I12">
        <f>MEDIAN(1462279314!I12,1462279464!I12,1462279614!I12,1462279764!I12,1462279914!I12,1462280051!I12,1462280218!I12,1462280385!I12,1462280552!I12,1462280719!I12,1462280869!I12,1462281019!I12,1462281169!I12,1462281319!I12,1462281469!I12,1462281607!I12,1462281746!I12,1462281913!I12,1462282080!I12,1462282247!I12,1462282414!I12,1462282564!I12,1462282714!I12,1462282881!I12,1462283048!I12,1462283198!I12,1462283348!I12,1462283515!I12,1462283665!I12,1462283815!I12)</f>
        <v>0</v>
      </c>
      <c r="J12">
        <f>MEDIAN(1462279314!J12,1462279464!J12,1462279614!J12,1462279764!J12,1462279914!J12,1462280051!J12,1462280218!J12,1462280385!J12,1462280552!J12,1462280719!J12,1462280869!J12,1462281019!J12,1462281169!J12,1462281319!J12,1462281469!J12,1462281607!J12,1462281746!J12,1462281913!J12,1462282080!J12,1462282247!J12,1462282414!J12,1462282564!J12,1462282714!J12,1462282881!J12,1462283048!J12,1462283198!J12,1462283348!J12,1462283515!J12,1462283665!J12,1462283815!J12)</f>
        <v>0</v>
      </c>
      <c r="K12">
        <f>MEDIAN(1462279314!K12,1462279464!K12,1462279614!K12,1462279764!K12,1462279914!K12,1462280051!K12,1462280218!K12,1462280385!K12,1462280552!K12,1462280719!K12,1462280869!K12,1462281019!K12,1462281169!K12,1462281319!K12,1462281469!K12,1462281607!K12,1462281746!K12,1462281913!K12,1462282080!K12,1462282247!K12,1462282414!K12,1462282564!K12,1462282714!K12,1462282881!K12,1462283048!K12,1462283198!K12,1462283348!K12,1462283515!K12,1462283665!K12,1462283815!K12)</f>
        <v>0</v>
      </c>
    </row>
    <row r="13" spans="1:11">
      <c r="A13">
        <f>MEDIAN(1462279314!A13,1462279464!A13,1462279614!A13,1462279764!A13,1462279914!A13,1462280051!A13,1462280218!A13,1462280385!A13,1462280552!A13,1462280719!A13,1462280869!A13,1462281019!A13,1462281169!A13,1462281319!A13,1462281469!A13,1462281607!A13,1462281746!A13,1462281913!A13,1462282080!A13,1462282247!A13,1462282414!A13,1462282564!A13,1462282714!A13,1462282881!A13,1462283048!A13,1462283198!A13,1462283348!A13,1462283515!A13,1462283665!A13,1462283815!A13)</f>
        <v>0</v>
      </c>
      <c r="B13">
        <f>MEDIAN(1462279314!B13,1462279464!B13,1462279614!B13,1462279764!B13,1462279914!B13,1462280051!B13,1462280218!B13,1462280385!B13,1462280552!B13,1462280719!B13,1462280869!B13,1462281019!B13,1462281169!B13,1462281319!B13,1462281469!B13,1462281607!B13,1462281746!B13,1462281913!B13,1462282080!B13,1462282247!B13,1462282414!B13,1462282564!B13,1462282714!B13,1462282881!B13,1462283048!B13,1462283198!B13,1462283348!B13,1462283515!B13,1462283665!B13,1462283815!B13)</f>
        <v>0</v>
      </c>
      <c r="C13">
        <f>MEDIAN(1462279314!C13,1462279464!C13,1462279614!C13,1462279764!C13,1462279914!C13,1462280051!C13,1462280218!C13,1462280385!C13,1462280552!C13,1462280719!C13,1462280869!C13,1462281019!C13,1462281169!C13,1462281319!C13,1462281469!C13,1462281607!C13,1462281746!C13,1462281913!C13,1462282080!C13,1462282247!C13,1462282414!C13,1462282564!C13,1462282714!C13,1462282881!C13,1462283048!C13,1462283198!C13,1462283348!C13,1462283515!C13,1462283665!C13,1462283815!C13)</f>
        <v>0</v>
      </c>
      <c r="D13">
        <f>MEDIAN(1462279314!D13,1462279464!D13,1462279614!D13,1462279764!D13,1462279914!D13,1462280051!D13,1462280218!D13,1462280385!D13,1462280552!D13,1462280719!D13,1462280869!D13,1462281019!D13,1462281169!D13,1462281319!D13,1462281469!D13,1462281607!D13,1462281746!D13,1462281913!D13,1462282080!D13,1462282247!D13,1462282414!D13,1462282564!D13,1462282714!D13,1462282881!D13,1462283048!D13,1462283198!D13,1462283348!D13,1462283515!D13,1462283665!D13,1462283815!D13)</f>
        <v>0</v>
      </c>
      <c r="E13">
        <f>MEDIAN(1462279314!E13,1462279464!E13,1462279614!E13,1462279764!E13,1462279914!E13,1462280051!E13,1462280218!E13,1462280385!E13,1462280552!E13,1462280719!E13,1462280869!E13,1462281019!E13,1462281169!E13,1462281319!E13,1462281469!E13,1462281607!E13,1462281746!E13,1462281913!E13,1462282080!E13,1462282247!E13,1462282414!E13,1462282564!E13,1462282714!E13,1462282881!E13,1462283048!E13,1462283198!E13,1462283348!E13,1462283515!E13,1462283665!E13,1462283815!E13)</f>
        <v>0</v>
      </c>
      <c r="F13">
        <f>MEDIAN(1462279314!F13,1462279464!F13,1462279614!F13,1462279764!F13,1462279914!F13,1462280051!F13,1462280218!F13,1462280385!F13,1462280552!F13,1462280719!F13,1462280869!F13,1462281019!F13,1462281169!F13,1462281319!F13,1462281469!F13,1462281607!F13,1462281746!F13,1462281913!F13,1462282080!F13,1462282247!F13,1462282414!F13,1462282564!F13,1462282714!F13,1462282881!F13,1462283048!F13,1462283198!F13,1462283348!F13,1462283515!F13,1462283665!F13,1462283815!F13)</f>
        <v>0</v>
      </c>
      <c r="G13">
        <f>MEDIAN(1462279314!G13,1462279464!G13,1462279614!G13,1462279764!G13,1462279914!G13,1462280051!G13,1462280218!G13,1462280385!G13,1462280552!G13,1462280719!G13,1462280869!G13,1462281019!G13,1462281169!G13,1462281319!G13,1462281469!G13,1462281607!G13,1462281746!G13,1462281913!G13,1462282080!G13,1462282247!G13,1462282414!G13,1462282564!G13,1462282714!G13,1462282881!G13,1462283048!G13,1462283198!G13,1462283348!G13,1462283515!G13,1462283665!G13,1462283815!G13)</f>
        <v>0</v>
      </c>
      <c r="H13">
        <f>MEDIAN(1462279314!H13,1462279464!H13,1462279614!H13,1462279764!H13,1462279914!H13,1462280051!H13,1462280218!H13,1462280385!H13,1462280552!H13,1462280719!H13,1462280869!H13,1462281019!H13,1462281169!H13,1462281319!H13,1462281469!H13,1462281607!H13,1462281746!H13,1462281913!H13,1462282080!H13,1462282247!H13,1462282414!H13,1462282564!H13,1462282714!H13,1462282881!H13,1462283048!H13,1462283198!H13,1462283348!H13,1462283515!H13,1462283665!H13,1462283815!H13)</f>
        <v>0</v>
      </c>
      <c r="I13">
        <f>MEDIAN(1462279314!I13,1462279464!I13,1462279614!I13,1462279764!I13,1462279914!I13,1462280051!I13,1462280218!I13,1462280385!I13,1462280552!I13,1462280719!I13,1462280869!I13,1462281019!I13,1462281169!I13,1462281319!I13,1462281469!I13,1462281607!I13,1462281746!I13,1462281913!I13,1462282080!I13,1462282247!I13,1462282414!I13,1462282564!I13,1462282714!I13,1462282881!I13,1462283048!I13,1462283198!I13,1462283348!I13,1462283515!I13,1462283665!I13,1462283815!I13)</f>
        <v>0</v>
      </c>
      <c r="J13">
        <f>MEDIAN(1462279314!J13,1462279464!J13,1462279614!J13,1462279764!J13,1462279914!J13,1462280051!J13,1462280218!J13,1462280385!J13,1462280552!J13,1462280719!J13,1462280869!J13,1462281019!J13,1462281169!J13,1462281319!J13,1462281469!J13,1462281607!J13,1462281746!J13,1462281913!J13,1462282080!J13,1462282247!J13,1462282414!J13,1462282564!J13,1462282714!J13,1462282881!J13,1462283048!J13,1462283198!J13,1462283348!J13,1462283515!J13,1462283665!J13,1462283815!J13)</f>
        <v>0</v>
      </c>
      <c r="K13">
        <f>MEDIAN(1462279314!K13,1462279464!K13,1462279614!K13,1462279764!K13,1462279914!K13,1462280051!K13,1462280218!K13,1462280385!K13,1462280552!K13,1462280719!K13,1462280869!K13,1462281019!K13,1462281169!K13,1462281319!K13,1462281469!K13,1462281607!K13,1462281746!K13,1462281913!K13,1462282080!K13,1462282247!K13,1462282414!K13,1462282564!K13,1462282714!K13,1462282881!K13,1462283048!K13,1462283198!K13,1462283348!K13,1462283515!K13,1462283665!K13,1462283815!K13)</f>
        <v>0</v>
      </c>
    </row>
    <row r="14" spans="1:11">
      <c r="A14">
        <f>MEDIAN(1462279314!A14,1462279464!A14,1462279614!A14,1462279764!A14,1462279914!A14,1462280051!A14,1462280218!A14,1462280385!A14,1462280552!A14,1462280719!A14,1462280869!A14,1462281019!A14,1462281169!A14,1462281319!A14,1462281469!A14,1462281607!A14,1462281746!A14,1462281913!A14,1462282080!A14,1462282247!A14,1462282414!A14,1462282564!A14,1462282714!A14,1462282881!A14,1462283048!A14,1462283198!A14,1462283348!A14,1462283515!A14,1462283665!A14,1462283815!A14)</f>
        <v>0</v>
      </c>
      <c r="B14">
        <f>MEDIAN(1462279314!B14,1462279464!B14,1462279614!B14,1462279764!B14,1462279914!B14,1462280051!B14,1462280218!B14,1462280385!B14,1462280552!B14,1462280719!B14,1462280869!B14,1462281019!B14,1462281169!B14,1462281319!B14,1462281469!B14,1462281607!B14,1462281746!B14,1462281913!B14,1462282080!B14,1462282247!B14,1462282414!B14,1462282564!B14,1462282714!B14,1462282881!B14,1462283048!B14,1462283198!B14,1462283348!B14,1462283515!B14,1462283665!B14,1462283815!B14)</f>
        <v>0</v>
      </c>
      <c r="C14">
        <f>MEDIAN(1462279314!C14,1462279464!C14,1462279614!C14,1462279764!C14,1462279914!C14,1462280051!C14,1462280218!C14,1462280385!C14,1462280552!C14,1462280719!C14,1462280869!C14,1462281019!C14,1462281169!C14,1462281319!C14,1462281469!C14,1462281607!C14,1462281746!C14,1462281913!C14,1462282080!C14,1462282247!C14,1462282414!C14,1462282564!C14,1462282714!C14,1462282881!C14,1462283048!C14,1462283198!C14,1462283348!C14,1462283515!C14,1462283665!C14,1462283815!C14)</f>
        <v>0</v>
      </c>
      <c r="D14">
        <f>MEDIAN(1462279314!D14,1462279464!D14,1462279614!D14,1462279764!D14,1462279914!D14,1462280051!D14,1462280218!D14,1462280385!D14,1462280552!D14,1462280719!D14,1462280869!D14,1462281019!D14,1462281169!D14,1462281319!D14,1462281469!D14,1462281607!D14,1462281746!D14,1462281913!D14,1462282080!D14,1462282247!D14,1462282414!D14,1462282564!D14,1462282714!D14,1462282881!D14,1462283048!D14,1462283198!D14,1462283348!D14,1462283515!D14,1462283665!D14,1462283815!D14)</f>
        <v>0</v>
      </c>
      <c r="E14">
        <f>MEDIAN(1462279314!E14,1462279464!E14,1462279614!E14,1462279764!E14,1462279914!E14,1462280051!E14,1462280218!E14,1462280385!E14,1462280552!E14,1462280719!E14,1462280869!E14,1462281019!E14,1462281169!E14,1462281319!E14,1462281469!E14,1462281607!E14,1462281746!E14,1462281913!E14,1462282080!E14,1462282247!E14,1462282414!E14,1462282564!E14,1462282714!E14,1462282881!E14,1462283048!E14,1462283198!E14,1462283348!E14,1462283515!E14,1462283665!E14,1462283815!E14)</f>
        <v>0</v>
      </c>
      <c r="F14">
        <f>MEDIAN(1462279314!F14,1462279464!F14,1462279614!F14,1462279764!F14,1462279914!F14,1462280051!F14,1462280218!F14,1462280385!F14,1462280552!F14,1462280719!F14,1462280869!F14,1462281019!F14,1462281169!F14,1462281319!F14,1462281469!F14,1462281607!F14,1462281746!F14,1462281913!F14,1462282080!F14,1462282247!F14,1462282414!F14,1462282564!F14,1462282714!F14,1462282881!F14,1462283048!F14,1462283198!F14,1462283348!F14,1462283515!F14,1462283665!F14,1462283815!F14)</f>
        <v>0</v>
      </c>
      <c r="G14">
        <f>MEDIAN(1462279314!G14,1462279464!G14,1462279614!G14,1462279764!G14,1462279914!G14,1462280051!G14,1462280218!G14,1462280385!G14,1462280552!G14,1462280719!G14,1462280869!G14,1462281019!G14,1462281169!G14,1462281319!G14,1462281469!G14,1462281607!G14,1462281746!G14,1462281913!G14,1462282080!G14,1462282247!G14,1462282414!G14,1462282564!G14,1462282714!G14,1462282881!G14,1462283048!G14,1462283198!G14,1462283348!G14,1462283515!G14,1462283665!G14,1462283815!G14)</f>
        <v>0</v>
      </c>
      <c r="H14">
        <f>MEDIAN(1462279314!H14,1462279464!H14,1462279614!H14,1462279764!H14,1462279914!H14,1462280051!H14,1462280218!H14,1462280385!H14,1462280552!H14,1462280719!H14,1462280869!H14,1462281019!H14,1462281169!H14,1462281319!H14,1462281469!H14,1462281607!H14,1462281746!H14,1462281913!H14,1462282080!H14,1462282247!H14,1462282414!H14,1462282564!H14,1462282714!H14,1462282881!H14,1462283048!H14,1462283198!H14,1462283348!H14,1462283515!H14,1462283665!H14,1462283815!H14)</f>
        <v>0</v>
      </c>
      <c r="I14">
        <f>MEDIAN(1462279314!I14,1462279464!I14,1462279614!I14,1462279764!I14,1462279914!I14,1462280051!I14,1462280218!I14,1462280385!I14,1462280552!I14,1462280719!I14,1462280869!I14,1462281019!I14,1462281169!I14,1462281319!I14,1462281469!I14,1462281607!I14,1462281746!I14,1462281913!I14,1462282080!I14,1462282247!I14,1462282414!I14,1462282564!I14,1462282714!I14,1462282881!I14,1462283048!I14,1462283198!I14,1462283348!I14,1462283515!I14,1462283665!I14,1462283815!I14)</f>
        <v>0</v>
      </c>
      <c r="J14">
        <f>MEDIAN(1462279314!J14,1462279464!J14,1462279614!J14,1462279764!J14,1462279914!J14,1462280051!J14,1462280218!J14,1462280385!J14,1462280552!J14,1462280719!J14,1462280869!J14,1462281019!J14,1462281169!J14,1462281319!J14,1462281469!J14,1462281607!J14,1462281746!J14,1462281913!J14,1462282080!J14,1462282247!J14,1462282414!J14,1462282564!J14,1462282714!J14,1462282881!J14,1462283048!J14,1462283198!J14,1462283348!J14,1462283515!J14,1462283665!J14,1462283815!J14)</f>
        <v>0</v>
      </c>
      <c r="K14">
        <f>MEDIAN(1462279314!K14,1462279464!K14,1462279614!K14,1462279764!K14,1462279914!K14,1462280051!K14,1462280218!K14,1462280385!K14,1462280552!K14,1462280719!K14,1462280869!K14,1462281019!K14,1462281169!K14,1462281319!K14,1462281469!K14,1462281607!K14,1462281746!K14,1462281913!K14,1462282080!K14,1462282247!K14,1462282414!K14,1462282564!K14,1462282714!K14,1462282881!K14,1462283048!K14,1462283198!K14,1462283348!K14,1462283515!K14,1462283665!K14,1462283815!K14)</f>
        <v>0</v>
      </c>
    </row>
    <row r="15" spans="1:11">
      <c r="A15">
        <f>MEDIAN(1462279314!A15,1462279464!A15,1462279614!A15,1462279764!A15,1462279914!A15,1462280051!A15,1462280218!A15,1462280385!A15,1462280552!A15,1462280719!A15,1462280869!A15,1462281019!A15,1462281169!A15,1462281319!A15,1462281469!A15,1462281607!A15,1462281746!A15,1462281913!A15,1462282080!A15,1462282247!A15,1462282414!A15,1462282564!A15,1462282714!A15,1462282881!A15,1462283048!A15,1462283198!A15,1462283348!A15,1462283515!A15,1462283665!A15,1462283815!A15)</f>
        <v>0</v>
      </c>
      <c r="B15">
        <f>MEDIAN(1462279314!B15,1462279464!B15,1462279614!B15,1462279764!B15,1462279914!B15,1462280051!B15,1462280218!B15,1462280385!B15,1462280552!B15,1462280719!B15,1462280869!B15,1462281019!B15,1462281169!B15,1462281319!B15,1462281469!B15,1462281607!B15,1462281746!B15,1462281913!B15,1462282080!B15,1462282247!B15,1462282414!B15,1462282564!B15,1462282714!B15,1462282881!B15,1462283048!B15,1462283198!B15,1462283348!B15,1462283515!B15,1462283665!B15,1462283815!B15)</f>
        <v>0</v>
      </c>
      <c r="C15">
        <f>MEDIAN(1462279314!C15,1462279464!C15,1462279614!C15,1462279764!C15,1462279914!C15,1462280051!C15,1462280218!C15,1462280385!C15,1462280552!C15,1462280719!C15,1462280869!C15,1462281019!C15,1462281169!C15,1462281319!C15,1462281469!C15,1462281607!C15,1462281746!C15,1462281913!C15,1462282080!C15,1462282247!C15,1462282414!C15,1462282564!C15,1462282714!C15,1462282881!C15,1462283048!C15,1462283198!C15,1462283348!C15,1462283515!C15,1462283665!C15,1462283815!C15)</f>
        <v>0</v>
      </c>
      <c r="D15">
        <f>MEDIAN(1462279314!D15,1462279464!D15,1462279614!D15,1462279764!D15,1462279914!D15,1462280051!D15,1462280218!D15,1462280385!D15,1462280552!D15,1462280719!D15,1462280869!D15,1462281019!D15,1462281169!D15,1462281319!D15,1462281469!D15,1462281607!D15,1462281746!D15,1462281913!D15,1462282080!D15,1462282247!D15,1462282414!D15,1462282564!D15,1462282714!D15,1462282881!D15,1462283048!D15,1462283198!D15,1462283348!D15,1462283515!D15,1462283665!D15,1462283815!D15)</f>
        <v>0</v>
      </c>
      <c r="E15">
        <f>MEDIAN(1462279314!E15,1462279464!E15,1462279614!E15,1462279764!E15,1462279914!E15,1462280051!E15,1462280218!E15,1462280385!E15,1462280552!E15,1462280719!E15,1462280869!E15,1462281019!E15,1462281169!E15,1462281319!E15,1462281469!E15,1462281607!E15,1462281746!E15,1462281913!E15,1462282080!E15,1462282247!E15,1462282414!E15,1462282564!E15,1462282714!E15,1462282881!E15,1462283048!E15,1462283198!E15,1462283348!E15,1462283515!E15,1462283665!E15,1462283815!E15)</f>
        <v>0</v>
      </c>
      <c r="F15">
        <f>MEDIAN(1462279314!F15,1462279464!F15,1462279614!F15,1462279764!F15,1462279914!F15,1462280051!F15,1462280218!F15,1462280385!F15,1462280552!F15,1462280719!F15,1462280869!F15,1462281019!F15,1462281169!F15,1462281319!F15,1462281469!F15,1462281607!F15,1462281746!F15,1462281913!F15,1462282080!F15,1462282247!F15,1462282414!F15,1462282564!F15,1462282714!F15,1462282881!F15,1462283048!F15,1462283198!F15,1462283348!F15,1462283515!F15,1462283665!F15,1462283815!F15)</f>
        <v>0</v>
      </c>
      <c r="G15">
        <f>MEDIAN(1462279314!G15,1462279464!G15,1462279614!G15,1462279764!G15,1462279914!G15,1462280051!G15,1462280218!G15,1462280385!G15,1462280552!G15,1462280719!G15,1462280869!G15,1462281019!G15,1462281169!G15,1462281319!G15,1462281469!G15,1462281607!G15,1462281746!G15,1462281913!G15,1462282080!G15,1462282247!G15,1462282414!G15,1462282564!G15,1462282714!G15,1462282881!G15,1462283048!G15,1462283198!G15,1462283348!G15,1462283515!G15,1462283665!G15,1462283815!G15)</f>
        <v>0</v>
      </c>
      <c r="H15">
        <f>MEDIAN(1462279314!H15,1462279464!H15,1462279614!H15,1462279764!H15,1462279914!H15,1462280051!H15,1462280218!H15,1462280385!H15,1462280552!H15,1462280719!H15,1462280869!H15,1462281019!H15,1462281169!H15,1462281319!H15,1462281469!H15,1462281607!H15,1462281746!H15,1462281913!H15,1462282080!H15,1462282247!H15,1462282414!H15,1462282564!H15,1462282714!H15,1462282881!H15,1462283048!H15,1462283198!H15,1462283348!H15,1462283515!H15,1462283665!H15,1462283815!H15)</f>
        <v>0</v>
      </c>
      <c r="I15">
        <f>MEDIAN(1462279314!I15,1462279464!I15,1462279614!I15,1462279764!I15,1462279914!I15,1462280051!I15,1462280218!I15,1462280385!I15,1462280552!I15,1462280719!I15,1462280869!I15,1462281019!I15,1462281169!I15,1462281319!I15,1462281469!I15,1462281607!I15,1462281746!I15,1462281913!I15,1462282080!I15,1462282247!I15,1462282414!I15,1462282564!I15,1462282714!I15,1462282881!I15,1462283048!I15,1462283198!I15,1462283348!I15,1462283515!I15,1462283665!I15,1462283815!I15)</f>
        <v>0</v>
      </c>
      <c r="J15">
        <f>MEDIAN(1462279314!J15,1462279464!J15,1462279614!J15,1462279764!J15,1462279914!J15,1462280051!J15,1462280218!J15,1462280385!J15,1462280552!J15,1462280719!J15,1462280869!J15,1462281019!J15,1462281169!J15,1462281319!J15,1462281469!J15,1462281607!J15,1462281746!J15,1462281913!J15,1462282080!J15,1462282247!J15,1462282414!J15,1462282564!J15,1462282714!J15,1462282881!J15,1462283048!J15,1462283198!J15,1462283348!J15,1462283515!J15,1462283665!J15,1462283815!J15)</f>
        <v>0</v>
      </c>
      <c r="K15">
        <f>MEDIAN(1462279314!K15,1462279464!K15,1462279614!K15,1462279764!K15,1462279914!K15,1462280051!K15,1462280218!K15,1462280385!K15,1462280552!K15,1462280719!K15,1462280869!K15,1462281019!K15,1462281169!K15,1462281319!K15,1462281469!K15,1462281607!K15,1462281746!K15,1462281913!K15,1462282080!K15,1462282247!K15,1462282414!K15,1462282564!K15,1462282714!K15,1462282881!K15,1462283048!K15,1462283198!K15,1462283348!K15,1462283515!K15,1462283665!K15,1462283815!K15)</f>
        <v>0</v>
      </c>
    </row>
    <row r="16" spans="1:11">
      <c r="A16">
        <f>MEDIAN(1462279314!A16,1462279464!A16,1462279614!A16,1462279764!A16,1462279914!A16,1462280051!A16,1462280218!A16,1462280385!A16,1462280552!A16,1462280719!A16,1462280869!A16,1462281019!A16,1462281169!A16,1462281319!A16,1462281469!A16,1462281607!A16,1462281746!A16,1462281913!A16,1462282080!A16,1462282247!A16,1462282414!A16,1462282564!A16,1462282714!A16,1462282881!A16,1462283048!A16,1462283198!A16,1462283348!A16,1462283515!A16,1462283665!A16,1462283815!A16)</f>
        <v>0</v>
      </c>
      <c r="B16">
        <f>MEDIAN(1462279314!B16,1462279464!B16,1462279614!B16,1462279764!B16,1462279914!B16,1462280051!B16,1462280218!B16,1462280385!B16,1462280552!B16,1462280719!B16,1462280869!B16,1462281019!B16,1462281169!B16,1462281319!B16,1462281469!B16,1462281607!B16,1462281746!B16,1462281913!B16,1462282080!B16,1462282247!B16,1462282414!B16,1462282564!B16,1462282714!B16,1462282881!B16,1462283048!B16,1462283198!B16,1462283348!B16,1462283515!B16,1462283665!B16,1462283815!B16)</f>
        <v>0</v>
      </c>
      <c r="C16">
        <f>MEDIAN(1462279314!C16,1462279464!C16,1462279614!C16,1462279764!C16,1462279914!C16,1462280051!C16,1462280218!C16,1462280385!C16,1462280552!C16,1462280719!C16,1462280869!C16,1462281019!C16,1462281169!C16,1462281319!C16,1462281469!C16,1462281607!C16,1462281746!C16,1462281913!C16,1462282080!C16,1462282247!C16,1462282414!C16,1462282564!C16,1462282714!C16,1462282881!C16,1462283048!C16,1462283198!C16,1462283348!C16,1462283515!C16,1462283665!C16,1462283815!C16)</f>
        <v>0</v>
      </c>
      <c r="D16">
        <f>MEDIAN(1462279314!D16,1462279464!D16,1462279614!D16,1462279764!D16,1462279914!D16,1462280051!D16,1462280218!D16,1462280385!D16,1462280552!D16,1462280719!D16,1462280869!D16,1462281019!D16,1462281169!D16,1462281319!D16,1462281469!D16,1462281607!D16,1462281746!D16,1462281913!D16,1462282080!D16,1462282247!D16,1462282414!D16,1462282564!D16,1462282714!D16,1462282881!D16,1462283048!D16,1462283198!D16,1462283348!D16,1462283515!D16,1462283665!D16,1462283815!D16)</f>
        <v>0</v>
      </c>
      <c r="E16">
        <f>MEDIAN(1462279314!E16,1462279464!E16,1462279614!E16,1462279764!E16,1462279914!E16,1462280051!E16,1462280218!E16,1462280385!E16,1462280552!E16,1462280719!E16,1462280869!E16,1462281019!E16,1462281169!E16,1462281319!E16,1462281469!E16,1462281607!E16,1462281746!E16,1462281913!E16,1462282080!E16,1462282247!E16,1462282414!E16,1462282564!E16,1462282714!E16,1462282881!E16,1462283048!E16,1462283198!E16,1462283348!E16,1462283515!E16,1462283665!E16,1462283815!E16)</f>
        <v>0</v>
      </c>
      <c r="F16">
        <f>MEDIAN(1462279314!F16,1462279464!F16,1462279614!F16,1462279764!F16,1462279914!F16,1462280051!F16,1462280218!F16,1462280385!F16,1462280552!F16,1462280719!F16,1462280869!F16,1462281019!F16,1462281169!F16,1462281319!F16,1462281469!F16,1462281607!F16,1462281746!F16,1462281913!F16,1462282080!F16,1462282247!F16,1462282414!F16,1462282564!F16,1462282714!F16,1462282881!F16,1462283048!F16,1462283198!F16,1462283348!F16,1462283515!F16,1462283665!F16,1462283815!F16)</f>
        <v>0</v>
      </c>
      <c r="G16">
        <f>MEDIAN(1462279314!G16,1462279464!G16,1462279614!G16,1462279764!G16,1462279914!G16,1462280051!G16,1462280218!G16,1462280385!G16,1462280552!G16,1462280719!G16,1462280869!G16,1462281019!G16,1462281169!G16,1462281319!G16,1462281469!G16,1462281607!G16,1462281746!G16,1462281913!G16,1462282080!G16,1462282247!G16,1462282414!G16,1462282564!G16,1462282714!G16,1462282881!G16,1462283048!G16,1462283198!G16,1462283348!G16,1462283515!G16,1462283665!G16,1462283815!G16)</f>
        <v>0</v>
      </c>
      <c r="H16">
        <f>MEDIAN(1462279314!H16,1462279464!H16,1462279614!H16,1462279764!H16,1462279914!H16,1462280051!H16,1462280218!H16,1462280385!H16,1462280552!H16,1462280719!H16,1462280869!H16,1462281019!H16,1462281169!H16,1462281319!H16,1462281469!H16,1462281607!H16,1462281746!H16,1462281913!H16,1462282080!H16,1462282247!H16,1462282414!H16,1462282564!H16,1462282714!H16,1462282881!H16,1462283048!H16,1462283198!H16,1462283348!H16,1462283515!H16,1462283665!H16,1462283815!H16)</f>
        <v>0</v>
      </c>
      <c r="I16">
        <f>MEDIAN(1462279314!I16,1462279464!I16,1462279614!I16,1462279764!I16,1462279914!I16,1462280051!I16,1462280218!I16,1462280385!I16,1462280552!I16,1462280719!I16,1462280869!I16,1462281019!I16,1462281169!I16,1462281319!I16,1462281469!I16,1462281607!I16,1462281746!I16,1462281913!I16,1462282080!I16,1462282247!I16,1462282414!I16,1462282564!I16,1462282714!I16,1462282881!I16,1462283048!I16,1462283198!I16,1462283348!I16,1462283515!I16,1462283665!I16,1462283815!I16)</f>
        <v>0</v>
      </c>
      <c r="J16">
        <f>MEDIAN(1462279314!J16,1462279464!J16,1462279614!J16,1462279764!J16,1462279914!J16,1462280051!J16,1462280218!J16,1462280385!J16,1462280552!J16,1462280719!J16,1462280869!J16,1462281019!J16,1462281169!J16,1462281319!J16,1462281469!J16,1462281607!J16,1462281746!J16,1462281913!J16,1462282080!J16,1462282247!J16,1462282414!J16,1462282564!J16,1462282714!J16,1462282881!J16,1462283048!J16,1462283198!J16,1462283348!J16,1462283515!J16,1462283665!J16,1462283815!J16)</f>
        <v>0</v>
      </c>
      <c r="K16">
        <f>MEDIAN(1462279314!K16,1462279464!K16,1462279614!K16,1462279764!K16,1462279914!K16,1462280051!K16,1462280218!K16,1462280385!K16,1462280552!K16,1462280719!K16,1462280869!K16,1462281019!K16,1462281169!K16,1462281319!K16,1462281469!K16,1462281607!K16,1462281746!K16,1462281913!K16,1462282080!K16,1462282247!K16,1462282414!K16,1462282564!K16,1462282714!K16,1462282881!K16,1462283048!K16,1462283198!K16,1462283348!K16,1462283515!K16,1462283665!K16,1462283815!K16)</f>
        <v>0</v>
      </c>
    </row>
    <row r="17" spans="1:11">
      <c r="A17">
        <f>MEDIAN(1462279314!A17,1462279464!A17,1462279614!A17,1462279764!A17,1462279914!A17,1462280051!A17,1462280218!A17,1462280385!A17,1462280552!A17,1462280719!A17,1462280869!A17,1462281019!A17,1462281169!A17,1462281319!A17,1462281469!A17,1462281607!A17,1462281746!A17,1462281913!A17,1462282080!A17,1462282247!A17,1462282414!A17,1462282564!A17,1462282714!A17,1462282881!A17,1462283048!A17,1462283198!A17,1462283348!A17,1462283515!A17,1462283665!A17,1462283815!A17)</f>
        <v>0</v>
      </c>
      <c r="B17">
        <f>MEDIAN(1462279314!B17,1462279464!B17,1462279614!B17,1462279764!B17,1462279914!B17,1462280051!B17,1462280218!B17,1462280385!B17,1462280552!B17,1462280719!B17,1462280869!B17,1462281019!B17,1462281169!B17,1462281319!B17,1462281469!B17,1462281607!B17,1462281746!B17,1462281913!B17,1462282080!B17,1462282247!B17,1462282414!B17,1462282564!B17,1462282714!B17,1462282881!B17,1462283048!B17,1462283198!B17,1462283348!B17,1462283515!B17,1462283665!B17,1462283815!B17)</f>
        <v>0</v>
      </c>
      <c r="C17">
        <f>MEDIAN(1462279314!C17,1462279464!C17,1462279614!C17,1462279764!C17,1462279914!C17,1462280051!C17,1462280218!C17,1462280385!C17,1462280552!C17,1462280719!C17,1462280869!C17,1462281019!C17,1462281169!C17,1462281319!C17,1462281469!C17,1462281607!C17,1462281746!C17,1462281913!C17,1462282080!C17,1462282247!C17,1462282414!C17,1462282564!C17,1462282714!C17,1462282881!C17,1462283048!C17,1462283198!C17,1462283348!C17,1462283515!C17,1462283665!C17,1462283815!C17)</f>
        <v>0</v>
      </c>
      <c r="D17">
        <f>MEDIAN(1462279314!D17,1462279464!D17,1462279614!D17,1462279764!D17,1462279914!D17,1462280051!D17,1462280218!D17,1462280385!D17,1462280552!D17,1462280719!D17,1462280869!D17,1462281019!D17,1462281169!D17,1462281319!D17,1462281469!D17,1462281607!D17,1462281746!D17,1462281913!D17,1462282080!D17,1462282247!D17,1462282414!D17,1462282564!D17,1462282714!D17,1462282881!D17,1462283048!D17,1462283198!D17,1462283348!D17,1462283515!D17,1462283665!D17,1462283815!D17)</f>
        <v>0</v>
      </c>
      <c r="E17">
        <f>MEDIAN(1462279314!E17,1462279464!E17,1462279614!E17,1462279764!E17,1462279914!E17,1462280051!E17,1462280218!E17,1462280385!E17,1462280552!E17,1462280719!E17,1462280869!E17,1462281019!E17,1462281169!E17,1462281319!E17,1462281469!E17,1462281607!E17,1462281746!E17,1462281913!E17,1462282080!E17,1462282247!E17,1462282414!E17,1462282564!E17,1462282714!E17,1462282881!E17,1462283048!E17,1462283198!E17,1462283348!E17,1462283515!E17,1462283665!E17,1462283815!E17)</f>
        <v>0</v>
      </c>
      <c r="F17">
        <f>MEDIAN(1462279314!F17,1462279464!F17,1462279614!F17,1462279764!F17,1462279914!F17,1462280051!F17,1462280218!F17,1462280385!F17,1462280552!F17,1462280719!F17,1462280869!F17,1462281019!F17,1462281169!F17,1462281319!F17,1462281469!F17,1462281607!F17,1462281746!F17,1462281913!F17,1462282080!F17,1462282247!F17,1462282414!F17,1462282564!F17,1462282714!F17,1462282881!F17,1462283048!F17,1462283198!F17,1462283348!F17,1462283515!F17,1462283665!F17,1462283815!F17)</f>
        <v>0</v>
      </c>
      <c r="G17">
        <f>MEDIAN(1462279314!G17,1462279464!G17,1462279614!G17,1462279764!G17,1462279914!G17,1462280051!G17,1462280218!G17,1462280385!G17,1462280552!G17,1462280719!G17,1462280869!G17,1462281019!G17,1462281169!G17,1462281319!G17,1462281469!G17,1462281607!G17,1462281746!G17,1462281913!G17,1462282080!G17,1462282247!G17,1462282414!G17,1462282564!G17,1462282714!G17,1462282881!G17,1462283048!G17,1462283198!G17,1462283348!G17,1462283515!G17,1462283665!G17,1462283815!G17)</f>
        <v>0</v>
      </c>
      <c r="H17">
        <f>MEDIAN(1462279314!H17,1462279464!H17,1462279614!H17,1462279764!H17,1462279914!H17,1462280051!H17,1462280218!H17,1462280385!H17,1462280552!H17,1462280719!H17,1462280869!H17,1462281019!H17,1462281169!H17,1462281319!H17,1462281469!H17,1462281607!H17,1462281746!H17,1462281913!H17,1462282080!H17,1462282247!H17,1462282414!H17,1462282564!H17,1462282714!H17,1462282881!H17,1462283048!H17,1462283198!H17,1462283348!H17,1462283515!H17,1462283665!H17,1462283815!H17)</f>
        <v>0</v>
      </c>
      <c r="I17">
        <f>MEDIAN(1462279314!I17,1462279464!I17,1462279614!I17,1462279764!I17,1462279914!I17,1462280051!I17,1462280218!I17,1462280385!I17,1462280552!I17,1462280719!I17,1462280869!I17,1462281019!I17,1462281169!I17,1462281319!I17,1462281469!I17,1462281607!I17,1462281746!I17,1462281913!I17,1462282080!I17,1462282247!I17,1462282414!I17,1462282564!I17,1462282714!I17,1462282881!I17,1462283048!I17,1462283198!I17,1462283348!I17,1462283515!I17,1462283665!I17,1462283815!I17)</f>
        <v>0</v>
      </c>
      <c r="J17">
        <f>MEDIAN(1462279314!J17,1462279464!J17,1462279614!J17,1462279764!J17,1462279914!J17,1462280051!J17,1462280218!J17,1462280385!J17,1462280552!J17,1462280719!J17,1462280869!J17,1462281019!J17,1462281169!J17,1462281319!J17,1462281469!J17,1462281607!J17,1462281746!J17,1462281913!J17,1462282080!J17,1462282247!J17,1462282414!J17,1462282564!J17,1462282714!J17,1462282881!J17,1462283048!J17,1462283198!J17,1462283348!J17,1462283515!J17,1462283665!J17,1462283815!J17)</f>
        <v>0</v>
      </c>
      <c r="K17">
        <f>MEDIAN(1462279314!K17,1462279464!K17,1462279614!K17,1462279764!K17,1462279914!K17,1462280051!K17,1462280218!K17,1462280385!K17,1462280552!K17,1462280719!K17,1462280869!K17,1462281019!K17,1462281169!K17,1462281319!K17,1462281469!K17,1462281607!K17,1462281746!K17,1462281913!K17,1462282080!K17,1462282247!K17,1462282414!K17,1462282564!K17,1462282714!K17,1462282881!K17,1462283048!K17,1462283198!K17,1462283348!K17,1462283515!K17,1462283665!K17,1462283815!K17)</f>
        <v>0</v>
      </c>
    </row>
    <row r="18" spans="1:11">
      <c r="A18">
        <f>MEDIAN(1462279314!A18,1462279464!A18,1462279614!A18,1462279764!A18,1462279914!A18,1462280051!A18,1462280218!A18,1462280385!A18,1462280552!A18,1462280719!A18,1462280869!A18,1462281019!A18,1462281169!A18,1462281319!A18,1462281469!A18,1462281607!A18,1462281746!A18,1462281913!A18,1462282080!A18,1462282247!A18,1462282414!A18,1462282564!A18,1462282714!A18,1462282881!A18,1462283048!A18,1462283198!A18,1462283348!A18,1462283515!A18,1462283665!A18,1462283815!A18)</f>
        <v>0</v>
      </c>
      <c r="B18">
        <f>MEDIAN(1462279314!B18,1462279464!B18,1462279614!B18,1462279764!B18,1462279914!B18,1462280051!B18,1462280218!B18,1462280385!B18,1462280552!B18,1462280719!B18,1462280869!B18,1462281019!B18,1462281169!B18,1462281319!B18,1462281469!B18,1462281607!B18,1462281746!B18,1462281913!B18,1462282080!B18,1462282247!B18,1462282414!B18,1462282564!B18,1462282714!B18,1462282881!B18,1462283048!B18,1462283198!B18,1462283348!B18,1462283515!B18,1462283665!B18,1462283815!B18)</f>
        <v>0</v>
      </c>
      <c r="C18">
        <f>MEDIAN(1462279314!C18,1462279464!C18,1462279614!C18,1462279764!C18,1462279914!C18,1462280051!C18,1462280218!C18,1462280385!C18,1462280552!C18,1462280719!C18,1462280869!C18,1462281019!C18,1462281169!C18,1462281319!C18,1462281469!C18,1462281607!C18,1462281746!C18,1462281913!C18,1462282080!C18,1462282247!C18,1462282414!C18,1462282564!C18,1462282714!C18,1462282881!C18,1462283048!C18,1462283198!C18,1462283348!C18,1462283515!C18,1462283665!C18,1462283815!C18)</f>
        <v>0</v>
      </c>
      <c r="D18">
        <f>MEDIAN(1462279314!D18,1462279464!D18,1462279614!D18,1462279764!D18,1462279914!D18,1462280051!D18,1462280218!D18,1462280385!D18,1462280552!D18,1462280719!D18,1462280869!D18,1462281019!D18,1462281169!D18,1462281319!D18,1462281469!D18,1462281607!D18,1462281746!D18,1462281913!D18,1462282080!D18,1462282247!D18,1462282414!D18,1462282564!D18,1462282714!D18,1462282881!D18,1462283048!D18,1462283198!D18,1462283348!D18,1462283515!D18,1462283665!D18,1462283815!D18)</f>
        <v>0</v>
      </c>
      <c r="E18">
        <f>MEDIAN(1462279314!E18,1462279464!E18,1462279614!E18,1462279764!E18,1462279914!E18,1462280051!E18,1462280218!E18,1462280385!E18,1462280552!E18,1462280719!E18,1462280869!E18,1462281019!E18,1462281169!E18,1462281319!E18,1462281469!E18,1462281607!E18,1462281746!E18,1462281913!E18,1462282080!E18,1462282247!E18,1462282414!E18,1462282564!E18,1462282714!E18,1462282881!E18,1462283048!E18,1462283198!E18,1462283348!E18,1462283515!E18,1462283665!E18,1462283815!E18)</f>
        <v>0</v>
      </c>
      <c r="F18">
        <f>MEDIAN(1462279314!F18,1462279464!F18,1462279614!F18,1462279764!F18,1462279914!F18,1462280051!F18,1462280218!F18,1462280385!F18,1462280552!F18,1462280719!F18,1462280869!F18,1462281019!F18,1462281169!F18,1462281319!F18,1462281469!F18,1462281607!F18,1462281746!F18,1462281913!F18,1462282080!F18,1462282247!F18,1462282414!F18,1462282564!F18,1462282714!F18,1462282881!F18,1462283048!F18,1462283198!F18,1462283348!F18,1462283515!F18,1462283665!F18,1462283815!F18)</f>
        <v>0</v>
      </c>
      <c r="G18">
        <f>MEDIAN(1462279314!G18,1462279464!G18,1462279614!G18,1462279764!G18,1462279914!G18,1462280051!G18,1462280218!G18,1462280385!G18,1462280552!G18,1462280719!G18,1462280869!G18,1462281019!G18,1462281169!G18,1462281319!G18,1462281469!G18,1462281607!G18,1462281746!G18,1462281913!G18,1462282080!G18,1462282247!G18,1462282414!G18,1462282564!G18,1462282714!G18,1462282881!G18,1462283048!G18,1462283198!G18,1462283348!G18,1462283515!G18,1462283665!G18,1462283815!G18)</f>
        <v>0</v>
      </c>
      <c r="H18">
        <f>MEDIAN(1462279314!H18,1462279464!H18,1462279614!H18,1462279764!H18,1462279914!H18,1462280051!H18,1462280218!H18,1462280385!H18,1462280552!H18,1462280719!H18,1462280869!H18,1462281019!H18,1462281169!H18,1462281319!H18,1462281469!H18,1462281607!H18,1462281746!H18,1462281913!H18,1462282080!H18,1462282247!H18,1462282414!H18,1462282564!H18,1462282714!H18,1462282881!H18,1462283048!H18,1462283198!H18,1462283348!H18,1462283515!H18,1462283665!H18,1462283815!H18)</f>
        <v>0</v>
      </c>
      <c r="I18">
        <f>MEDIAN(1462279314!I18,1462279464!I18,1462279614!I18,1462279764!I18,1462279914!I18,1462280051!I18,1462280218!I18,1462280385!I18,1462280552!I18,1462280719!I18,1462280869!I18,1462281019!I18,1462281169!I18,1462281319!I18,1462281469!I18,1462281607!I18,1462281746!I18,1462281913!I18,1462282080!I18,1462282247!I18,1462282414!I18,1462282564!I18,1462282714!I18,1462282881!I18,1462283048!I18,1462283198!I18,1462283348!I18,1462283515!I18,1462283665!I18,1462283815!I18)</f>
        <v>0</v>
      </c>
      <c r="J18">
        <f>MEDIAN(1462279314!J18,1462279464!J18,1462279614!J18,1462279764!J18,1462279914!J18,1462280051!J18,1462280218!J18,1462280385!J18,1462280552!J18,1462280719!J18,1462280869!J18,1462281019!J18,1462281169!J18,1462281319!J18,1462281469!J18,1462281607!J18,1462281746!J18,1462281913!J18,1462282080!J18,1462282247!J18,1462282414!J18,1462282564!J18,1462282714!J18,1462282881!J18,1462283048!J18,1462283198!J18,1462283348!J18,1462283515!J18,1462283665!J18,1462283815!J18)</f>
        <v>0</v>
      </c>
      <c r="K18">
        <f>MEDIAN(1462279314!K18,1462279464!K18,1462279614!K18,1462279764!K18,1462279914!K18,1462280051!K18,1462280218!K18,1462280385!K18,1462280552!K18,1462280719!K18,1462280869!K18,1462281019!K18,1462281169!K18,1462281319!K18,1462281469!K18,1462281607!K18,1462281746!K18,1462281913!K18,1462282080!K18,1462282247!K18,1462282414!K18,1462282564!K18,1462282714!K18,1462282881!K18,1462283048!K18,1462283198!K18,1462283348!K18,1462283515!K18,1462283665!K18,1462283815!K18)</f>
        <v>0</v>
      </c>
    </row>
    <row r="19" spans="1:11">
      <c r="A19">
        <f>MEDIAN(1462279314!A19,1462279464!A19,1462279614!A19,1462279764!A19,1462279914!A19,1462280051!A19,1462280218!A19,1462280385!A19,1462280552!A19,1462280719!A19,1462280869!A19,1462281019!A19,1462281169!A19,1462281319!A19,1462281469!A19,1462281607!A19,1462281746!A19,1462281913!A19,1462282080!A19,1462282247!A19,1462282414!A19,1462282564!A19,1462282714!A19,1462282881!A19,1462283048!A19,1462283198!A19,1462283348!A19,1462283515!A19,1462283665!A19,1462283815!A19)</f>
        <v>0</v>
      </c>
      <c r="B19">
        <f>MEDIAN(1462279314!B19,1462279464!B19,1462279614!B19,1462279764!B19,1462279914!B19,1462280051!B19,1462280218!B19,1462280385!B19,1462280552!B19,1462280719!B19,1462280869!B19,1462281019!B19,1462281169!B19,1462281319!B19,1462281469!B19,1462281607!B19,1462281746!B19,1462281913!B19,1462282080!B19,1462282247!B19,1462282414!B19,1462282564!B19,1462282714!B19,1462282881!B19,1462283048!B19,1462283198!B19,1462283348!B19,1462283515!B19,1462283665!B19,1462283815!B19)</f>
        <v>0</v>
      </c>
      <c r="C19">
        <f>MEDIAN(1462279314!C19,1462279464!C19,1462279614!C19,1462279764!C19,1462279914!C19,1462280051!C19,1462280218!C19,1462280385!C19,1462280552!C19,1462280719!C19,1462280869!C19,1462281019!C19,1462281169!C19,1462281319!C19,1462281469!C19,1462281607!C19,1462281746!C19,1462281913!C19,1462282080!C19,1462282247!C19,1462282414!C19,1462282564!C19,1462282714!C19,1462282881!C19,1462283048!C19,1462283198!C19,1462283348!C19,1462283515!C19,1462283665!C19,1462283815!C19)</f>
        <v>0</v>
      </c>
      <c r="D19">
        <f>MEDIAN(1462279314!D19,1462279464!D19,1462279614!D19,1462279764!D19,1462279914!D19,1462280051!D19,1462280218!D19,1462280385!D19,1462280552!D19,1462280719!D19,1462280869!D19,1462281019!D19,1462281169!D19,1462281319!D19,1462281469!D19,1462281607!D19,1462281746!D19,1462281913!D19,1462282080!D19,1462282247!D19,1462282414!D19,1462282564!D19,1462282714!D19,1462282881!D19,1462283048!D19,1462283198!D19,1462283348!D19,1462283515!D19,1462283665!D19,1462283815!D19)</f>
        <v>0</v>
      </c>
      <c r="E19">
        <f>MEDIAN(1462279314!E19,1462279464!E19,1462279614!E19,1462279764!E19,1462279914!E19,1462280051!E19,1462280218!E19,1462280385!E19,1462280552!E19,1462280719!E19,1462280869!E19,1462281019!E19,1462281169!E19,1462281319!E19,1462281469!E19,1462281607!E19,1462281746!E19,1462281913!E19,1462282080!E19,1462282247!E19,1462282414!E19,1462282564!E19,1462282714!E19,1462282881!E19,1462283048!E19,1462283198!E19,1462283348!E19,1462283515!E19,1462283665!E19,1462283815!E19)</f>
        <v>0</v>
      </c>
      <c r="F19">
        <f>MEDIAN(1462279314!F19,1462279464!F19,1462279614!F19,1462279764!F19,1462279914!F19,1462280051!F19,1462280218!F19,1462280385!F19,1462280552!F19,1462280719!F19,1462280869!F19,1462281019!F19,1462281169!F19,1462281319!F19,1462281469!F19,1462281607!F19,1462281746!F19,1462281913!F19,1462282080!F19,1462282247!F19,1462282414!F19,1462282564!F19,1462282714!F19,1462282881!F19,1462283048!F19,1462283198!F19,1462283348!F19,1462283515!F19,1462283665!F19,1462283815!F19)</f>
        <v>0</v>
      </c>
      <c r="G19">
        <f>MEDIAN(1462279314!G19,1462279464!G19,1462279614!G19,1462279764!G19,1462279914!G19,1462280051!G19,1462280218!G19,1462280385!G19,1462280552!G19,1462280719!G19,1462280869!G19,1462281019!G19,1462281169!G19,1462281319!G19,1462281469!G19,1462281607!G19,1462281746!G19,1462281913!G19,1462282080!G19,1462282247!G19,1462282414!G19,1462282564!G19,1462282714!G19,1462282881!G19,1462283048!G19,1462283198!G19,1462283348!G19,1462283515!G19,1462283665!G19,1462283815!G19)</f>
        <v>0</v>
      </c>
      <c r="H19">
        <f>MEDIAN(1462279314!H19,1462279464!H19,1462279614!H19,1462279764!H19,1462279914!H19,1462280051!H19,1462280218!H19,1462280385!H19,1462280552!H19,1462280719!H19,1462280869!H19,1462281019!H19,1462281169!H19,1462281319!H19,1462281469!H19,1462281607!H19,1462281746!H19,1462281913!H19,1462282080!H19,1462282247!H19,1462282414!H19,1462282564!H19,1462282714!H19,1462282881!H19,1462283048!H19,1462283198!H19,1462283348!H19,1462283515!H19,1462283665!H19,1462283815!H19)</f>
        <v>0</v>
      </c>
      <c r="I19">
        <f>MEDIAN(1462279314!I19,1462279464!I19,1462279614!I19,1462279764!I19,1462279914!I19,1462280051!I19,1462280218!I19,1462280385!I19,1462280552!I19,1462280719!I19,1462280869!I19,1462281019!I19,1462281169!I19,1462281319!I19,1462281469!I19,1462281607!I19,1462281746!I19,1462281913!I19,1462282080!I19,1462282247!I19,1462282414!I19,1462282564!I19,1462282714!I19,1462282881!I19,1462283048!I19,1462283198!I19,1462283348!I19,1462283515!I19,1462283665!I19,1462283815!I19)</f>
        <v>0</v>
      </c>
      <c r="J19">
        <f>MEDIAN(1462279314!J19,1462279464!J19,1462279614!J19,1462279764!J19,1462279914!J19,1462280051!J19,1462280218!J19,1462280385!J19,1462280552!J19,1462280719!J19,1462280869!J19,1462281019!J19,1462281169!J19,1462281319!J19,1462281469!J19,1462281607!J19,1462281746!J19,1462281913!J19,1462282080!J19,1462282247!J19,1462282414!J19,1462282564!J19,1462282714!J19,1462282881!J19,1462283048!J19,1462283198!J19,1462283348!J19,1462283515!J19,1462283665!J19,1462283815!J19)</f>
        <v>0</v>
      </c>
      <c r="K19">
        <f>MEDIAN(1462279314!K19,1462279464!K19,1462279614!K19,1462279764!K19,1462279914!K19,1462280051!K19,1462280218!K19,1462280385!K19,1462280552!K19,1462280719!K19,1462280869!K19,1462281019!K19,1462281169!K19,1462281319!K19,1462281469!K19,1462281607!K19,1462281746!K19,1462281913!K19,1462282080!K19,1462282247!K19,1462282414!K19,1462282564!K19,1462282714!K19,1462282881!K19,1462283048!K19,1462283198!K19,1462283348!K19,1462283515!K19,1462283665!K19,1462283815!K19)</f>
        <v>0</v>
      </c>
    </row>
    <row r="20" spans="1:11">
      <c r="A20">
        <f>MEDIAN(1462279314!A20,1462279464!A20,1462279614!A20,1462279764!A20,1462279914!A20,1462280051!A20,1462280218!A20,1462280385!A20,1462280552!A20,1462280719!A20,1462280869!A20,1462281019!A20,1462281169!A20,1462281319!A20,1462281469!A20,1462281607!A20,1462281746!A20,1462281913!A20,1462282080!A20,1462282247!A20,1462282414!A20,1462282564!A20,1462282714!A20,1462282881!A20,1462283048!A20,1462283198!A20,1462283348!A20,1462283515!A20,1462283665!A20,1462283815!A20)</f>
        <v>0</v>
      </c>
      <c r="B20">
        <f>MEDIAN(1462279314!B20,1462279464!B20,1462279614!B20,1462279764!B20,1462279914!B20,1462280051!B20,1462280218!B20,1462280385!B20,1462280552!B20,1462280719!B20,1462280869!B20,1462281019!B20,1462281169!B20,1462281319!B20,1462281469!B20,1462281607!B20,1462281746!B20,1462281913!B20,1462282080!B20,1462282247!B20,1462282414!B20,1462282564!B20,1462282714!B20,1462282881!B20,1462283048!B20,1462283198!B20,1462283348!B20,1462283515!B20,1462283665!B20,1462283815!B20)</f>
        <v>0</v>
      </c>
      <c r="C20">
        <f>MEDIAN(1462279314!C20,1462279464!C20,1462279614!C20,1462279764!C20,1462279914!C20,1462280051!C20,1462280218!C20,1462280385!C20,1462280552!C20,1462280719!C20,1462280869!C20,1462281019!C20,1462281169!C20,1462281319!C20,1462281469!C20,1462281607!C20,1462281746!C20,1462281913!C20,1462282080!C20,1462282247!C20,1462282414!C20,1462282564!C20,1462282714!C20,1462282881!C20,1462283048!C20,1462283198!C20,1462283348!C20,1462283515!C20,1462283665!C20,1462283815!C20)</f>
        <v>0</v>
      </c>
      <c r="D20">
        <f>MEDIAN(1462279314!D20,1462279464!D20,1462279614!D20,1462279764!D20,1462279914!D20,1462280051!D20,1462280218!D20,1462280385!D20,1462280552!D20,1462280719!D20,1462280869!D20,1462281019!D20,1462281169!D20,1462281319!D20,1462281469!D20,1462281607!D20,1462281746!D20,1462281913!D20,1462282080!D20,1462282247!D20,1462282414!D20,1462282564!D20,1462282714!D20,1462282881!D20,1462283048!D20,1462283198!D20,1462283348!D20,1462283515!D20,1462283665!D20,1462283815!D20)</f>
        <v>0</v>
      </c>
      <c r="E20">
        <f>MEDIAN(1462279314!E20,1462279464!E20,1462279614!E20,1462279764!E20,1462279914!E20,1462280051!E20,1462280218!E20,1462280385!E20,1462280552!E20,1462280719!E20,1462280869!E20,1462281019!E20,1462281169!E20,1462281319!E20,1462281469!E20,1462281607!E20,1462281746!E20,1462281913!E20,1462282080!E20,1462282247!E20,1462282414!E20,1462282564!E20,1462282714!E20,1462282881!E20,1462283048!E20,1462283198!E20,1462283348!E20,1462283515!E20,1462283665!E20,1462283815!E20)</f>
        <v>0</v>
      </c>
      <c r="F20">
        <f>MEDIAN(1462279314!F20,1462279464!F20,1462279614!F20,1462279764!F20,1462279914!F20,1462280051!F20,1462280218!F20,1462280385!F20,1462280552!F20,1462280719!F20,1462280869!F20,1462281019!F20,1462281169!F20,1462281319!F20,1462281469!F20,1462281607!F20,1462281746!F20,1462281913!F20,1462282080!F20,1462282247!F20,1462282414!F20,1462282564!F20,1462282714!F20,1462282881!F20,1462283048!F20,1462283198!F20,1462283348!F20,1462283515!F20,1462283665!F20,1462283815!F20)</f>
        <v>0</v>
      </c>
      <c r="G20">
        <f>MEDIAN(1462279314!G20,1462279464!G20,1462279614!G20,1462279764!G20,1462279914!G20,1462280051!G20,1462280218!G20,1462280385!G20,1462280552!G20,1462280719!G20,1462280869!G20,1462281019!G20,1462281169!G20,1462281319!G20,1462281469!G20,1462281607!G20,1462281746!G20,1462281913!G20,1462282080!G20,1462282247!G20,1462282414!G20,1462282564!G20,1462282714!G20,1462282881!G20,1462283048!G20,1462283198!G20,1462283348!G20,1462283515!G20,1462283665!G20,1462283815!G20)</f>
        <v>0</v>
      </c>
      <c r="H20">
        <f>MEDIAN(1462279314!H20,1462279464!H20,1462279614!H20,1462279764!H20,1462279914!H20,1462280051!H20,1462280218!H20,1462280385!H20,1462280552!H20,1462280719!H20,1462280869!H20,1462281019!H20,1462281169!H20,1462281319!H20,1462281469!H20,1462281607!H20,1462281746!H20,1462281913!H20,1462282080!H20,1462282247!H20,1462282414!H20,1462282564!H20,1462282714!H20,1462282881!H20,1462283048!H20,1462283198!H20,1462283348!H20,1462283515!H20,1462283665!H20,1462283815!H20)</f>
        <v>0</v>
      </c>
      <c r="I20">
        <f>MEDIAN(1462279314!I20,1462279464!I20,1462279614!I20,1462279764!I20,1462279914!I20,1462280051!I20,1462280218!I20,1462280385!I20,1462280552!I20,1462280719!I20,1462280869!I20,1462281019!I20,1462281169!I20,1462281319!I20,1462281469!I20,1462281607!I20,1462281746!I20,1462281913!I20,1462282080!I20,1462282247!I20,1462282414!I20,1462282564!I20,1462282714!I20,1462282881!I20,1462283048!I20,1462283198!I20,1462283348!I20,1462283515!I20,1462283665!I20,1462283815!I20)</f>
        <v>0</v>
      </c>
      <c r="J20">
        <f>MEDIAN(1462279314!J20,1462279464!J20,1462279614!J20,1462279764!J20,1462279914!J20,1462280051!J20,1462280218!J20,1462280385!J20,1462280552!J20,1462280719!J20,1462280869!J20,1462281019!J20,1462281169!J20,1462281319!J20,1462281469!J20,1462281607!J20,1462281746!J20,1462281913!J20,1462282080!J20,1462282247!J20,1462282414!J20,1462282564!J20,1462282714!J20,1462282881!J20,1462283048!J20,1462283198!J20,1462283348!J20,1462283515!J20,1462283665!J20,1462283815!J20)</f>
        <v>0</v>
      </c>
      <c r="K20">
        <f>MEDIAN(1462279314!K20,1462279464!K20,1462279614!K20,1462279764!K20,1462279914!K20,1462280051!K20,1462280218!K20,1462280385!K20,1462280552!K20,1462280719!K20,1462280869!K20,1462281019!K20,1462281169!K20,1462281319!K20,1462281469!K20,1462281607!K20,1462281746!K20,1462281913!K20,1462282080!K20,1462282247!K20,1462282414!K20,1462282564!K20,1462282714!K20,1462282881!K20,1462283048!K20,1462283198!K20,1462283348!K20,1462283515!K20,1462283665!K20,1462283815!K20)</f>
        <v>0</v>
      </c>
    </row>
    <row r="21" spans="1:11">
      <c r="A21">
        <f>MEDIAN(1462279314!A21,1462279464!A21,1462279614!A21,1462279764!A21,1462279914!A21,1462280051!A21,1462280218!A21,1462280385!A21,1462280552!A21,1462280719!A21,1462280869!A21,1462281019!A21,1462281169!A21,1462281319!A21,1462281469!A21,1462281607!A21,1462281746!A21,1462281913!A21,1462282080!A21,1462282247!A21,1462282414!A21,1462282564!A21,1462282714!A21,1462282881!A21,1462283048!A21,1462283198!A21,1462283348!A21,1462283515!A21,1462283665!A21,1462283815!A21)</f>
        <v>0</v>
      </c>
      <c r="B21">
        <f>MEDIAN(1462279314!B21,1462279464!B21,1462279614!B21,1462279764!B21,1462279914!B21,1462280051!B21,1462280218!B21,1462280385!B21,1462280552!B21,1462280719!B21,1462280869!B21,1462281019!B21,1462281169!B21,1462281319!B21,1462281469!B21,1462281607!B21,1462281746!B21,1462281913!B21,1462282080!B21,1462282247!B21,1462282414!B21,1462282564!B21,1462282714!B21,1462282881!B21,1462283048!B21,1462283198!B21,1462283348!B21,1462283515!B21,1462283665!B21,1462283815!B21)</f>
        <v>0</v>
      </c>
      <c r="C21">
        <f>MEDIAN(1462279314!C21,1462279464!C21,1462279614!C21,1462279764!C21,1462279914!C21,1462280051!C21,1462280218!C21,1462280385!C21,1462280552!C21,1462280719!C21,1462280869!C21,1462281019!C21,1462281169!C21,1462281319!C21,1462281469!C21,1462281607!C21,1462281746!C21,1462281913!C21,1462282080!C21,1462282247!C21,1462282414!C21,1462282564!C21,1462282714!C21,1462282881!C21,1462283048!C21,1462283198!C21,1462283348!C21,1462283515!C21,1462283665!C21,1462283815!C21)</f>
        <v>0</v>
      </c>
      <c r="D21">
        <f>MEDIAN(1462279314!D21,1462279464!D21,1462279614!D21,1462279764!D21,1462279914!D21,1462280051!D21,1462280218!D21,1462280385!D21,1462280552!D21,1462280719!D21,1462280869!D21,1462281019!D21,1462281169!D21,1462281319!D21,1462281469!D21,1462281607!D21,1462281746!D21,1462281913!D21,1462282080!D21,1462282247!D21,1462282414!D21,1462282564!D21,1462282714!D21,1462282881!D21,1462283048!D21,1462283198!D21,1462283348!D21,1462283515!D21,1462283665!D21,1462283815!D21)</f>
        <v>0</v>
      </c>
      <c r="E21">
        <f>MEDIAN(1462279314!E21,1462279464!E21,1462279614!E21,1462279764!E21,1462279914!E21,1462280051!E21,1462280218!E21,1462280385!E21,1462280552!E21,1462280719!E21,1462280869!E21,1462281019!E21,1462281169!E21,1462281319!E21,1462281469!E21,1462281607!E21,1462281746!E21,1462281913!E21,1462282080!E21,1462282247!E21,1462282414!E21,1462282564!E21,1462282714!E21,1462282881!E21,1462283048!E21,1462283198!E21,1462283348!E21,1462283515!E21,1462283665!E21,1462283815!E21)</f>
        <v>0</v>
      </c>
      <c r="F21">
        <f>MEDIAN(1462279314!F21,1462279464!F21,1462279614!F21,1462279764!F21,1462279914!F21,1462280051!F21,1462280218!F21,1462280385!F21,1462280552!F21,1462280719!F21,1462280869!F21,1462281019!F21,1462281169!F21,1462281319!F21,1462281469!F21,1462281607!F21,1462281746!F21,1462281913!F21,1462282080!F21,1462282247!F21,1462282414!F21,1462282564!F21,1462282714!F21,1462282881!F21,1462283048!F21,1462283198!F21,1462283348!F21,1462283515!F21,1462283665!F21,1462283815!F21)</f>
        <v>0</v>
      </c>
      <c r="G21">
        <f>MEDIAN(1462279314!G21,1462279464!G21,1462279614!G21,1462279764!G21,1462279914!G21,1462280051!G21,1462280218!G21,1462280385!G21,1462280552!G21,1462280719!G21,1462280869!G21,1462281019!G21,1462281169!G21,1462281319!G21,1462281469!G21,1462281607!G21,1462281746!G21,1462281913!G21,1462282080!G21,1462282247!G21,1462282414!G21,1462282564!G21,1462282714!G21,1462282881!G21,1462283048!G21,1462283198!G21,1462283348!G21,1462283515!G21,1462283665!G21,1462283815!G21)</f>
        <v>0</v>
      </c>
      <c r="H21">
        <f>MEDIAN(1462279314!H21,1462279464!H21,1462279614!H21,1462279764!H21,1462279914!H21,1462280051!H21,1462280218!H21,1462280385!H21,1462280552!H21,1462280719!H21,1462280869!H21,1462281019!H21,1462281169!H21,1462281319!H21,1462281469!H21,1462281607!H21,1462281746!H21,1462281913!H21,1462282080!H21,1462282247!H21,1462282414!H21,1462282564!H21,1462282714!H21,1462282881!H21,1462283048!H21,1462283198!H21,1462283348!H21,1462283515!H21,1462283665!H21,1462283815!H21)</f>
        <v>0</v>
      </c>
      <c r="I21">
        <f>MEDIAN(1462279314!I21,1462279464!I21,1462279614!I21,1462279764!I21,1462279914!I21,1462280051!I21,1462280218!I21,1462280385!I21,1462280552!I21,1462280719!I21,1462280869!I21,1462281019!I21,1462281169!I21,1462281319!I21,1462281469!I21,1462281607!I21,1462281746!I21,1462281913!I21,1462282080!I21,1462282247!I21,1462282414!I21,1462282564!I21,1462282714!I21,1462282881!I21,1462283048!I21,1462283198!I21,1462283348!I21,1462283515!I21,1462283665!I21,1462283815!I21)</f>
        <v>0</v>
      </c>
      <c r="J21">
        <f>MEDIAN(1462279314!J21,1462279464!J21,1462279614!J21,1462279764!J21,1462279914!J21,1462280051!J21,1462280218!J21,1462280385!J21,1462280552!J21,1462280719!J21,1462280869!J21,1462281019!J21,1462281169!J21,1462281319!J21,1462281469!J21,1462281607!J21,1462281746!J21,1462281913!J21,1462282080!J21,1462282247!J21,1462282414!J21,1462282564!J21,1462282714!J21,1462282881!J21,1462283048!J21,1462283198!J21,1462283348!J21,1462283515!J21,1462283665!J21,1462283815!J21)</f>
        <v>0</v>
      </c>
      <c r="K21">
        <f>MEDIAN(1462279314!K21,1462279464!K21,1462279614!K21,1462279764!K21,1462279914!K21,1462280051!K21,1462280218!K21,1462280385!K21,1462280552!K21,1462280719!K21,1462280869!K21,1462281019!K21,1462281169!K21,1462281319!K21,1462281469!K21,1462281607!K21,1462281746!K21,1462281913!K21,1462282080!K21,1462282247!K21,1462282414!K21,1462282564!K21,1462282714!K21,1462282881!K21,1462283048!K21,1462283198!K21,1462283348!K21,1462283515!K21,1462283665!K21,1462283815!K21)</f>
        <v>0</v>
      </c>
    </row>
    <row r="22" spans="1:11">
      <c r="A22">
        <f>MEDIAN(1462279314!A22,1462279464!A22,1462279614!A22,1462279764!A22,1462279914!A22,1462280051!A22,1462280218!A22,1462280385!A22,1462280552!A22,1462280719!A22,1462280869!A22,1462281019!A22,1462281169!A22,1462281319!A22,1462281469!A22,1462281607!A22,1462281746!A22,1462281913!A22,1462282080!A22,1462282247!A22,1462282414!A22,1462282564!A22,1462282714!A22,1462282881!A22,1462283048!A22,1462283198!A22,1462283348!A22,1462283515!A22,1462283665!A22,1462283815!A22)</f>
        <v>0</v>
      </c>
      <c r="B22">
        <f>MEDIAN(1462279314!B22,1462279464!B22,1462279614!B22,1462279764!B22,1462279914!B22,1462280051!B22,1462280218!B22,1462280385!B22,1462280552!B22,1462280719!B22,1462280869!B22,1462281019!B22,1462281169!B22,1462281319!B22,1462281469!B22,1462281607!B22,1462281746!B22,1462281913!B22,1462282080!B22,1462282247!B22,1462282414!B22,1462282564!B22,1462282714!B22,1462282881!B22,1462283048!B22,1462283198!B22,1462283348!B22,1462283515!B22,1462283665!B22,1462283815!B22)</f>
        <v>0</v>
      </c>
      <c r="C22">
        <f>MEDIAN(1462279314!C22,1462279464!C22,1462279614!C22,1462279764!C22,1462279914!C22,1462280051!C22,1462280218!C22,1462280385!C22,1462280552!C22,1462280719!C22,1462280869!C22,1462281019!C22,1462281169!C22,1462281319!C22,1462281469!C22,1462281607!C22,1462281746!C22,1462281913!C22,1462282080!C22,1462282247!C22,1462282414!C22,1462282564!C22,1462282714!C22,1462282881!C22,1462283048!C22,1462283198!C22,1462283348!C22,1462283515!C22,1462283665!C22,1462283815!C22)</f>
        <v>0</v>
      </c>
      <c r="D22">
        <f>MEDIAN(1462279314!D22,1462279464!D22,1462279614!D22,1462279764!D22,1462279914!D22,1462280051!D22,1462280218!D22,1462280385!D22,1462280552!D22,1462280719!D22,1462280869!D22,1462281019!D22,1462281169!D22,1462281319!D22,1462281469!D22,1462281607!D22,1462281746!D22,1462281913!D22,1462282080!D22,1462282247!D22,1462282414!D22,1462282564!D22,1462282714!D22,1462282881!D22,1462283048!D22,1462283198!D22,1462283348!D22,1462283515!D22,1462283665!D22,1462283815!D22)</f>
        <v>0</v>
      </c>
      <c r="E22">
        <f>MEDIAN(1462279314!E22,1462279464!E22,1462279614!E22,1462279764!E22,1462279914!E22,1462280051!E22,1462280218!E22,1462280385!E22,1462280552!E22,1462280719!E22,1462280869!E22,1462281019!E22,1462281169!E22,1462281319!E22,1462281469!E22,1462281607!E22,1462281746!E22,1462281913!E22,1462282080!E22,1462282247!E22,1462282414!E22,1462282564!E22,1462282714!E22,1462282881!E22,1462283048!E22,1462283198!E22,1462283348!E22,1462283515!E22,1462283665!E22,1462283815!E22)</f>
        <v>0</v>
      </c>
      <c r="F22">
        <f>MEDIAN(1462279314!F22,1462279464!F22,1462279614!F22,1462279764!F22,1462279914!F22,1462280051!F22,1462280218!F22,1462280385!F22,1462280552!F22,1462280719!F22,1462280869!F22,1462281019!F22,1462281169!F22,1462281319!F22,1462281469!F22,1462281607!F22,1462281746!F22,1462281913!F22,1462282080!F22,1462282247!F22,1462282414!F22,1462282564!F22,1462282714!F22,1462282881!F22,1462283048!F22,1462283198!F22,1462283348!F22,1462283515!F22,1462283665!F22,1462283815!F22)</f>
        <v>0</v>
      </c>
      <c r="G22">
        <f>MEDIAN(1462279314!G22,1462279464!G22,1462279614!G22,1462279764!G22,1462279914!G22,1462280051!G22,1462280218!G22,1462280385!G22,1462280552!G22,1462280719!G22,1462280869!G22,1462281019!G22,1462281169!G22,1462281319!G22,1462281469!G22,1462281607!G22,1462281746!G22,1462281913!G22,1462282080!G22,1462282247!G22,1462282414!G22,1462282564!G22,1462282714!G22,1462282881!G22,1462283048!G22,1462283198!G22,1462283348!G22,1462283515!G22,1462283665!G22,1462283815!G22)</f>
        <v>0</v>
      </c>
      <c r="H22">
        <f>MEDIAN(1462279314!H22,1462279464!H22,1462279614!H22,1462279764!H22,1462279914!H22,1462280051!H22,1462280218!H22,1462280385!H22,1462280552!H22,1462280719!H22,1462280869!H22,1462281019!H22,1462281169!H22,1462281319!H22,1462281469!H22,1462281607!H22,1462281746!H22,1462281913!H22,1462282080!H22,1462282247!H22,1462282414!H22,1462282564!H22,1462282714!H22,1462282881!H22,1462283048!H22,1462283198!H22,1462283348!H22,1462283515!H22,1462283665!H22,1462283815!H22)</f>
        <v>0</v>
      </c>
      <c r="I22">
        <f>MEDIAN(1462279314!I22,1462279464!I22,1462279614!I22,1462279764!I22,1462279914!I22,1462280051!I22,1462280218!I22,1462280385!I22,1462280552!I22,1462280719!I22,1462280869!I22,1462281019!I22,1462281169!I22,1462281319!I22,1462281469!I22,1462281607!I22,1462281746!I22,1462281913!I22,1462282080!I22,1462282247!I22,1462282414!I22,1462282564!I22,1462282714!I22,1462282881!I22,1462283048!I22,1462283198!I22,1462283348!I22,1462283515!I22,1462283665!I22,1462283815!I22)</f>
        <v>0</v>
      </c>
      <c r="J22">
        <f>MEDIAN(1462279314!J22,1462279464!J22,1462279614!J22,1462279764!J22,1462279914!J22,1462280051!J22,1462280218!J22,1462280385!J22,1462280552!J22,1462280719!J22,1462280869!J22,1462281019!J22,1462281169!J22,1462281319!J22,1462281469!J22,1462281607!J22,1462281746!J22,1462281913!J22,1462282080!J22,1462282247!J22,1462282414!J22,1462282564!J22,1462282714!J22,1462282881!J22,1462283048!J22,1462283198!J22,1462283348!J22,1462283515!J22,1462283665!J22,1462283815!J22)</f>
        <v>0</v>
      </c>
      <c r="K22">
        <f>MEDIAN(1462279314!K22,1462279464!K22,1462279614!K22,1462279764!K22,1462279914!K22,1462280051!K22,1462280218!K22,1462280385!K22,1462280552!K22,1462280719!K22,1462280869!K22,1462281019!K22,1462281169!K22,1462281319!K22,1462281469!K22,1462281607!K22,1462281746!K22,1462281913!K22,1462282080!K22,1462282247!K22,1462282414!K22,1462282564!K22,1462282714!K22,1462282881!K22,1462283048!K22,1462283198!K22,1462283348!K22,1462283515!K22,1462283665!K22,1462283815!K22)</f>
        <v>0</v>
      </c>
    </row>
    <row r="23" spans="1:11">
      <c r="A23">
        <f>MEDIAN(1462279314!A23,1462279464!A23,1462279614!A23,1462279764!A23,1462279914!A23,1462280051!A23,1462280218!A23,1462280385!A23,1462280552!A23,1462280719!A23,1462280869!A23,1462281019!A23,1462281169!A23,1462281319!A23,1462281469!A23,1462281607!A23,1462281746!A23,1462281913!A23,1462282080!A23,1462282247!A23,1462282414!A23,1462282564!A23,1462282714!A23,1462282881!A23,1462283048!A23,1462283198!A23,1462283348!A23,1462283515!A23,1462283665!A23,1462283815!A23)</f>
        <v>0</v>
      </c>
      <c r="B23">
        <f>MEDIAN(1462279314!B23,1462279464!B23,1462279614!B23,1462279764!B23,1462279914!B23,1462280051!B23,1462280218!B23,1462280385!B23,1462280552!B23,1462280719!B23,1462280869!B23,1462281019!B23,1462281169!B23,1462281319!B23,1462281469!B23,1462281607!B23,1462281746!B23,1462281913!B23,1462282080!B23,1462282247!B23,1462282414!B23,1462282564!B23,1462282714!B23,1462282881!B23,1462283048!B23,1462283198!B23,1462283348!B23,1462283515!B23,1462283665!B23,1462283815!B23)</f>
        <v>0</v>
      </c>
      <c r="C23">
        <f>MEDIAN(1462279314!C23,1462279464!C23,1462279614!C23,1462279764!C23,1462279914!C23,1462280051!C23,1462280218!C23,1462280385!C23,1462280552!C23,1462280719!C23,1462280869!C23,1462281019!C23,1462281169!C23,1462281319!C23,1462281469!C23,1462281607!C23,1462281746!C23,1462281913!C23,1462282080!C23,1462282247!C23,1462282414!C23,1462282564!C23,1462282714!C23,1462282881!C23,1462283048!C23,1462283198!C23,1462283348!C23,1462283515!C23,1462283665!C23,1462283815!C23)</f>
        <v>0</v>
      </c>
      <c r="D23">
        <f>MEDIAN(1462279314!D23,1462279464!D23,1462279614!D23,1462279764!D23,1462279914!D23,1462280051!D23,1462280218!D23,1462280385!D23,1462280552!D23,1462280719!D23,1462280869!D23,1462281019!D23,1462281169!D23,1462281319!D23,1462281469!D23,1462281607!D23,1462281746!D23,1462281913!D23,1462282080!D23,1462282247!D23,1462282414!D23,1462282564!D23,1462282714!D23,1462282881!D23,1462283048!D23,1462283198!D23,1462283348!D23,1462283515!D23,1462283665!D23,1462283815!D23)</f>
        <v>0</v>
      </c>
      <c r="E23">
        <f>MEDIAN(1462279314!E23,1462279464!E23,1462279614!E23,1462279764!E23,1462279914!E23,1462280051!E23,1462280218!E23,1462280385!E23,1462280552!E23,1462280719!E23,1462280869!E23,1462281019!E23,1462281169!E23,1462281319!E23,1462281469!E23,1462281607!E23,1462281746!E23,1462281913!E23,1462282080!E23,1462282247!E23,1462282414!E23,1462282564!E23,1462282714!E23,1462282881!E23,1462283048!E23,1462283198!E23,1462283348!E23,1462283515!E23,1462283665!E23,1462283815!E23)</f>
        <v>0</v>
      </c>
      <c r="F23">
        <f>MEDIAN(1462279314!F23,1462279464!F23,1462279614!F23,1462279764!F23,1462279914!F23,1462280051!F23,1462280218!F23,1462280385!F23,1462280552!F23,1462280719!F23,1462280869!F23,1462281019!F23,1462281169!F23,1462281319!F23,1462281469!F23,1462281607!F23,1462281746!F23,1462281913!F23,1462282080!F23,1462282247!F23,1462282414!F23,1462282564!F23,1462282714!F23,1462282881!F23,1462283048!F23,1462283198!F23,1462283348!F23,1462283515!F23,1462283665!F23,1462283815!F23)</f>
        <v>0</v>
      </c>
      <c r="G23">
        <f>MEDIAN(1462279314!G23,1462279464!G23,1462279614!G23,1462279764!G23,1462279914!G23,1462280051!G23,1462280218!G23,1462280385!G23,1462280552!G23,1462280719!G23,1462280869!G23,1462281019!G23,1462281169!G23,1462281319!G23,1462281469!G23,1462281607!G23,1462281746!G23,1462281913!G23,1462282080!G23,1462282247!G23,1462282414!G23,1462282564!G23,1462282714!G23,1462282881!G23,1462283048!G23,1462283198!G23,1462283348!G23,1462283515!G23,1462283665!G23,1462283815!G23)</f>
        <v>0</v>
      </c>
      <c r="H23">
        <f>MEDIAN(1462279314!H23,1462279464!H23,1462279614!H23,1462279764!H23,1462279914!H23,1462280051!H23,1462280218!H23,1462280385!H23,1462280552!H23,1462280719!H23,1462280869!H23,1462281019!H23,1462281169!H23,1462281319!H23,1462281469!H23,1462281607!H23,1462281746!H23,1462281913!H23,1462282080!H23,1462282247!H23,1462282414!H23,1462282564!H23,1462282714!H23,1462282881!H23,1462283048!H23,1462283198!H23,1462283348!H23,1462283515!H23,1462283665!H23,1462283815!H23)</f>
        <v>0</v>
      </c>
      <c r="I23">
        <f>MEDIAN(1462279314!I23,1462279464!I23,1462279614!I23,1462279764!I23,1462279914!I23,1462280051!I23,1462280218!I23,1462280385!I23,1462280552!I23,1462280719!I23,1462280869!I23,1462281019!I23,1462281169!I23,1462281319!I23,1462281469!I23,1462281607!I23,1462281746!I23,1462281913!I23,1462282080!I23,1462282247!I23,1462282414!I23,1462282564!I23,1462282714!I23,1462282881!I23,1462283048!I23,1462283198!I23,1462283348!I23,1462283515!I23,1462283665!I23,1462283815!I23)</f>
        <v>0</v>
      </c>
      <c r="J23">
        <f>MEDIAN(1462279314!J23,1462279464!J23,1462279614!J23,1462279764!J23,1462279914!J23,1462280051!J23,1462280218!J23,1462280385!J23,1462280552!J23,1462280719!J23,1462280869!J23,1462281019!J23,1462281169!J23,1462281319!J23,1462281469!J23,1462281607!J23,1462281746!J23,1462281913!J23,1462282080!J23,1462282247!J23,1462282414!J23,1462282564!J23,1462282714!J23,1462282881!J23,1462283048!J23,1462283198!J23,1462283348!J23,1462283515!J23,1462283665!J23,1462283815!J23)</f>
        <v>0</v>
      </c>
      <c r="K23">
        <f>MEDIAN(1462279314!K23,1462279464!K23,1462279614!K23,1462279764!K23,1462279914!K23,1462280051!K23,1462280218!K23,1462280385!K23,1462280552!K23,1462280719!K23,1462280869!K23,1462281019!K23,1462281169!K23,1462281319!K23,1462281469!K23,1462281607!K23,1462281746!K23,1462281913!K23,1462282080!K23,1462282247!K23,1462282414!K23,1462282564!K23,1462282714!K23,1462282881!K23,1462283048!K23,1462283198!K23,1462283348!K23,1462283515!K23,1462283665!K23,1462283815!K23)</f>
        <v>0</v>
      </c>
    </row>
    <row r="24" spans="1:11">
      <c r="A24">
        <f>MEDIAN(1462279314!A24,1462279464!A24,1462279614!A24,1462279764!A24,1462279914!A24,1462280051!A24,1462280218!A24,1462280385!A24,1462280552!A24,1462280719!A24,1462280869!A24,1462281019!A24,1462281169!A24,1462281319!A24,1462281469!A24,1462281607!A24,1462281746!A24,1462281913!A24,1462282080!A24,1462282247!A24,1462282414!A24,1462282564!A24,1462282714!A24,1462282881!A24,1462283048!A24,1462283198!A24,1462283348!A24,1462283515!A24,1462283665!A24,1462283815!A24)</f>
        <v>0</v>
      </c>
      <c r="B24">
        <f>MEDIAN(1462279314!B24,1462279464!B24,1462279614!B24,1462279764!B24,1462279914!B24,1462280051!B24,1462280218!B24,1462280385!B24,1462280552!B24,1462280719!B24,1462280869!B24,1462281019!B24,1462281169!B24,1462281319!B24,1462281469!B24,1462281607!B24,1462281746!B24,1462281913!B24,1462282080!B24,1462282247!B24,1462282414!B24,1462282564!B24,1462282714!B24,1462282881!B24,1462283048!B24,1462283198!B24,1462283348!B24,1462283515!B24,1462283665!B24,1462283815!B24)</f>
        <v>0</v>
      </c>
      <c r="C24">
        <f>MEDIAN(1462279314!C24,1462279464!C24,1462279614!C24,1462279764!C24,1462279914!C24,1462280051!C24,1462280218!C24,1462280385!C24,1462280552!C24,1462280719!C24,1462280869!C24,1462281019!C24,1462281169!C24,1462281319!C24,1462281469!C24,1462281607!C24,1462281746!C24,1462281913!C24,1462282080!C24,1462282247!C24,1462282414!C24,1462282564!C24,1462282714!C24,1462282881!C24,1462283048!C24,1462283198!C24,1462283348!C24,1462283515!C24,1462283665!C24,1462283815!C24)</f>
        <v>0</v>
      </c>
      <c r="D24">
        <f>MEDIAN(1462279314!D24,1462279464!D24,1462279614!D24,1462279764!D24,1462279914!D24,1462280051!D24,1462280218!D24,1462280385!D24,1462280552!D24,1462280719!D24,1462280869!D24,1462281019!D24,1462281169!D24,1462281319!D24,1462281469!D24,1462281607!D24,1462281746!D24,1462281913!D24,1462282080!D24,1462282247!D24,1462282414!D24,1462282564!D24,1462282714!D24,1462282881!D24,1462283048!D24,1462283198!D24,1462283348!D24,1462283515!D24,1462283665!D24,1462283815!D24)</f>
        <v>0</v>
      </c>
      <c r="E24">
        <f>MEDIAN(1462279314!E24,1462279464!E24,1462279614!E24,1462279764!E24,1462279914!E24,1462280051!E24,1462280218!E24,1462280385!E24,1462280552!E24,1462280719!E24,1462280869!E24,1462281019!E24,1462281169!E24,1462281319!E24,1462281469!E24,1462281607!E24,1462281746!E24,1462281913!E24,1462282080!E24,1462282247!E24,1462282414!E24,1462282564!E24,1462282714!E24,1462282881!E24,1462283048!E24,1462283198!E24,1462283348!E24,1462283515!E24,1462283665!E24,1462283815!E24)</f>
        <v>0</v>
      </c>
      <c r="F24">
        <f>MEDIAN(1462279314!F24,1462279464!F24,1462279614!F24,1462279764!F24,1462279914!F24,1462280051!F24,1462280218!F24,1462280385!F24,1462280552!F24,1462280719!F24,1462280869!F24,1462281019!F24,1462281169!F24,1462281319!F24,1462281469!F24,1462281607!F24,1462281746!F24,1462281913!F24,1462282080!F24,1462282247!F24,1462282414!F24,1462282564!F24,1462282714!F24,1462282881!F24,1462283048!F24,1462283198!F24,1462283348!F24,1462283515!F24,1462283665!F24,1462283815!F24)</f>
        <v>0</v>
      </c>
      <c r="G24">
        <f>MEDIAN(1462279314!G24,1462279464!G24,1462279614!G24,1462279764!G24,1462279914!G24,1462280051!G24,1462280218!G24,1462280385!G24,1462280552!G24,1462280719!G24,1462280869!G24,1462281019!G24,1462281169!G24,1462281319!G24,1462281469!G24,1462281607!G24,1462281746!G24,1462281913!G24,1462282080!G24,1462282247!G24,1462282414!G24,1462282564!G24,1462282714!G24,1462282881!G24,1462283048!G24,1462283198!G24,1462283348!G24,1462283515!G24,1462283665!G24,1462283815!G24)</f>
        <v>0</v>
      </c>
      <c r="H24">
        <f>MEDIAN(1462279314!H24,1462279464!H24,1462279614!H24,1462279764!H24,1462279914!H24,1462280051!H24,1462280218!H24,1462280385!H24,1462280552!H24,1462280719!H24,1462280869!H24,1462281019!H24,1462281169!H24,1462281319!H24,1462281469!H24,1462281607!H24,1462281746!H24,1462281913!H24,1462282080!H24,1462282247!H24,1462282414!H24,1462282564!H24,1462282714!H24,1462282881!H24,1462283048!H24,1462283198!H24,1462283348!H24,1462283515!H24,1462283665!H24,1462283815!H24)</f>
        <v>0</v>
      </c>
      <c r="I24">
        <f>MEDIAN(1462279314!I24,1462279464!I24,1462279614!I24,1462279764!I24,1462279914!I24,1462280051!I24,1462280218!I24,1462280385!I24,1462280552!I24,1462280719!I24,1462280869!I24,1462281019!I24,1462281169!I24,1462281319!I24,1462281469!I24,1462281607!I24,1462281746!I24,1462281913!I24,1462282080!I24,1462282247!I24,1462282414!I24,1462282564!I24,1462282714!I24,1462282881!I24,1462283048!I24,1462283198!I24,1462283348!I24,1462283515!I24,1462283665!I24,1462283815!I24)</f>
        <v>0</v>
      </c>
      <c r="J24">
        <f>MEDIAN(1462279314!J24,1462279464!J24,1462279614!J24,1462279764!J24,1462279914!J24,1462280051!J24,1462280218!J24,1462280385!J24,1462280552!J24,1462280719!J24,1462280869!J24,1462281019!J24,1462281169!J24,1462281319!J24,1462281469!J24,1462281607!J24,1462281746!J24,1462281913!J24,1462282080!J24,1462282247!J24,1462282414!J24,1462282564!J24,1462282714!J24,1462282881!J24,1462283048!J24,1462283198!J24,1462283348!J24,1462283515!J24,1462283665!J24,1462283815!J24)</f>
        <v>0</v>
      </c>
      <c r="K24">
        <f>MEDIAN(1462279314!K24,1462279464!K24,1462279614!K24,1462279764!K24,1462279914!K24,1462280051!K24,1462280218!K24,1462280385!K24,1462280552!K24,1462280719!K24,1462280869!K24,1462281019!K24,1462281169!K24,1462281319!K24,1462281469!K24,1462281607!K24,1462281746!K24,1462281913!K24,1462282080!K24,1462282247!K24,1462282414!K24,1462282564!K24,1462282714!K24,1462282881!K24,1462283048!K24,1462283198!K24,1462283348!K24,1462283515!K24,1462283665!K24,1462283815!K24)</f>
        <v>0</v>
      </c>
    </row>
    <row r="25" spans="1:11">
      <c r="A25">
        <f>MEDIAN(1462279314!A25,1462279464!A25,1462279614!A25,1462279764!A25,1462279914!A25,1462280051!A25,1462280218!A25,1462280385!A25,1462280552!A25,1462280719!A25,1462280869!A25,1462281019!A25,1462281169!A25,1462281319!A25,1462281469!A25,1462281607!A25,1462281746!A25,1462281913!A25,1462282080!A25,1462282247!A25,1462282414!A25,1462282564!A25,1462282714!A25,1462282881!A25,1462283048!A25,1462283198!A25,1462283348!A25,1462283515!A25,1462283665!A25,1462283815!A25)</f>
        <v>0</v>
      </c>
      <c r="B25">
        <f>MEDIAN(1462279314!B25,1462279464!B25,1462279614!B25,1462279764!B25,1462279914!B25,1462280051!B25,1462280218!B25,1462280385!B25,1462280552!B25,1462280719!B25,1462280869!B25,1462281019!B25,1462281169!B25,1462281319!B25,1462281469!B25,1462281607!B25,1462281746!B25,1462281913!B25,1462282080!B25,1462282247!B25,1462282414!B25,1462282564!B25,1462282714!B25,1462282881!B25,1462283048!B25,1462283198!B25,1462283348!B25,1462283515!B25,1462283665!B25,1462283815!B25)</f>
        <v>0</v>
      </c>
      <c r="C25">
        <f>MEDIAN(1462279314!C25,1462279464!C25,1462279614!C25,1462279764!C25,1462279914!C25,1462280051!C25,1462280218!C25,1462280385!C25,1462280552!C25,1462280719!C25,1462280869!C25,1462281019!C25,1462281169!C25,1462281319!C25,1462281469!C25,1462281607!C25,1462281746!C25,1462281913!C25,1462282080!C25,1462282247!C25,1462282414!C25,1462282564!C25,1462282714!C25,1462282881!C25,1462283048!C25,1462283198!C25,1462283348!C25,1462283515!C25,1462283665!C25,1462283815!C25)</f>
        <v>0</v>
      </c>
      <c r="D25">
        <f>MEDIAN(1462279314!D25,1462279464!D25,1462279614!D25,1462279764!D25,1462279914!D25,1462280051!D25,1462280218!D25,1462280385!D25,1462280552!D25,1462280719!D25,1462280869!D25,1462281019!D25,1462281169!D25,1462281319!D25,1462281469!D25,1462281607!D25,1462281746!D25,1462281913!D25,1462282080!D25,1462282247!D25,1462282414!D25,1462282564!D25,1462282714!D25,1462282881!D25,1462283048!D25,1462283198!D25,1462283348!D25,1462283515!D25,1462283665!D25,1462283815!D25)</f>
        <v>0</v>
      </c>
      <c r="E25">
        <f>MEDIAN(1462279314!E25,1462279464!E25,1462279614!E25,1462279764!E25,1462279914!E25,1462280051!E25,1462280218!E25,1462280385!E25,1462280552!E25,1462280719!E25,1462280869!E25,1462281019!E25,1462281169!E25,1462281319!E25,1462281469!E25,1462281607!E25,1462281746!E25,1462281913!E25,1462282080!E25,1462282247!E25,1462282414!E25,1462282564!E25,1462282714!E25,1462282881!E25,1462283048!E25,1462283198!E25,1462283348!E25,1462283515!E25,1462283665!E25,1462283815!E25)</f>
        <v>0</v>
      </c>
      <c r="F25">
        <f>MEDIAN(1462279314!F25,1462279464!F25,1462279614!F25,1462279764!F25,1462279914!F25,1462280051!F25,1462280218!F25,1462280385!F25,1462280552!F25,1462280719!F25,1462280869!F25,1462281019!F25,1462281169!F25,1462281319!F25,1462281469!F25,1462281607!F25,1462281746!F25,1462281913!F25,1462282080!F25,1462282247!F25,1462282414!F25,1462282564!F25,1462282714!F25,1462282881!F25,1462283048!F25,1462283198!F25,1462283348!F25,1462283515!F25,1462283665!F25,1462283815!F25)</f>
        <v>0</v>
      </c>
      <c r="G25">
        <f>MEDIAN(1462279314!G25,1462279464!G25,1462279614!G25,1462279764!G25,1462279914!G25,1462280051!G25,1462280218!G25,1462280385!G25,1462280552!G25,1462280719!G25,1462280869!G25,1462281019!G25,1462281169!G25,1462281319!G25,1462281469!G25,1462281607!G25,1462281746!G25,1462281913!G25,1462282080!G25,1462282247!G25,1462282414!G25,1462282564!G25,1462282714!G25,1462282881!G25,1462283048!G25,1462283198!G25,1462283348!G25,1462283515!G25,1462283665!G25,1462283815!G25)</f>
        <v>0</v>
      </c>
      <c r="H25">
        <f>MEDIAN(1462279314!H25,1462279464!H25,1462279614!H25,1462279764!H25,1462279914!H25,1462280051!H25,1462280218!H25,1462280385!H25,1462280552!H25,1462280719!H25,1462280869!H25,1462281019!H25,1462281169!H25,1462281319!H25,1462281469!H25,1462281607!H25,1462281746!H25,1462281913!H25,1462282080!H25,1462282247!H25,1462282414!H25,1462282564!H25,1462282714!H25,1462282881!H25,1462283048!H25,1462283198!H25,1462283348!H25,1462283515!H25,1462283665!H25,1462283815!H25)</f>
        <v>0</v>
      </c>
      <c r="I25">
        <f>MEDIAN(1462279314!I25,1462279464!I25,1462279614!I25,1462279764!I25,1462279914!I25,1462280051!I25,1462280218!I25,1462280385!I25,1462280552!I25,1462280719!I25,1462280869!I25,1462281019!I25,1462281169!I25,1462281319!I25,1462281469!I25,1462281607!I25,1462281746!I25,1462281913!I25,1462282080!I25,1462282247!I25,1462282414!I25,1462282564!I25,1462282714!I25,1462282881!I25,1462283048!I25,1462283198!I25,1462283348!I25,1462283515!I25,1462283665!I25,1462283815!I25)</f>
        <v>0</v>
      </c>
      <c r="J25">
        <f>MEDIAN(1462279314!J25,1462279464!J25,1462279614!J25,1462279764!J25,1462279914!J25,1462280051!J25,1462280218!J25,1462280385!J25,1462280552!J25,1462280719!J25,1462280869!J25,1462281019!J25,1462281169!J25,1462281319!J25,1462281469!J25,1462281607!J25,1462281746!J25,1462281913!J25,1462282080!J25,1462282247!J25,1462282414!J25,1462282564!J25,1462282714!J25,1462282881!J25,1462283048!J25,1462283198!J25,1462283348!J25,1462283515!J25,1462283665!J25,1462283815!J25)</f>
        <v>0</v>
      </c>
      <c r="K25">
        <f>MEDIAN(1462279314!K25,1462279464!K25,1462279614!K25,1462279764!K25,1462279914!K25,1462280051!K25,1462280218!K25,1462280385!K25,1462280552!K25,1462280719!K25,1462280869!K25,1462281019!K25,1462281169!K25,1462281319!K25,1462281469!K25,1462281607!K25,1462281746!K25,1462281913!K25,1462282080!K25,1462282247!K25,1462282414!K25,1462282564!K25,1462282714!K25,1462282881!K25,1462283048!K25,1462283198!K25,1462283348!K25,1462283515!K25,1462283665!K25,1462283815!K25)</f>
        <v>0</v>
      </c>
    </row>
    <row r="26" spans="1:11">
      <c r="A26">
        <f>MEDIAN(1462279314!A26,1462279464!A26,1462279614!A26,1462279764!A26,1462279914!A26,1462280051!A26,1462280218!A26,1462280385!A26,1462280552!A26,1462280719!A26,1462280869!A26,1462281019!A26,1462281169!A26,1462281319!A26,1462281469!A26,1462281607!A26,1462281746!A26,1462281913!A26,1462282080!A26,1462282247!A26,1462282414!A26,1462282564!A26,1462282714!A26,1462282881!A26,1462283048!A26,1462283198!A26,1462283348!A26,1462283515!A26,1462283665!A26,1462283815!A26)</f>
        <v>0</v>
      </c>
      <c r="B26">
        <f>MEDIAN(1462279314!B26,1462279464!B26,1462279614!B26,1462279764!B26,1462279914!B26,1462280051!B26,1462280218!B26,1462280385!B26,1462280552!B26,1462280719!B26,1462280869!B26,1462281019!B26,1462281169!B26,1462281319!B26,1462281469!B26,1462281607!B26,1462281746!B26,1462281913!B26,1462282080!B26,1462282247!B26,1462282414!B26,1462282564!B26,1462282714!B26,1462282881!B26,1462283048!B26,1462283198!B26,1462283348!B26,1462283515!B26,1462283665!B26,1462283815!B26)</f>
        <v>0</v>
      </c>
      <c r="C26">
        <f>MEDIAN(1462279314!C26,1462279464!C26,1462279614!C26,1462279764!C26,1462279914!C26,1462280051!C26,1462280218!C26,1462280385!C26,1462280552!C26,1462280719!C26,1462280869!C26,1462281019!C26,1462281169!C26,1462281319!C26,1462281469!C26,1462281607!C26,1462281746!C26,1462281913!C26,1462282080!C26,1462282247!C26,1462282414!C26,1462282564!C26,1462282714!C26,1462282881!C26,1462283048!C26,1462283198!C26,1462283348!C26,1462283515!C26,1462283665!C26,1462283815!C26)</f>
        <v>0</v>
      </c>
      <c r="D26">
        <f>MEDIAN(1462279314!D26,1462279464!D26,1462279614!D26,1462279764!D26,1462279914!D26,1462280051!D26,1462280218!D26,1462280385!D26,1462280552!D26,1462280719!D26,1462280869!D26,1462281019!D26,1462281169!D26,1462281319!D26,1462281469!D26,1462281607!D26,1462281746!D26,1462281913!D26,1462282080!D26,1462282247!D26,1462282414!D26,1462282564!D26,1462282714!D26,1462282881!D26,1462283048!D26,1462283198!D26,1462283348!D26,1462283515!D26,1462283665!D26,1462283815!D26)</f>
        <v>0</v>
      </c>
      <c r="E26">
        <f>MEDIAN(1462279314!E26,1462279464!E26,1462279614!E26,1462279764!E26,1462279914!E26,1462280051!E26,1462280218!E26,1462280385!E26,1462280552!E26,1462280719!E26,1462280869!E26,1462281019!E26,1462281169!E26,1462281319!E26,1462281469!E26,1462281607!E26,1462281746!E26,1462281913!E26,1462282080!E26,1462282247!E26,1462282414!E26,1462282564!E26,1462282714!E26,1462282881!E26,1462283048!E26,1462283198!E26,1462283348!E26,1462283515!E26,1462283665!E26,1462283815!E26)</f>
        <v>0</v>
      </c>
      <c r="F26">
        <f>MEDIAN(1462279314!F26,1462279464!F26,1462279614!F26,1462279764!F26,1462279914!F26,1462280051!F26,1462280218!F26,1462280385!F26,1462280552!F26,1462280719!F26,1462280869!F26,1462281019!F26,1462281169!F26,1462281319!F26,1462281469!F26,1462281607!F26,1462281746!F26,1462281913!F26,1462282080!F26,1462282247!F26,1462282414!F26,1462282564!F26,1462282714!F26,1462282881!F26,1462283048!F26,1462283198!F26,1462283348!F26,1462283515!F26,1462283665!F26,1462283815!F26)</f>
        <v>0</v>
      </c>
      <c r="G26">
        <f>MEDIAN(1462279314!G26,1462279464!G26,1462279614!G26,1462279764!G26,1462279914!G26,1462280051!G26,1462280218!G26,1462280385!G26,1462280552!G26,1462280719!G26,1462280869!G26,1462281019!G26,1462281169!G26,1462281319!G26,1462281469!G26,1462281607!G26,1462281746!G26,1462281913!G26,1462282080!G26,1462282247!G26,1462282414!G26,1462282564!G26,1462282714!G26,1462282881!G26,1462283048!G26,1462283198!G26,1462283348!G26,1462283515!G26,1462283665!G26,1462283815!G26)</f>
        <v>0</v>
      </c>
      <c r="H26">
        <f>MEDIAN(1462279314!H26,1462279464!H26,1462279614!H26,1462279764!H26,1462279914!H26,1462280051!H26,1462280218!H26,1462280385!H26,1462280552!H26,1462280719!H26,1462280869!H26,1462281019!H26,1462281169!H26,1462281319!H26,1462281469!H26,1462281607!H26,1462281746!H26,1462281913!H26,1462282080!H26,1462282247!H26,1462282414!H26,1462282564!H26,1462282714!H26,1462282881!H26,1462283048!H26,1462283198!H26,1462283348!H26,1462283515!H26,1462283665!H26,1462283815!H26)</f>
        <v>0</v>
      </c>
      <c r="I26">
        <f>MEDIAN(1462279314!I26,1462279464!I26,1462279614!I26,1462279764!I26,1462279914!I26,1462280051!I26,1462280218!I26,1462280385!I26,1462280552!I26,1462280719!I26,1462280869!I26,1462281019!I26,1462281169!I26,1462281319!I26,1462281469!I26,1462281607!I26,1462281746!I26,1462281913!I26,1462282080!I26,1462282247!I26,1462282414!I26,1462282564!I26,1462282714!I26,1462282881!I26,1462283048!I26,1462283198!I26,1462283348!I26,1462283515!I26,1462283665!I26,1462283815!I26)</f>
        <v>0</v>
      </c>
      <c r="J26">
        <f>MEDIAN(1462279314!J26,1462279464!J26,1462279614!J26,1462279764!J26,1462279914!J26,1462280051!J26,1462280218!J26,1462280385!J26,1462280552!J26,1462280719!J26,1462280869!J26,1462281019!J26,1462281169!J26,1462281319!J26,1462281469!J26,1462281607!J26,1462281746!J26,1462281913!J26,1462282080!J26,1462282247!J26,1462282414!J26,1462282564!J26,1462282714!J26,1462282881!J26,1462283048!J26,1462283198!J26,1462283348!J26,1462283515!J26,1462283665!J26,1462283815!J26)</f>
        <v>0</v>
      </c>
      <c r="K26">
        <f>MEDIAN(1462279314!K26,1462279464!K26,1462279614!K26,1462279764!K26,1462279914!K26,1462280051!K26,1462280218!K26,1462280385!K26,1462280552!K26,1462280719!K26,1462280869!K26,1462281019!K26,1462281169!K26,1462281319!K26,1462281469!K26,1462281607!K26,1462281746!K26,1462281913!K26,1462282080!K26,1462282247!K26,1462282414!K26,1462282564!K26,1462282714!K26,1462282881!K26,1462283048!K26,1462283198!K26,1462283348!K26,1462283515!K26,1462283665!K26,1462283815!K26)</f>
        <v>0</v>
      </c>
    </row>
    <row r="27" spans="1:11">
      <c r="A27">
        <f>MEDIAN(1462279314!A27,1462279464!A27,1462279614!A27,1462279764!A27,1462279914!A27,1462280051!A27,1462280218!A27,1462280385!A27,1462280552!A27,1462280719!A27,1462280869!A27,1462281019!A27,1462281169!A27,1462281319!A27,1462281469!A27,1462281607!A27,1462281746!A27,1462281913!A27,1462282080!A27,1462282247!A27,1462282414!A27,1462282564!A27,1462282714!A27,1462282881!A27,1462283048!A27,1462283198!A27,1462283348!A27,1462283515!A27,1462283665!A27,1462283815!A27)</f>
        <v>0</v>
      </c>
      <c r="B27">
        <f>MEDIAN(1462279314!B27,1462279464!B27,1462279614!B27,1462279764!B27,1462279914!B27,1462280051!B27,1462280218!B27,1462280385!B27,1462280552!B27,1462280719!B27,1462280869!B27,1462281019!B27,1462281169!B27,1462281319!B27,1462281469!B27,1462281607!B27,1462281746!B27,1462281913!B27,1462282080!B27,1462282247!B27,1462282414!B27,1462282564!B27,1462282714!B27,1462282881!B27,1462283048!B27,1462283198!B27,1462283348!B27,1462283515!B27,1462283665!B27,1462283815!B27)</f>
        <v>0</v>
      </c>
      <c r="C27">
        <f>MEDIAN(1462279314!C27,1462279464!C27,1462279614!C27,1462279764!C27,1462279914!C27,1462280051!C27,1462280218!C27,1462280385!C27,1462280552!C27,1462280719!C27,1462280869!C27,1462281019!C27,1462281169!C27,1462281319!C27,1462281469!C27,1462281607!C27,1462281746!C27,1462281913!C27,1462282080!C27,1462282247!C27,1462282414!C27,1462282564!C27,1462282714!C27,1462282881!C27,1462283048!C27,1462283198!C27,1462283348!C27,1462283515!C27,1462283665!C27,1462283815!C27)</f>
        <v>0</v>
      </c>
      <c r="D27">
        <f>MEDIAN(1462279314!D27,1462279464!D27,1462279614!D27,1462279764!D27,1462279914!D27,1462280051!D27,1462280218!D27,1462280385!D27,1462280552!D27,1462280719!D27,1462280869!D27,1462281019!D27,1462281169!D27,1462281319!D27,1462281469!D27,1462281607!D27,1462281746!D27,1462281913!D27,1462282080!D27,1462282247!D27,1462282414!D27,1462282564!D27,1462282714!D27,1462282881!D27,1462283048!D27,1462283198!D27,1462283348!D27,1462283515!D27,1462283665!D27,1462283815!D27)</f>
        <v>0</v>
      </c>
      <c r="E27">
        <f>MEDIAN(1462279314!E27,1462279464!E27,1462279614!E27,1462279764!E27,1462279914!E27,1462280051!E27,1462280218!E27,1462280385!E27,1462280552!E27,1462280719!E27,1462280869!E27,1462281019!E27,1462281169!E27,1462281319!E27,1462281469!E27,1462281607!E27,1462281746!E27,1462281913!E27,1462282080!E27,1462282247!E27,1462282414!E27,1462282564!E27,1462282714!E27,1462282881!E27,1462283048!E27,1462283198!E27,1462283348!E27,1462283515!E27,1462283665!E27,1462283815!E27)</f>
        <v>0</v>
      </c>
      <c r="F27">
        <f>MEDIAN(1462279314!F27,1462279464!F27,1462279614!F27,1462279764!F27,1462279914!F27,1462280051!F27,1462280218!F27,1462280385!F27,1462280552!F27,1462280719!F27,1462280869!F27,1462281019!F27,1462281169!F27,1462281319!F27,1462281469!F27,1462281607!F27,1462281746!F27,1462281913!F27,1462282080!F27,1462282247!F27,1462282414!F27,1462282564!F27,1462282714!F27,1462282881!F27,1462283048!F27,1462283198!F27,1462283348!F27,1462283515!F27,1462283665!F27,1462283815!F27)</f>
        <v>0</v>
      </c>
      <c r="G27">
        <f>MEDIAN(1462279314!G27,1462279464!G27,1462279614!G27,1462279764!G27,1462279914!G27,1462280051!G27,1462280218!G27,1462280385!G27,1462280552!G27,1462280719!G27,1462280869!G27,1462281019!G27,1462281169!G27,1462281319!G27,1462281469!G27,1462281607!G27,1462281746!G27,1462281913!G27,1462282080!G27,1462282247!G27,1462282414!G27,1462282564!G27,1462282714!G27,1462282881!G27,1462283048!G27,1462283198!G27,1462283348!G27,1462283515!G27,1462283665!G27,1462283815!G27)</f>
        <v>0</v>
      </c>
      <c r="H27">
        <f>MEDIAN(1462279314!H27,1462279464!H27,1462279614!H27,1462279764!H27,1462279914!H27,1462280051!H27,1462280218!H27,1462280385!H27,1462280552!H27,1462280719!H27,1462280869!H27,1462281019!H27,1462281169!H27,1462281319!H27,1462281469!H27,1462281607!H27,1462281746!H27,1462281913!H27,1462282080!H27,1462282247!H27,1462282414!H27,1462282564!H27,1462282714!H27,1462282881!H27,1462283048!H27,1462283198!H27,1462283348!H27,1462283515!H27,1462283665!H27,1462283815!H27)</f>
        <v>0</v>
      </c>
      <c r="I27">
        <f>MEDIAN(1462279314!I27,1462279464!I27,1462279614!I27,1462279764!I27,1462279914!I27,1462280051!I27,1462280218!I27,1462280385!I27,1462280552!I27,1462280719!I27,1462280869!I27,1462281019!I27,1462281169!I27,1462281319!I27,1462281469!I27,1462281607!I27,1462281746!I27,1462281913!I27,1462282080!I27,1462282247!I27,1462282414!I27,1462282564!I27,1462282714!I27,1462282881!I27,1462283048!I27,1462283198!I27,1462283348!I27,1462283515!I27,1462283665!I27,1462283815!I27)</f>
        <v>0</v>
      </c>
      <c r="J27">
        <f>MEDIAN(1462279314!J27,1462279464!J27,1462279614!J27,1462279764!J27,1462279914!J27,1462280051!J27,1462280218!J27,1462280385!J27,1462280552!J27,1462280719!J27,1462280869!J27,1462281019!J27,1462281169!J27,1462281319!J27,1462281469!J27,1462281607!J27,1462281746!J27,1462281913!J27,1462282080!J27,1462282247!J27,1462282414!J27,1462282564!J27,1462282714!J27,1462282881!J27,1462283048!J27,1462283198!J27,1462283348!J27,1462283515!J27,1462283665!J27,1462283815!J27)</f>
        <v>0</v>
      </c>
      <c r="K27">
        <f>MEDIAN(1462279314!K27,1462279464!K27,1462279614!K27,1462279764!K27,1462279914!K27,1462280051!K27,1462280218!K27,1462280385!K27,1462280552!K27,1462280719!K27,1462280869!K27,1462281019!K27,1462281169!K27,1462281319!K27,1462281469!K27,1462281607!K27,1462281746!K27,1462281913!K27,1462282080!K27,1462282247!K27,1462282414!K27,1462282564!K27,1462282714!K27,1462282881!K27,1462283048!K27,1462283198!K27,1462283348!K27,1462283515!K27,1462283665!K27,1462283815!K27)</f>
        <v>0</v>
      </c>
    </row>
    <row r="28" spans="1:11">
      <c r="A28">
        <f>MEDIAN(1462279314!A28,1462279464!A28,1462279614!A28,1462279764!A28,1462279914!A28,1462280051!A28,1462280218!A28,1462280385!A28,1462280552!A28,1462280719!A28,1462280869!A28,1462281019!A28,1462281169!A28,1462281319!A28,1462281469!A28,1462281607!A28,1462281746!A28,1462281913!A28,1462282080!A28,1462282247!A28,1462282414!A28,1462282564!A28,1462282714!A28,1462282881!A28,1462283048!A28,1462283198!A28,1462283348!A28,1462283515!A28,1462283665!A28,1462283815!A28)</f>
        <v>0</v>
      </c>
      <c r="B28">
        <f>MEDIAN(1462279314!B28,1462279464!B28,1462279614!B28,1462279764!B28,1462279914!B28,1462280051!B28,1462280218!B28,1462280385!B28,1462280552!B28,1462280719!B28,1462280869!B28,1462281019!B28,1462281169!B28,1462281319!B28,1462281469!B28,1462281607!B28,1462281746!B28,1462281913!B28,1462282080!B28,1462282247!B28,1462282414!B28,1462282564!B28,1462282714!B28,1462282881!B28,1462283048!B28,1462283198!B28,1462283348!B28,1462283515!B28,1462283665!B28,1462283815!B28)</f>
        <v>0</v>
      </c>
      <c r="C28">
        <f>MEDIAN(1462279314!C28,1462279464!C28,1462279614!C28,1462279764!C28,1462279914!C28,1462280051!C28,1462280218!C28,1462280385!C28,1462280552!C28,1462280719!C28,1462280869!C28,1462281019!C28,1462281169!C28,1462281319!C28,1462281469!C28,1462281607!C28,1462281746!C28,1462281913!C28,1462282080!C28,1462282247!C28,1462282414!C28,1462282564!C28,1462282714!C28,1462282881!C28,1462283048!C28,1462283198!C28,1462283348!C28,1462283515!C28,1462283665!C28,1462283815!C28)</f>
        <v>0</v>
      </c>
      <c r="D28">
        <f>MEDIAN(1462279314!D28,1462279464!D28,1462279614!D28,1462279764!D28,1462279914!D28,1462280051!D28,1462280218!D28,1462280385!D28,1462280552!D28,1462280719!D28,1462280869!D28,1462281019!D28,1462281169!D28,1462281319!D28,1462281469!D28,1462281607!D28,1462281746!D28,1462281913!D28,1462282080!D28,1462282247!D28,1462282414!D28,1462282564!D28,1462282714!D28,1462282881!D28,1462283048!D28,1462283198!D28,1462283348!D28,1462283515!D28,1462283665!D28,1462283815!D28)</f>
        <v>0</v>
      </c>
      <c r="E28">
        <f>MEDIAN(1462279314!E28,1462279464!E28,1462279614!E28,1462279764!E28,1462279914!E28,1462280051!E28,1462280218!E28,1462280385!E28,1462280552!E28,1462280719!E28,1462280869!E28,1462281019!E28,1462281169!E28,1462281319!E28,1462281469!E28,1462281607!E28,1462281746!E28,1462281913!E28,1462282080!E28,1462282247!E28,1462282414!E28,1462282564!E28,1462282714!E28,1462282881!E28,1462283048!E28,1462283198!E28,1462283348!E28,1462283515!E28,1462283665!E28,1462283815!E28)</f>
        <v>0</v>
      </c>
      <c r="F28">
        <f>MEDIAN(1462279314!F28,1462279464!F28,1462279614!F28,1462279764!F28,1462279914!F28,1462280051!F28,1462280218!F28,1462280385!F28,1462280552!F28,1462280719!F28,1462280869!F28,1462281019!F28,1462281169!F28,1462281319!F28,1462281469!F28,1462281607!F28,1462281746!F28,1462281913!F28,1462282080!F28,1462282247!F28,1462282414!F28,1462282564!F28,1462282714!F28,1462282881!F28,1462283048!F28,1462283198!F28,1462283348!F28,1462283515!F28,1462283665!F28,1462283815!F28)</f>
        <v>0</v>
      </c>
      <c r="G28">
        <f>MEDIAN(1462279314!G28,1462279464!G28,1462279614!G28,1462279764!G28,1462279914!G28,1462280051!G28,1462280218!G28,1462280385!G28,1462280552!G28,1462280719!G28,1462280869!G28,1462281019!G28,1462281169!G28,1462281319!G28,1462281469!G28,1462281607!G28,1462281746!G28,1462281913!G28,1462282080!G28,1462282247!G28,1462282414!G28,1462282564!G28,1462282714!G28,1462282881!G28,1462283048!G28,1462283198!G28,1462283348!G28,1462283515!G28,1462283665!G28,1462283815!G28)</f>
        <v>0</v>
      </c>
      <c r="H28">
        <f>MEDIAN(1462279314!H28,1462279464!H28,1462279614!H28,1462279764!H28,1462279914!H28,1462280051!H28,1462280218!H28,1462280385!H28,1462280552!H28,1462280719!H28,1462280869!H28,1462281019!H28,1462281169!H28,1462281319!H28,1462281469!H28,1462281607!H28,1462281746!H28,1462281913!H28,1462282080!H28,1462282247!H28,1462282414!H28,1462282564!H28,1462282714!H28,1462282881!H28,1462283048!H28,1462283198!H28,1462283348!H28,1462283515!H28,1462283665!H28,1462283815!H28)</f>
        <v>0</v>
      </c>
      <c r="I28">
        <f>MEDIAN(1462279314!I28,1462279464!I28,1462279614!I28,1462279764!I28,1462279914!I28,1462280051!I28,1462280218!I28,1462280385!I28,1462280552!I28,1462280719!I28,1462280869!I28,1462281019!I28,1462281169!I28,1462281319!I28,1462281469!I28,1462281607!I28,1462281746!I28,1462281913!I28,1462282080!I28,1462282247!I28,1462282414!I28,1462282564!I28,1462282714!I28,1462282881!I28,1462283048!I28,1462283198!I28,1462283348!I28,1462283515!I28,1462283665!I28,1462283815!I28)</f>
        <v>0</v>
      </c>
      <c r="J28">
        <f>MEDIAN(1462279314!J28,1462279464!J28,1462279614!J28,1462279764!J28,1462279914!J28,1462280051!J28,1462280218!J28,1462280385!J28,1462280552!J28,1462280719!J28,1462280869!J28,1462281019!J28,1462281169!J28,1462281319!J28,1462281469!J28,1462281607!J28,1462281746!J28,1462281913!J28,1462282080!J28,1462282247!J28,1462282414!J28,1462282564!J28,1462282714!J28,1462282881!J28,1462283048!J28,1462283198!J28,1462283348!J28,1462283515!J28,1462283665!J28,1462283815!J28)</f>
        <v>0</v>
      </c>
      <c r="K28">
        <f>MEDIAN(1462279314!K28,1462279464!K28,1462279614!K28,1462279764!K28,1462279914!K28,1462280051!K28,1462280218!K28,1462280385!K28,1462280552!K28,1462280719!K28,1462280869!K28,1462281019!K28,1462281169!K28,1462281319!K28,1462281469!K28,1462281607!K28,1462281746!K28,1462281913!K28,1462282080!K28,1462282247!K28,1462282414!K28,1462282564!K28,1462282714!K28,1462282881!K28,1462283048!K28,1462283198!K28,1462283348!K28,1462283515!K28,1462283665!K28,1462283815!K28)</f>
        <v>0</v>
      </c>
    </row>
    <row r="29" spans="1:11">
      <c r="A29">
        <f>MEDIAN(1462279314!A29,1462279464!A29,1462279614!A29,1462279764!A29,1462279914!A29,1462280051!A29,1462280218!A29,1462280385!A29,1462280552!A29,1462280719!A29,1462280869!A29,1462281019!A29,1462281169!A29,1462281319!A29,1462281469!A29,1462281607!A29,1462281746!A29,1462281913!A29,1462282080!A29,1462282247!A29,1462282414!A29,1462282564!A29,1462282714!A29,1462282881!A29,1462283048!A29,1462283198!A29,1462283348!A29,1462283515!A29,1462283665!A29,1462283815!A29)</f>
        <v>0</v>
      </c>
      <c r="B29">
        <f>MEDIAN(1462279314!B29,1462279464!B29,1462279614!B29,1462279764!B29,1462279914!B29,1462280051!B29,1462280218!B29,1462280385!B29,1462280552!B29,1462280719!B29,1462280869!B29,1462281019!B29,1462281169!B29,1462281319!B29,1462281469!B29,1462281607!B29,1462281746!B29,1462281913!B29,1462282080!B29,1462282247!B29,1462282414!B29,1462282564!B29,1462282714!B29,1462282881!B29,1462283048!B29,1462283198!B29,1462283348!B29,1462283515!B29,1462283665!B29,1462283815!B29)</f>
        <v>0</v>
      </c>
      <c r="C29">
        <f>MEDIAN(1462279314!C29,1462279464!C29,1462279614!C29,1462279764!C29,1462279914!C29,1462280051!C29,1462280218!C29,1462280385!C29,1462280552!C29,1462280719!C29,1462280869!C29,1462281019!C29,1462281169!C29,1462281319!C29,1462281469!C29,1462281607!C29,1462281746!C29,1462281913!C29,1462282080!C29,1462282247!C29,1462282414!C29,1462282564!C29,1462282714!C29,1462282881!C29,1462283048!C29,1462283198!C29,1462283348!C29,1462283515!C29,1462283665!C29,1462283815!C29)</f>
        <v>0</v>
      </c>
      <c r="D29">
        <f>MEDIAN(1462279314!D29,1462279464!D29,1462279614!D29,1462279764!D29,1462279914!D29,1462280051!D29,1462280218!D29,1462280385!D29,1462280552!D29,1462280719!D29,1462280869!D29,1462281019!D29,1462281169!D29,1462281319!D29,1462281469!D29,1462281607!D29,1462281746!D29,1462281913!D29,1462282080!D29,1462282247!D29,1462282414!D29,1462282564!D29,1462282714!D29,1462282881!D29,1462283048!D29,1462283198!D29,1462283348!D29,1462283515!D29,1462283665!D29,1462283815!D29)</f>
        <v>0</v>
      </c>
      <c r="E29">
        <f>MEDIAN(1462279314!E29,1462279464!E29,1462279614!E29,1462279764!E29,1462279914!E29,1462280051!E29,1462280218!E29,1462280385!E29,1462280552!E29,1462280719!E29,1462280869!E29,1462281019!E29,1462281169!E29,1462281319!E29,1462281469!E29,1462281607!E29,1462281746!E29,1462281913!E29,1462282080!E29,1462282247!E29,1462282414!E29,1462282564!E29,1462282714!E29,1462282881!E29,1462283048!E29,1462283198!E29,1462283348!E29,1462283515!E29,1462283665!E29,1462283815!E29)</f>
        <v>0</v>
      </c>
      <c r="F29">
        <f>MEDIAN(1462279314!F29,1462279464!F29,1462279614!F29,1462279764!F29,1462279914!F29,1462280051!F29,1462280218!F29,1462280385!F29,1462280552!F29,1462280719!F29,1462280869!F29,1462281019!F29,1462281169!F29,1462281319!F29,1462281469!F29,1462281607!F29,1462281746!F29,1462281913!F29,1462282080!F29,1462282247!F29,1462282414!F29,1462282564!F29,1462282714!F29,1462282881!F29,1462283048!F29,1462283198!F29,1462283348!F29,1462283515!F29,1462283665!F29,1462283815!F29)</f>
        <v>0</v>
      </c>
      <c r="G29">
        <f>MEDIAN(1462279314!G29,1462279464!G29,1462279614!G29,1462279764!G29,1462279914!G29,1462280051!G29,1462280218!G29,1462280385!G29,1462280552!G29,1462280719!G29,1462280869!G29,1462281019!G29,1462281169!G29,1462281319!G29,1462281469!G29,1462281607!G29,1462281746!G29,1462281913!G29,1462282080!G29,1462282247!G29,1462282414!G29,1462282564!G29,1462282714!G29,1462282881!G29,1462283048!G29,1462283198!G29,1462283348!G29,1462283515!G29,1462283665!G29,1462283815!G29)</f>
        <v>0</v>
      </c>
      <c r="H29">
        <f>MEDIAN(1462279314!H29,1462279464!H29,1462279614!H29,1462279764!H29,1462279914!H29,1462280051!H29,1462280218!H29,1462280385!H29,1462280552!H29,1462280719!H29,1462280869!H29,1462281019!H29,1462281169!H29,1462281319!H29,1462281469!H29,1462281607!H29,1462281746!H29,1462281913!H29,1462282080!H29,1462282247!H29,1462282414!H29,1462282564!H29,1462282714!H29,1462282881!H29,1462283048!H29,1462283198!H29,1462283348!H29,1462283515!H29,1462283665!H29,1462283815!H29)</f>
        <v>0</v>
      </c>
      <c r="I29">
        <f>MEDIAN(1462279314!I29,1462279464!I29,1462279614!I29,1462279764!I29,1462279914!I29,1462280051!I29,1462280218!I29,1462280385!I29,1462280552!I29,1462280719!I29,1462280869!I29,1462281019!I29,1462281169!I29,1462281319!I29,1462281469!I29,1462281607!I29,1462281746!I29,1462281913!I29,1462282080!I29,1462282247!I29,1462282414!I29,1462282564!I29,1462282714!I29,1462282881!I29,1462283048!I29,1462283198!I29,1462283348!I29,1462283515!I29,1462283665!I29,1462283815!I29)</f>
        <v>0</v>
      </c>
      <c r="J29">
        <f>MEDIAN(1462279314!J29,1462279464!J29,1462279614!J29,1462279764!J29,1462279914!J29,1462280051!J29,1462280218!J29,1462280385!J29,1462280552!J29,1462280719!J29,1462280869!J29,1462281019!J29,1462281169!J29,1462281319!J29,1462281469!J29,1462281607!J29,1462281746!J29,1462281913!J29,1462282080!J29,1462282247!J29,1462282414!J29,1462282564!J29,1462282714!J29,1462282881!J29,1462283048!J29,1462283198!J29,1462283348!J29,1462283515!J29,1462283665!J29,1462283815!J29)</f>
        <v>0</v>
      </c>
      <c r="K29">
        <f>MEDIAN(1462279314!K29,1462279464!K29,1462279614!K29,1462279764!K29,1462279914!K29,1462280051!K29,1462280218!K29,1462280385!K29,1462280552!K29,1462280719!K29,1462280869!K29,1462281019!K29,1462281169!K29,1462281319!K29,1462281469!K29,1462281607!K29,1462281746!K29,1462281913!K29,1462282080!K29,1462282247!K29,1462282414!K29,1462282564!K29,1462282714!K29,1462282881!K29,1462283048!K29,1462283198!K29,1462283348!K29,1462283515!K29,1462283665!K29,1462283815!K29)</f>
        <v>0</v>
      </c>
    </row>
    <row r="30" spans="1:11">
      <c r="A30">
        <f>MEDIAN(1462279314!A30,1462279464!A30,1462279614!A30,1462279764!A30,1462279914!A30,1462280051!A30,1462280218!A30,1462280385!A30,1462280552!A30,1462280719!A30,1462280869!A30,1462281019!A30,1462281169!A30,1462281319!A30,1462281469!A30,1462281607!A30,1462281746!A30,1462281913!A30,1462282080!A30,1462282247!A30,1462282414!A30,1462282564!A30,1462282714!A30,1462282881!A30,1462283048!A30,1462283198!A30,1462283348!A30,1462283515!A30,1462283665!A30,1462283815!A30)</f>
        <v>0</v>
      </c>
      <c r="B30">
        <f>MEDIAN(1462279314!B30,1462279464!B30,1462279614!B30,1462279764!B30,1462279914!B30,1462280051!B30,1462280218!B30,1462280385!B30,1462280552!B30,1462280719!B30,1462280869!B30,1462281019!B30,1462281169!B30,1462281319!B30,1462281469!B30,1462281607!B30,1462281746!B30,1462281913!B30,1462282080!B30,1462282247!B30,1462282414!B30,1462282564!B30,1462282714!B30,1462282881!B30,1462283048!B30,1462283198!B30,1462283348!B30,1462283515!B30,1462283665!B30,1462283815!B30)</f>
        <v>0</v>
      </c>
      <c r="C30">
        <f>MEDIAN(1462279314!C30,1462279464!C30,1462279614!C30,1462279764!C30,1462279914!C30,1462280051!C30,1462280218!C30,1462280385!C30,1462280552!C30,1462280719!C30,1462280869!C30,1462281019!C30,1462281169!C30,1462281319!C30,1462281469!C30,1462281607!C30,1462281746!C30,1462281913!C30,1462282080!C30,1462282247!C30,1462282414!C30,1462282564!C30,1462282714!C30,1462282881!C30,1462283048!C30,1462283198!C30,1462283348!C30,1462283515!C30,1462283665!C30,1462283815!C30)</f>
        <v>0</v>
      </c>
      <c r="D30">
        <f>MEDIAN(1462279314!D30,1462279464!D30,1462279614!D30,1462279764!D30,1462279914!D30,1462280051!D30,1462280218!D30,1462280385!D30,1462280552!D30,1462280719!D30,1462280869!D30,1462281019!D30,1462281169!D30,1462281319!D30,1462281469!D30,1462281607!D30,1462281746!D30,1462281913!D30,1462282080!D30,1462282247!D30,1462282414!D30,1462282564!D30,1462282714!D30,1462282881!D30,1462283048!D30,1462283198!D30,1462283348!D30,1462283515!D30,1462283665!D30,1462283815!D30)</f>
        <v>0</v>
      </c>
      <c r="E30">
        <f>MEDIAN(1462279314!E30,1462279464!E30,1462279614!E30,1462279764!E30,1462279914!E30,1462280051!E30,1462280218!E30,1462280385!E30,1462280552!E30,1462280719!E30,1462280869!E30,1462281019!E30,1462281169!E30,1462281319!E30,1462281469!E30,1462281607!E30,1462281746!E30,1462281913!E30,1462282080!E30,1462282247!E30,1462282414!E30,1462282564!E30,1462282714!E30,1462282881!E30,1462283048!E30,1462283198!E30,1462283348!E30,1462283515!E30,1462283665!E30,1462283815!E30)</f>
        <v>0</v>
      </c>
      <c r="F30">
        <f>MEDIAN(1462279314!F30,1462279464!F30,1462279614!F30,1462279764!F30,1462279914!F30,1462280051!F30,1462280218!F30,1462280385!F30,1462280552!F30,1462280719!F30,1462280869!F30,1462281019!F30,1462281169!F30,1462281319!F30,1462281469!F30,1462281607!F30,1462281746!F30,1462281913!F30,1462282080!F30,1462282247!F30,1462282414!F30,1462282564!F30,1462282714!F30,1462282881!F30,1462283048!F30,1462283198!F30,1462283348!F30,1462283515!F30,1462283665!F30,1462283815!F30)</f>
        <v>0</v>
      </c>
      <c r="G30">
        <f>MEDIAN(1462279314!G30,1462279464!G30,1462279614!G30,1462279764!G30,1462279914!G30,1462280051!G30,1462280218!G30,1462280385!G30,1462280552!G30,1462280719!G30,1462280869!G30,1462281019!G30,1462281169!G30,1462281319!G30,1462281469!G30,1462281607!G30,1462281746!G30,1462281913!G30,1462282080!G30,1462282247!G30,1462282414!G30,1462282564!G30,1462282714!G30,1462282881!G30,1462283048!G30,1462283198!G30,1462283348!G30,1462283515!G30,1462283665!G30,1462283815!G30)</f>
        <v>0</v>
      </c>
      <c r="H30">
        <f>MEDIAN(1462279314!H30,1462279464!H30,1462279614!H30,1462279764!H30,1462279914!H30,1462280051!H30,1462280218!H30,1462280385!H30,1462280552!H30,1462280719!H30,1462280869!H30,1462281019!H30,1462281169!H30,1462281319!H30,1462281469!H30,1462281607!H30,1462281746!H30,1462281913!H30,1462282080!H30,1462282247!H30,1462282414!H30,1462282564!H30,1462282714!H30,1462282881!H30,1462283048!H30,1462283198!H30,1462283348!H30,1462283515!H30,1462283665!H30,1462283815!H30)</f>
        <v>0</v>
      </c>
      <c r="I30">
        <f>MEDIAN(1462279314!I30,1462279464!I30,1462279614!I30,1462279764!I30,1462279914!I30,1462280051!I30,1462280218!I30,1462280385!I30,1462280552!I30,1462280719!I30,1462280869!I30,1462281019!I30,1462281169!I30,1462281319!I30,1462281469!I30,1462281607!I30,1462281746!I30,1462281913!I30,1462282080!I30,1462282247!I30,1462282414!I30,1462282564!I30,1462282714!I30,1462282881!I30,1462283048!I30,1462283198!I30,1462283348!I30,1462283515!I30,1462283665!I30,1462283815!I30)</f>
        <v>0</v>
      </c>
      <c r="J30">
        <f>MEDIAN(1462279314!J30,1462279464!J30,1462279614!J30,1462279764!J30,1462279914!J30,1462280051!J30,1462280218!J30,1462280385!J30,1462280552!J30,1462280719!J30,1462280869!J30,1462281019!J30,1462281169!J30,1462281319!J30,1462281469!J30,1462281607!J30,1462281746!J30,1462281913!J30,1462282080!J30,1462282247!J30,1462282414!J30,1462282564!J30,1462282714!J30,1462282881!J30,1462283048!J30,1462283198!J30,1462283348!J30,1462283515!J30,1462283665!J30,1462283815!J30)</f>
        <v>0</v>
      </c>
      <c r="K30">
        <f>MEDIAN(1462279314!K30,1462279464!K30,1462279614!K30,1462279764!K30,1462279914!K30,1462280051!K30,1462280218!K30,1462280385!K30,1462280552!K30,1462280719!K30,1462280869!K30,1462281019!K30,1462281169!K30,1462281319!K30,1462281469!K30,1462281607!K30,1462281746!K30,1462281913!K30,1462282080!K30,1462282247!K30,1462282414!K30,1462282564!K30,1462282714!K30,1462282881!K30,1462283048!K30,1462283198!K30,1462283348!K30,1462283515!K30,1462283665!K30,1462283815!K30)</f>
        <v>0</v>
      </c>
    </row>
    <row r="31" spans="1:11">
      <c r="A31">
        <f>MEDIAN(1462279314!A31,1462279464!A31,1462279614!A31,1462279764!A31,1462279914!A31,1462280051!A31,1462280218!A31,1462280385!A31,1462280552!A31,1462280719!A31,1462280869!A31,1462281019!A31,1462281169!A31,1462281319!A31,1462281469!A31,1462281607!A31,1462281746!A31,1462281913!A31,1462282080!A31,1462282247!A31,1462282414!A31,1462282564!A31,1462282714!A31,1462282881!A31,1462283048!A31,1462283198!A31,1462283348!A31,1462283515!A31,1462283665!A31,1462283815!A31)</f>
        <v>0</v>
      </c>
      <c r="B31">
        <f>MEDIAN(1462279314!B31,1462279464!B31,1462279614!B31,1462279764!B31,1462279914!B31,1462280051!B31,1462280218!B31,1462280385!B31,1462280552!B31,1462280719!B31,1462280869!B31,1462281019!B31,1462281169!B31,1462281319!B31,1462281469!B31,1462281607!B31,1462281746!B31,1462281913!B31,1462282080!B31,1462282247!B31,1462282414!B31,1462282564!B31,1462282714!B31,1462282881!B31,1462283048!B31,1462283198!B31,1462283348!B31,1462283515!B31,1462283665!B31,1462283815!B31)</f>
        <v>0</v>
      </c>
      <c r="C31">
        <f>MEDIAN(1462279314!C31,1462279464!C31,1462279614!C31,1462279764!C31,1462279914!C31,1462280051!C31,1462280218!C31,1462280385!C31,1462280552!C31,1462280719!C31,1462280869!C31,1462281019!C31,1462281169!C31,1462281319!C31,1462281469!C31,1462281607!C31,1462281746!C31,1462281913!C31,1462282080!C31,1462282247!C31,1462282414!C31,1462282564!C31,1462282714!C31,1462282881!C31,1462283048!C31,1462283198!C31,1462283348!C31,1462283515!C31,1462283665!C31,1462283815!C31)</f>
        <v>0</v>
      </c>
      <c r="D31">
        <f>MEDIAN(1462279314!D31,1462279464!D31,1462279614!D31,1462279764!D31,1462279914!D31,1462280051!D31,1462280218!D31,1462280385!D31,1462280552!D31,1462280719!D31,1462280869!D31,1462281019!D31,1462281169!D31,1462281319!D31,1462281469!D31,1462281607!D31,1462281746!D31,1462281913!D31,1462282080!D31,1462282247!D31,1462282414!D31,1462282564!D31,1462282714!D31,1462282881!D31,1462283048!D31,1462283198!D31,1462283348!D31,1462283515!D31,1462283665!D31,1462283815!D31)</f>
        <v>0</v>
      </c>
      <c r="E31">
        <f>MEDIAN(1462279314!E31,1462279464!E31,1462279614!E31,1462279764!E31,1462279914!E31,1462280051!E31,1462280218!E31,1462280385!E31,1462280552!E31,1462280719!E31,1462280869!E31,1462281019!E31,1462281169!E31,1462281319!E31,1462281469!E31,1462281607!E31,1462281746!E31,1462281913!E31,1462282080!E31,1462282247!E31,1462282414!E31,1462282564!E31,1462282714!E31,1462282881!E31,1462283048!E31,1462283198!E31,1462283348!E31,1462283515!E31,1462283665!E31,1462283815!E31)</f>
        <v>0</v>
      </c>
      <c r="F31">
        <f>MEDIAN(1462279314!F31,1462279464!F31,1462279614!F31,1462279764!F31,1462279914!F31,1462280051!F31,1462280218!F31,1462280385!F31,1462280552!F31,1462280719!F31,1462280869!F31,1462281019!F31,1462281169!F31,1462281319!F31,1462281469!F31,1462281607!F31,1462281746!F31,1462281913!F31,1462282080!F31,1462282247!F31,1462282414!F31,1462282564!F31,1462282714!F31,1462282881!F31,1462283048!F31,1462283198!F31,1462283348!F31,1462283515!F31,1462283665!F31,1462283815!F31)</f>
        <v>0</v>
      </c>
      <c r="G31">
        <f>MEDIAN(1462279314!G31,1462279464!G31,1462279614!G31,1462279764!G31,1462279914!G31,1462280051!G31,1462280218!G31,1462280385!G31,1462280552!G31,1462280719!G31,1462280869!G31,1462281019!G31,1462281169!G31,1462281319!G31,1462281469!G31,1462281607!G31,1462281746!G31,1462281913!G31,1462282080!G31,1462282247!G31,1462282414!G31,1462282564!G31,1462282714!G31,1462282881!G31,1462283048!G31,1462283198!G31,1462283348!G31,1462283515!G31,1462283665!G31,1462283815!G31)</f>
        <v>0</v>
      </c>
      <c r="H31">
        <f>MEDIAN(1462279314!H31,1462279464!H31,1462279614!H31,1462279764!H31,1462279914!H31,1462280051!H31,1462280218!H31,1462280385!H31,1462280552!H31,1462280719!H31,1462280869!H31,1462281019!H31,1462281169!H31,1462281319!H31,1462281469!H31,1462281607!H31,1462281746!H31,1462281913!H31,1462282080!H31,1462282247!H31,1462282414!H31,1462282564!H31,1462282714!H31,1462282881!H31,1462283048!H31,1462283198!H31,1462283348!H31,1462283515!H31,1462283665!H31,1462283815!H31)</f>
        <v>0</v>
      </c>
      <c r="I31">
        <f>MEDIAN(1462279314!I31,1462279464!I31,1462279614!I31,1462279764!I31,1462279914!I31,1462280051!I31,1462280218!I31,1462280385!I31,1462280552!I31,1462280719!I31,1462280869!I31,1462281019!I31,1462281169!I31,1462281319!I31,1462281469!I31,1462281607!I31,1462281746!I31,1462281913!I31,1462282080!I31,1462282247!I31,1462282414!I31,1462282564!I31,1462282714!I31,1462282881!I31,1462283048!I31,1462283198!I31,1462283348!I31,1462283515!I31,1462283665!I31,1462283815!I31)</f>
        <v>0</v>
      </c>
      <c r="J31">
        <f>MEDIAN(1462279314!J31,1462279464!J31,1462279614!J31,1462279764!J31,1462279914!J31,1462280051!J31,1462280218!J31,1462280385!J31,1462280552!J31,1462280719!J31,1462280869!J31,1462281019!J31,1462281169!J31,1462281319!J31,1462281469!J31,1462281607!J31,1462281746!J31,1462281913!J31,1462282080!J31,1462282247!J31,1462282414!J31,1462282564!J31,1462282714!J31,1462282881!J31,1462283048!J31,1462283198!J31,1462283348!J31,1462283515!J31,1462283665!J31,1462283815!J31)</f>
        <v>0</v>
      </c>
      <c r="K31">
        <f>MEDIAN(1462279314!K31,1462279464!K31,1462279614!K31,1462279764!K31,1462279914!K31,1462280051!K31,1462280218!K31,1462280385!K31,1462280552!K31,1462280719!K31,1462280869!K31,1462281019!K31,1462281169!K31,1462281319!K31,1462281469!K31,1462281607!K31,1462281746!K31,1462281913!K31,1462282080!K31,1462282247!K31,1462282414!K31,1462282564!K31,1462282714!K31,1462282881!K31,1462283048!K31,1462283198!K31,1462283348!K31,1462283515!K31,1462283665!K31,1462283815!K31)</f>
        <v>0</v>
      </c>
    </row>
    <row r="32" spans="1:11">
      <c r="A32">
        <f>MEDIAN(1462279314!A32,1462279464!A32,1462279614!A32,1462279764!A32,1462279914!A32,1462280051!A32,1462280218!A32,1462280385!A32,1462280552!A32,1462280719!A32,1462280869!A32,1462281019!A32,1462281169!A32,1462281319!A32,1462281469!A32,1462281607!A32,1462281746!A32,1462281913!A32,1462282080!A32,1462282247!A32,1462282414!A32,1462282564!A32,1462282714!A32,1462282881!A32,1462283048!A32,1462283198!A32,1462283348!A32,1462283515!A32,1462283665!A32,1462283815!A32)</f>
        <v>0</v>
      </c>
      <c r="B32">
        <f>MEDIAN(1462279314!B32,1462279464!B32,1462279614!B32,1462279764!B32,1462279914!B32,1462280051!B32,1462280218!B32,1462280385!B32,1462280552!B32,1462280719!B32,1462280869!B32,1462281019!B32,1462281169!B32,1462281319!B32,1462281469!B32,1462281607!B32,1462281746!B32,1462281913!B32,1462282080!B32,1462282247!B32,1462282414!B32,1462282564!B32,1462282714!B32,1462282881!B32,1462283048!B32,1462283198!B32,1462283348!B32,1462283515!B32,1462283665!B32,1462283815!B32)</f>
        <v>0</v>
      </c>
      <c r="C32">
        <f>MEDIAN(1462279314!C32,1462279464!C32,1462279614!C32,1462279764!C32,1462279914!C32,1462280051!C32,1462280218!C32,1462280385!C32,1462280552!C32,1462280719!C32,1462280869!C32,1462281019!C32,1462281169!C32,1462281319!C32,1462281469!C32,1462281607!C32,1462281746!C32,1462281913!C32,1462282080!C32,1462282247!C32,1462282414!C32,1462282564!C32,1462282714!C32,1462282881!C32,1462283048!C32,1462283198!C32,1462283348!C32,1462283515!C32,1462283665!C32,1462283815!C32)</f>
        <v>0</v>
      </c>
      <c r="D32">
        <f>MEDIAN(1462279314!D32,1462279464!D32,1462279614!D32,1462279764!D32,1462279914!D32,1462280051!D32,1462280218!D32,1462280385!D32,1462280552!D32,1462280719!D32,1462280869!D32,1462281019!D32,1462281169!D32,1462281319!D32,1462281469!D32,1462281607!D32,1462281746!D32,1462281913!D32,1462282080!D32,1462282247!D32,1462282414!D32,1462282564!D32,1462282714!D32,1462282881!D32,1462283048!D32,1462283198!D32,1462283348!D32,1462283515!D32,1462283665!D32,1462283815!D32)</f>
        <v>0</v>
      </c>
      <c r="E32">
        <f>MEDIAN(1462279314!E32,1462279464!E32,1462279614!E32,1462279764!E32,1462279914!E32,1462280051!E32,1462280218!E32,1462280385!E32,1462280552!E32,1462280719!E32,1462280869!E32,1462281019!E32,1462281169!E32,1462281319!E32,1462281469!E32,1462281607!E32,1462281746!E32,1462281913!E32,1462282080!E32,1462282247!E32,1462282414!E32,1462282564!E32,1462282714!E32,1462282881!E32,1462283048!E32,1462283198!E32,1462283348!E32,1462283515!E32,1462283665!E32,1462283815!E32)</f>
        <v>0</v>
      </c>
      <c r="F32">
        <f>MEDIAN(1462279314!F32,1462279464!F32,1462279614!F32,1462279764!F32,1462279914!F32,1462280051!F32,1462280218!F32,1462280385!F32,1462280552!F32,1462280719!F32,1462280869!F32,1462281019!F32,1462281169!F32,1462281319!F32,1462281469!F32,1462281607!F32,1462281746!F32,1462281913!F32,1462282080!F32,1462282247!F32,1462282414!F32,1462282564!F32,1462282714!F32,1462282881!F32,1462283048!F32,1462283198!F32,1462283348!F32,1462283515!F32,1462283665!F32,1462283815!F32)</f>
        <v>0</v>
      </c>
      <c r="G32">
        <f>MEDIAN(1462279314!G32,1462279464!G32,1462279614!G32,1462279764!G32,1462279914!G32,1462280051!G32,1462280218!G32,1462280385!G32,1462280552!G32,1462280719!G32,1462280869!G32,1462281019!G32,1462281169!G32,1462281319!G32,1462281469!G32,1462281607!G32,1462281746!G32,1462281913!G32,1462282080!G32,1462282247!G32,1462282414!G32,1462282564!G32,1462282714!G32,1462282881!G32,1462283048!G32,1462283198!G32,1462283348!G32,1462283515!G32,1462283665!G32,1462283815!G32)</f>
        <v>0</v>
      </c>
      <c r="H32">
        <f>MEDIAN(1462279314!H32,1462279464!H32,1462279614!H32,1462279764!H32,1462279914!H32,1462280051!H32,1462280218!H32,1462280385!H32,1462280552!H32,1462280719!H32,1462280869!H32,1462281019!H32,1462281169!H32,1462281319!H32,1462281469!H32,1462281607!H32,1462281746!H32,1462281913!H32,1462282080!H32,1462282247!H32,1462282414!H32,1462282564!H32,1462282714!H32,1462282881!H32,1462283048!H32,1462283198!H32,1462283348!H32,1462283515!H32,1462283665!H32,1462283815!H32)</f>
        <v>0</v>
      </c>
      <c r="I32">
        <f>MEDIAN(1462279314!I32,1462279464!I32,1462279614!I32,1462279764!I32,1462279914!I32,1462280051!I32,1462280218!I32,1462280385!I32,1462280552!I32,1462280719!I32,1462280869!I32,1462281019!I32,1462281169!I32,1462281319!I32,1462281469!I32,1462281607!I32,1462281746!I32,1462281913!I32,1462282080!I32,1462282247!I32,1462282414!I32,1462282564!I32,1462282714!I32,1462282881!I32,1462283048!I32,1462283198!I32,1462283348!I32,1462283515!I32,1462283665!I32,1462283815!I32)</f>
        <v>0</v>
      </c>
      <c r="J32">
        <f>MEDIAN(1462279314!J32,1462279464!J32,1462279614!J32,1462279764!J32,1462279914!J32,1462280051!J32,1462280218!J32,1462280385!J32,1462280552!J32,1462280719!J32,1462280869!J32,1462281019!J32,1462281169!J32,1462281319!J32,1462281469!J32,1462281607!J32,1462281746!J32,1462281913!J32,1462282080!J32,1462282247!J32,1462282414!J32,1462282564!J32,1462282714!J32,1462282881!J32,1462283048!J32,1462283198!J32,1462283348!J32,1462283515!J32,1462283665!J32,1462283815!J32)</f>
        <v>0</v>
      </c>
      <c r="K32">
        <f>MEDIAN(1462279314!K32,1462279464!K32,1462279614!K32,1462279764!K32,1462279914!K32,1462280051!K32,1462280218!K32,1462280385!K32,1462280552!K32,1462280719!K32,1462280869!K32,1462281019!K32,1462281169!K32,1462281319!K32,1462281469!K32,1462281607!K32,1462281746!K32,1462281913!K32,1462282080!K32,1462282247!K32,1462282414!K32,1462282564!K32,1462282714!K32,1462282881!K32,1462283048!K32,1462283198!K32,1462283348!K32,1462283515!K32,1462283665!K32,1462283815!K32)</f>
        <v>0</v>
      </c>
    </row>
    <row r="33" spans="1:11">
      <c r="A33">
        <f>MEDIAN(1462279314!A33,1462279464!A33,1462279614!A33,1462279764!A33,1462279914!A33,1462280051!A33,1462280218!A33,1462280385!A33,1462280552!A33,1462280719!A33,1462280869!A33,1462281019!A33,1462281169!A33,1462281319!A33,1462281469!A33,1462281607!A33,1462281746!A33,1462281913!A33,1462282080!A33,1462282247!A33,1462282414!A33,1462282564!A33,1462282714!A33,1462282881!A33,1462283048!A33,1462283198!A33,1462283348!A33,1462283515!A33,1462283665!A33,1462283815!A33)</f>
        <v>0</v>
      </c>
      <c r="B33">
        <f>MEDIAN(1462279314!B33,1462279464!B33,1462279614!B33,1462279764!B33,1462279914!B33,1462280051!B33,1462280218!B33,1462280385!B33,1462280552!B33,1462280719!B33,1462280869!B33,1462281019!B33,1462281169!B33,1462281319!B33,1462281469!B33,1462281607!B33,1462281746!B33,1462281913!B33,1462282080!B33,1462282247!B33,1462282414!B33,1462282564!B33,1462282714!B33,1462282881!B33,1462283048!B33,1462283198!B33,1462283348!B33,1462283515!B33,1462283665!B33,1462283815!B33)</f>
        <v>0</v>
      </c>
      <c r="C33">
        <f>MEDIAN(1462279314!C33,1462279464!C33,1462279614!C33,1462279764!C33,1462279914!C33,1462280051!C33,1462280218!C33,1462280385!C33,1462280552!C33,1462280719!C33,1462280869!C33,1462281019!C33,1462281169!C33,1462281319!C33,1462281469!C33,1462281607!C33,1462281746!C33,1462281913!C33,1462282080!C33,1462282247!C33,1462282414!C33,1462282564!C33,1462282714!C33,1462282881!C33,1462283048!C33,1462283198!C33,1462283348!C33,1462283515!C33,1462283665!C33,1462283815!C33)</f>
        <v>0</v>
      </c>
      <c r="D33">
        <f>MEDIAN(1462279314!D33,1462279464!D33,1462279614!D33,1462279764!D33,1462279914!D33,1462280051!D33,1462280218!D33,1462280385!D33,1462280552!D33,1462280719!D33,1462280869!D33,1462281019!D33,1462281169!D33,1462281319!D33,1462281469!D33,1462281607!D33,1462281746!D33,1462281913!D33,1462282080!D33,1462282247!D33,1462282414!D33,1462282564!D33,1462282714!D33,1462282881!D33,1462283048!D33,1462283198!D33,1462283348!D33,1462283515!D33,1462283665!D33,1462283815!D33)</f>
        <v>0</v>
      </c>
      <c r="E33">
        <f>MEDIAN(1462279314!E33,1462279464!E33,1462279614!E33,1462279764!E33,1462279914!E33,1462280051!E33,1462280218!E33,1462280385!E33,1462280552!E33,1462280719!E33,1462280869!E33,1462281019!E33,1462281169!E33,1462281319!E33,1462281469!E33,1462281607!E33,1462281746!E33,1462281913!E33,1462282080!E33,1462282247!E33,1462282414!E33,1462282564!E33,1462282714!E33,1462282881!E33,1462283048!E33,1462283198!E33,1462283348!E33,1462283515!E33,1462283665!E33,1462283815!E33)</f>
        <v>0</v>
      </c>
      <c r="F33">
        <f>MEDIAN(1462279314!F33,1462279464!F33,1462279614!F33,1462279764!F33,1462279914!F33,1462280051!F33,1462280218!F33,1462280385!F33,1462280552!F33,1462280719!F33,1462280869!F33,1462281019!F33,1462281169!F33,1462281319!F33,1462281469!F33,1462281607!F33,1462281746!F33,1462281913!F33,1462282080!F33,1462282247!F33,1462282414!F33,1462282564!F33,1462282714!F33,1462282881!F33,1462283048!F33,1462283198!F33,1462283348!F33,1462283515!F33,1462283665!F33,1462283815!F33)</f>
        <v>0</v>
      </c>
      <c r="G33">
        <f>MEDIAN(1462279314!G33,1462279464!G33,1462279614!G33,1462279764!G33,1462279914!G33,1462280051!G33,1462280218!G33,1462280385!G33,1462280552!G33,1462280719!G33,1462280869!G33,1462281019!G33,1462281169!G33,1462281319!G33,1462281469!G33,1462281607!G33,1462281746!G33,1462281913!G33,1462282080!G33,1462282247!G33,1462282414!G33,1462282564!G33,1462282714!G33,1462282881!G33,1462283048!G33,1462283198!G33,1462283348!G33,1462283515!G33,1462283665!G33,1462283815!G33)</f>
        <v>0</v>
      </c>
      <c r="H33">
        <f>MEDIAN(1462279314!H33,1462279464!H33,1462279614!H33,1462279764!H33,1462279914!H33,1462280051!H33,1462280218!H33,1462280385!H33,1462280552!H33,1462280719!H33,1462280869!H33,1462281019!H33,1462281169!H33,1462281319!H33,1462281469!H33,1462281607!H33,1462281746!H33,1462281913!H33,1462282080!H33,1462282247!H33,1462282414!H33,1462282564!H33,1462282714!H33,1462282881!H33,1462283048!H33,1462283198!H33,1462283348!H33,1462283515!H33,1462283665!H33,1462283815!H33)</f>
        <v>0</v>
      </c>
      <c r="I33">
        <f>MEDIAN(1462279314!I33,1462279464!I33,1462279614!I33,1462279764!I33,1462279914!I33,1462280051!I33,1462280218!I33,1462280385!I33,1462280552!I33,1462280719!I33,1462280869!I33,1462281019!I33,1462281169!I33,1462281319!I33,1462281469!I33,1462281607!I33,1462281746!I33,1462281913!I33,1462282080!I33,1462282247!I33,1462282414!I33,1462282564!I33,1462282714!I33,1462282881!I33,1462283048!I33,1462283198!I33,1462283348!I33,1462283515!I33,1462283665!I33,1462283815!I33)</f>
        <v>0</v>
      </c>
      <c r="J33">
        <f>MEDIAN(1462279314!J33,1462279464!J33,1462279614!J33,1462279764!J33,1462279914!J33,1462280051!J33,1462280218!J33,1462280385!J33,1462280552!J33,1462280719!J33,1462280869!J33,1462281019!J33,1462281169!J33,1462281319!J33,1462281469!J33,1462281607!J33,1462281746!J33,1462281913!J33,1462282080!J33,1462282247!J33,1462282414!J33,1462282564!J33,1462282714!J33,1462282881!J33,1462283048!J33,1462283198!J33,1462283348!J33,1462283515!J33,1462283665!J33,1462283815!J33)</f>
        <v>0</v>
      </c>
      <c r="K33">
        <f>MEDIAN(1462279314!K33,1462279464!K33,1462279614!K33,1462279764!K33,1462279914!K33,1462280051!K33,1462280218!K33,1462280385!K33,1462280552!K33,1462280719!K33,1462280869!K33,1462281019!K33,1462281169!K33,1462281319!K33,1462281469!K33,1462281607!K33,1462281746!K33,1462281913!K33,1462282080!K33,1462282247!K33,1462282414!K33,1462282564!K33,1462282714!K33,1462282881!K33,1462283048!K33,1462283198!K33,1462283348!K33,1462283515!K33,1462283665!K33,1462283815!K33)</f>
        <v>0</v>
      </c>
    </row>
    <row r="34" spans="1:11">
      <c r="A34">
        <f>MEDIAN(1462279314!A34,1462279464!A34,1462279614!A34,1462279764!A34,1462279914!A34,1462280051!A34,1462280218!A34,1462280385!A34,1462280552!A34,1462280719!A34,1462280869!A34,1462281019!A34,1462281169!A34,1462281319!A34,1462281469!A34,1462281607!A34,1462281746!A34,1462281913!A34,1462282080!A34,1462282247!A34,1462282414!A34,1462282564!A34,1462282714!A34,1462282881!A34,1462283048!A34,1462283198!A34,1462283348!A34,1462283515!A34,1462283665!A34,1462283815!A34)</f>
        <v>0</v>
      </c>
      <c r="B34">
        <f>MEDIAN(1462279314!B34,1462279464!B34,1462279614!B34,1462279764!B34,1462279914!B34,1462280051!B34,1462280218!B34,1462280385!B34,1462280552!B34,1462280719!B34,1462280869!B34,1462281019!B34,1462281169!B34,1462281319!B34,1462281469!B34,1462281607!B34,1462281746!B34,1462281913!B34,1462282080!B34,1462282247!B34,1462282414!B34,1462282564!B34,1462282714!B34,1462282881!B34,1462283048!B34,1462283198!B34,1462283348!B34,1462283515!B34,1462283665!B34,1462283815!B34)</f>
        <v>0</v>
      </c>
      <c r="C34">
        <f>MEDIAN(1462279314!C34,1462279464!C34,1462279614!C34,1462279764!C34,1462279914!C34,1462280051!C34,1462280218!C34,1462280385!C34,1462280552!C34,1462280719!C34,1462280869!C34,1462281019!C34,1462281169!C34,1462281319!C34,1462281469!C34,1462281607!C34,1462281746!C34,1462281913!C34,1462282080!C34,1462282247!C34,1462282414!C34,1462282564!C34,1462282714!C34,1462282881!C34,1462283048!C34,1462283198!C34,1462283348!C34,1462283515!C34,1462283665!C34,1462283815!C34)</f>
        <v>0</v>
      </c>
      <c r="D34">
        <f>MEDIAN(1462279314!D34,1462279464!D34,1462279614!D34,1462279764!D34,1462279914!D34,1462280051!D34,1462280218!D34,1462280385!D34,1462280552!D34,1462280719!D34,1462280869!D34,1462281019!D34,1462281169!D34,1462281319!D34,1462281469!D34,1462281607!D34,1462281746!D34,1462281913!D34,1462282080!D34,1462282247!D34,1462282414!D34,1462282564!D34,1462282714!D34,1462282881!D34,1462283048!D34,1462283198!D34,1462283348!D34,1462283515!D34,1462283665!D34,1462283815!D34)</f>
        <v>0</v>
      </c>
      <c r="E34">
        <f>MEDIAN(1462279314!E34,1462279464!E34,1462279614!E34,1462279764!E34,1462279914!E34,1462280051!E34,1462280218!E34,1462280385!E34,1462280552!E34,1462280719!E34,1462280869!E34,1462281019!E34,1462281169!E34,1462281319!E34,1462281469!E34,1462281607!E34,1462281746!E34,1462281913!E34,1462282080!E34,1462282247!E34,1462282414!E34,1462282564!E34,1462282714!E34,1462282881!E34,1462283048!E34,1462283198!E34,1462283348!E34,1462283515!E34,1462283665!E34,1462283815!E34)</f>
        <v>0</v>
      </c>
      <c r="F34">
        <f>MEDIAN(1462279314!F34,1462279464!F34,1462279614!F34,1462279764!F34,1462279914!F34,1462280051!F34,1462280218!F34,1462280385!F34,1462280552!F34,1462280719!F34,1462280869!F34,1462281019!F34,1462281169!F34,1462281319!F34,1462281469!F34,1462281607!F34,1462281746!F34,1462281913!F34,1462282080!F34,1462282247!F34,1462282414!F34,1462282564!F34,1462282714!F34,1462282881!F34,1462283048!F34,1462283198!F34,1462283348!F34,1462283515!F34,1462283665!F34,1462283815!F34)</f>
        <v>0</v>
      </c>
      <c r="G34">
        <f>MEDIAN(1462279314!G34,1462279464!G34,1462279614!G34,1462279764!G34,1462279914!G34,1462280051!G34,1462280218!G34,1462280385!G34,1462280552!G34,1462280719!G34,1462280869!G34,1462281019!G34,1462281169!G34,1462281319!G34,1462281469!G34,1462281607!G34,1462281746!G34,1462281913!G34,1462282080!G34,1462282247!G34,1462282414!G34,1462282564!G34,1462282714!G34,1462282881!G34,1462283048!G34,1462283198!G34,1462283348!G34,1462283515!G34,1462283665!G34,1462283815!G34)</f>
        <v>0</v>
      </c>
      <c r="H34">
        <f>MEDIAN(1462279314!H34,1462279464!H34,1462279614!H34,1462279764!H34,1462279914!H34,1462280051!H34,1462280218!H34,1462280385!H34,1462280552!H34,1462280719!H34,1462280869!H34,1462281019!H34,1462281169!H34,1462281319!H34,1462281469!H34,1462281607!H34,1462281746!H34,1462281913!H34,1462282080!H34,1462282247!H34,1462282414!H34,1462282564!H34,1462282714!H34,1462282881!H34,1462283048!H34,1462283198!H34,1462283348!H34,1462283515!H34,1462283665!H34,1462283815!H34)</f>
        <v>0</v>
      </c>
      <c r="I34">
        <f>MEDIAN(1462279314!I34,1462279464!I34,1462279614!I34,1462279764!I34,1462279914!I34,1462280051!I34,1462280218!I34,1462280385!I34,1462280552!I34,1462280719!I34,1462280869!I34,1462281019!I34,1462281169!I34,1462281319!I34,1462281469!I34,1462281607!I34,1462281746!I34,1462281913!I34,1462282080!I34,1462282247!I34,1462282414!I34,1462282564!I34,1462282714!I34,1462282881!I34,1462283048!I34,1462283198!I34,1462283348!I34,1462283515!I34,1462283665!I34,1462283815!I34)</f>
        <v>0</v>
      </c>
      <c r="J34">
        <f>MEDIAN(1462279314!J34,1462279464!J34,1462279614!J34,1462279764!J34,1462279914!J34,1462280051!J34,1462280218!J34,1462280385!J34,1462280552!J34,1462280719!J34,1462280869!J34,1462281019!J34,1462281169!J34,1462281319!J34,1462281469!J34,1462281607!J34,1462281746!J34,1462281913!J34,1462282080!J34,1462282247!J34,1462282414!J34,1462282564!J34,1462282714!J34,1462282881!J34,1462283048!J34,1462283198!J34,1462283348!J34,1462283515!J34,1462283665!J34,1462283815!J34)</f>
        <v>0</v>
      </c>
      <c r="K34">
        <f>MEDIAN(1462279314!K34,1462279464!K34,1462279614!K34,1462279764!K34,1462279914!K34,1462280051!K34,1462280218!K34,1462280385!K34,1462280552!K34,1462280719!K34,1462280869!K34,1462281019!K34,1462281169!K34,1462281319!K34,1462281469!K34,1462281607!K34,1462281746!K34,1462281913!K34,1462282080!K34,1462282247!K34,1462282414!K34,1462282564!K34,1462282714!K34,1462282881!K34,1462283048!K34,1462283198!K34,1462283348!K34,1462283515!K34,1462283665!K34,1462283815!K34)</f>
        <v>0</v>
      </c>
    </row>
    <row r="35" spans="1:11">
      <c r="A35">
        <f>MEDIAN(1462279314!A35,1462279464!A35,1462279614!A35,1462279764!A35,1462279914!A35,1462280051!A35,1462280218!A35,1462280385!A35,1462280552!A35,1462280719!A35,1462280869!A35,1462281019!A35,1462281169!A35,1462281319!A35,1462281469!A35,1462281607!A35,1462281746!A35,1462281913!A35,1462282080!A35,1462282247!A35,1462282414!A35,1462282564!A35,1462282714!A35,1462282881!A35,1462283048!A35,1462283198!A35,1462283348!A35,1462283515!A35,1462283665!A35,1462283815!A35)</f>
        <v>0</v>
      </c>
      <c r="B35">
        <f>MEDIAN(1462279314!B35,1462279464!B35,1462279614!B35,1462279764!B35,1462279914!B35,1462280051!B35,1462280218!B35,1462280385!B35,1462280552!B35,1462280719!B35,1462280869!B35,1462281019!B35,1462281169!B35,1462281319!B35,1462281469!B35,1462281607!B35,1462281746!B35,1462281913!B35,1462282080!B35,1462282247!B35,1462282414!B35,1462282564!B35,1462282714!B35,1462282881!B35,1462283048!B35,1462283198!B35,1462283348!B35,1462283515!B35,1462283665!B35,1462283815!B35)</f>
        <v>0</v>
      </c>
      <c r="C35">
        <f>MEDIAN(1462279314!C35,1462279464!C35,1462279614!C35,1462279764!C35,1462279914!C35,1462280051!C35,1462280218!C35,1462280385!C35,1462280552!C35,1462280719!C35,1462280869!C35,1462281019!C35,1462281169!C35,1462281319!C35,1462281469!C35,1462281607!C35,1462281746!C35,1462281913!C35,1462282080!C35,1462282247!C35,1462282414!C35,1462282564!C35,1462282714!C35,1462282881!C35,1462283048!C35,1462283198!C35,1462283348!C35,1462283515!C35,1462283665!C35,1462283815!C35)</f>
        <v>0</v>
      </c>
      <c r="D35">
        <f>MEDIAN(1462279314!D35,1462279464!D35,1462279614!D35,1462279764!D35,1462279914!D35,1462280051!D35,1462280218!D35,1462280385!D35,1462280552!D35,1462280719!D35,1462280869!D35,1462281019!D35,1462281169!D35,1462281319!D35,1462281469!D35,1462281607!D35,1462281746!D35,1462281913!D35,1462282080!D35,1462282247!D35,1462282414!D35,1462282564!D35,1462282714!D35,1462282881!D35,1462283048!D35,1462283198!D35,1462283348!D35,1462283515!D35,1462283665!D35,1462283815!D35)</f>
        <v>0</v>
      </c>
      <c r="E35">
        <f>MEDIAN(1462279314!E35,1462279464!E35,1462279614!E35,1462279764!E35,1462279914!E35,1462280051!E35,1462280218!E35,1462280385!E35,1462280552!E35,1462280719!E35,1462280869!E35,1462281019!E35,1462281169!E35,1462281319!E35,1462281469!E35,1462281607!E35,1462281746!E35,1462281913!E35,1462282080!E35,1462282247!E35,1462282414!E35,1462282564!E35,1462282714!E35,1462282881!E35,1462283048!E35,1462283198!E35,1462283348!E35,1462283515!E35,1462283665!E35,1462283815!E35)</f>
        <v>0</v>
      </c>
      <c r="F35">
        <f>MEDIAN(1462279314!F35,1462279464!F35,1462279614!F35,1462279764!F35,1462279914!F35,1462280051!F35,1462280218!F35,1462280385!F35,1462280552!F35,1462280719!F35,1462280869!F35,1462281019!F35,1462281169!F35,1462281319!F35,1462281469!F35,1462281607!F35,1462281746!F35,1462281913!F35,1462282080!F35,1462282247!F35,1462282414!F35,1462282564!F35,1462282714!F35,1462282881!F35,1462283048!F35,1462283198!F35,1462283348!F35,1462283515!F35,1462283665!F35,1462283815!F35)</f>
        <v>0</v>
      </c>
      <c r="G35">
        <f>MEDIAN(1462279314!G35,1462279464!G35,1462279614!G35,1462279764!G35,1462279914!G35,1462280051!G35,1462280218!G35,1462280385!G35,1462280552!G35,1462280719!G35,1462280869!G35,1462281019!G35,1462281169!G35,1462281319!G35,1462281469!G35,1462281607!G35,1462281746!G35,1462281913!G35,1462282080!G35,1462282247!G35,1462282414!G35,1462282564!G35,1462282714!G35,1462282881!G35,1462283048!G35,1462283198!G35,1462283348!G35,1462283515!G35,1462283665!G35,1462283815!G35)</f>
        <v>0</v>
      </c>
      <c r="H35">
        <f>MEDIAN(1462279314!H35,1462279464!H35,1462279614!H35,1462279764!H35,1462279914!H35,1462280051!H35,1462280218!H35,1462280385!H35,1462280552!H35,1462280719!H35,1462280869!H35,1462281019!H35,1462281169!H35,1462281319!H35,1462281469!H35,1462281607!H35,1462281746!H35,1462281913!H35,1462282080!H35,1462282247!H35,1462282414!H35,1462282564!H35,1462282714!H35,1462282881!H35,1462283048!H35,1462283198!H35,1462283348!H35,1462283515!H35,1462283665!H35,1462283815!H35)</f>
        <v>0</v>
      </c>
      <c r="I35">
        <f>MEDIAN(1462279314!I35,1462279464!I35,1462279614!I35,1462279764!I35,1462279914!I35,1462280051!I35,1462280218!I35,1462280385!I35,1462280552!I35,1462280719!I35,1462280869!I35,1462281019!I35,1462281169!I35,1462281319!I35,1462281469!I35,1462281607!I35,1462281746!I35,1462281913!I35,1462282080!I35,1462282247!I35,1462282414!I35,1462282564!I35,1462282714!I35,1462282881!I35,1462283048!I35,1462283198!I35,1462283348!I35,1462283515!I35,1462283665!I35,1462283815!I35)</f>
        <v>0</v>
      </c>
      <c r="J35">
        <f>MEDIAN(1462279314!J35,1462279464!J35,1462279614!J35,1462279764!J35,1462279914!J35,1462280051!J35,1462280218!J35,1462280385!J35,1462280552!J35,1462280719!J35,1462280869!J35,1462281019!J35,1462281169!J35,1462281319!J35,1462281469!J35,1462281607!J35,1462281746!J35,1462281913!J35,1462282080!J35,1462282247!J35,1462282414!J35,1462282564!J35,1462282714!J35,1462282881!J35,1462283048!J35,1462283198!J35,1462283348!J35,1462283515!J35,1462283665!J35,1462283815!J35)</f>
        <v>0</v>
      </c>
      <c r="K35">
        <f>MEDIAN(1462279314!K35,1462279464!K35,1462279614!K35,1462279764!K35,1462279914!K35,1462280051!K35,1462280218!K35,1462280385!K35,1462280552!K35,1462280719!K35,1462280869!K35,1462281019!K35,1462281169!K35,1462281319!K35,1462281469!K35,1462281607!K35,1462281746!K35,1462281913!K35,1462282080!K35,1462282247!K35,1462282414!K35,1462282564!K35,1462282714!K35,1462282881!K35,1462283048!K35,1462283198!K35,1462283348!K35,1462283515!K35,1462283665!K35,1462283815!K35)</f>
        <v>0</v>
      </c>
    </row>
    <row r="36" spans="1:11">
      <c r="A36">
        <f>MEDIAN(1462279314!A36,1462279464!A36,1462279614!A36,1462279764!A36,1462279914!A36,1462280051!A36,1462280218!A36,1462280385!A36,1462280552!A36,1462280719!A36,1462280869!A36,1462281019!A36,1462281169!A36,1462281319!A36,1462281469!A36,1462281607!A36,1462281746!A36,1462281913!A36,1462282080!A36,1462282247!A36,1462282414!A36,1462282564!A36,1462282714!A36,1462282881!A36,1462283048!A36,1462283198!A36,1462283348!A36,1462283515!A36,1462283665!A36,1462283815!A36)</f>
        <v>0</v>
      </c>
      <c r="B36">
        <f>MEDIAN(1462279314!B36,1462279464!B36,1462279614!B36,1462279764!B36,1462279914!B36,1462280051!B36,1462280218!B36,1462280385!B36,1462280552!B36,1462280719!B36,1462280869!B36,1462281019!B36,1462281169!B36,1462281319!B36,1462281469!B36,1462281607!B36,1462281746!B36,1462281913!B36,1462282080!B36,1462282247!B36,1462282414!B36,1462282564!B36,1462282714!B36,1462282881!B36,1462283048!B36,1462283198!B36,1462283348!B36,1462283515!B36,1462283665!B36,1462283815!B36)</f>
        <v>0</v>
      </c>
      <c r="C36">
        <f>MEDIAN(1462279314!C36,1462279464!C36,1462279614!C36,1462279764!C36,1462279914!C36,1462280051!C36,1462280218!C36,1462280385!C36,1462280552!C36,1462280719!C36,1462280869!C36,1462281019!C36,1462281169!C36,1462281319!C36,1462281469!C36,1462281607!C36,1462281746!C36,1462281913!C36,1462282080!C36,1462282247!C36,1462282414!C36,1462282564!C36,1462282714!C36,1462282881!C36,1462283048!C36,1462283198!C36,1462283348!C36,1462283515!C36,1462283665!C36,1462283815!C36)</f>
        <v>0</v>
      </c>
      <c r="D36">
        <f>MEDIAN(1462279314!D36,1462279464!D36,1462279614!D36,1462279764!D36,1462279914!D36,1462280051!D36,1462280218!D36,1462280385!D36,1462280552!D36,1462280719!D36,1462280869!D36,1462281019!D36,1462281169!D36,1462281319!D36,1462281469!D36,1462281607!D36,1462281746!D36,1462281913!D36,1462282080!D36,1462282247!D36,1462282414!D36,1462282564!D36,1462282714!D36,1462282881!D36,1462283048!D36,1462283198!D36,1462283348!D36,1462283515!D36,1462283665!D36,1462283815!D36)</f>
        <v>0</v>
      </c>
      <c r="E36">
        <f>MEDIAN(1462279314!E36,1462279464!E36,1462279614!E36,1462279764!E36,1462279914!E36,1462280051!E36,1462280218!E36,1462280385!E36,1462280552!E36,1462280719!E36,1462280869!E36,1462281019!E36,1462281169!E36,1462281319!E36,1462281469!E36,1462281607!E36,1462281746!E36,1462281913!E36,1462282080!E36,1462282247!E36,1462282414!E36,1462282564!E36,1462282714!E36,1462282881!E36,1462283048!E36,1462283198!E36,1462283348!E36,1462283515!E36,1462283665!E36,1462283815!E36)</f>
        <v>0</v>
      </c>
      <c r="F36">
        <f>MEDIAN(1462279314!F36,1462279464!F36,1462279614!F36,1462279764!F36,1462279914!F36,1462280051!F36,1462280218!F36,1462280385!F36,1462280552!F36,1462280719!F36,1462280869!F36,1462281019!F36,1462281169!F36,1462281319!F36,1462281469!F36,1462281607!F36,1462281746!F36,1462281913!F36,1462282080!F36,1462282247!F36,1462282414!F36,1462282564!F36,1462282714!F36,1462282881!F36,1462283048!F36,1462283198!F36,1462283348!F36,1462283515!F36,1462283665!F36,1462283815!F36)</f>
        <v>0</v>
      </c>
      <c r="G36">
        <f>MEDIAN(1462279314!G36,1462279464!G36,1462279614!G36,1462279764!G36,1462279914!G36,1462280051!G36,1462280218!G36,1462280385!G36,1462280552!G36,1462280719!G36,1462280869!G36,1462281019!G36,1462281169!G36,1462281319!G36,1462281469!G36,1462281607!G36,1462281746!G36,1462281913!G36,1462282080!G36,1462282247!G36,1462282414!G36,1462282564!G36,1462282714!G36,1462282881!G36,1462283048!G36,1462283198!G36,1462283348!G36,1462283515!G36,1462283665!G36,1462283815!G36)</f>
        <v>0</v>
      </c>
      <c r="H36">
        <f>MEDIAN(1462279314!H36,1462279464!H36,1462279614!H36,1462279764!H36,1462279914!H36,1462280051!H36,1462280218!H36,1462280385!H36,1462280552!H36,1462280719!H36,1462280869!H36,1462281019!H36,1462281169!H36,1462281319!H36,1462281469!H36,1462281607!H36,1462281746!H36,1462281913!H36,1462282080!H36,1462282247!H36,1462282414!H36,1462282564!H36,1462282714!H36,1462282881!H36,1462283048!H36,1462283198!H36,1462283348!H36,1462283515!H36,1462283665!H36,1462283815!H36)</f>
        <v>0</v>
      </c>
      <c r="I36">
        <f>MEDIAN(1462279314!I36,1462279464!I36,1462279614!I36,1462279764!I36,1462279914!I36,1462280051!I36,1462280218!I36,1462280385!I36,1462280552!I36,1462280719!I36,1462280869!I36,1462281019!I36,1462281169!I36,1462281319!I36,1462281469!I36,1462281607!I36,1462281746!I36,1462281913!I36,1462282080!I36,1462282247!I36,1462282414!I36,1462282564!I36,1462282714!I36,1462282881!I36,1462283048!I36,1462283198!I36,1462283348!I36,1462283515!I36,1462283665!I36,1462283815!I36)</f>
        <v>0</v>
      </c>
      <c r="J36">
        <f>MEDIAN(1462279314!J36,1462279464!J36,1462279614!J36,1462279764!J36,1462279914!J36,1462280051!J36,1462280218!J36,1462280385!J36,1462280552!J36,1462280719!J36,1462280869!J36,1462281019!J36,1462281169!J36,1462281319!J36,1462281469!J36,1462281607!J36,1462281746!J36,1462281913!J36,1462282080!J36,1462282247!J36,1462282414!J36,1462282564!J36,1462282714!J36,1462282881!J36,1462283048!J36,1462283198!J36,1462283348!J36,1462283515!J36,1462283665!J36,1462283815!J36)</f>
        <v>0</v>
      </c>
      <c r="K36">
        <f>MEDIAN(1462279314!K36,1462279464!K36,1462279614!K36,1462279764!K36,1462279914!K36,1462280051!K36,1462280218!K36,1462280385!K36,1462280552!K36,1462280719!K36,1462280869!K36,1462281019!K36,1462281169!K36,1462281319!K36,1462281469!K36,1462281607!K36,1462281746!K36,1462281913!K36,1462282080!K36,1462282247!K36,1462282414!K36,1462282564!K36,1462282714!K36,1462282881!K36,1462283048!K36,1462283198!K36,1462283348!K36,1462283515!K36,1462283665!K36,1462283815!K36)</f>
        <v>0</v>
      </c>
    </row>
    <row r="37" spans="1:11">
      <c r="A37">
        <f>MEDIAN(1462279314!A37,1462279464!A37,1462279614!A37,1462279764!A37,1462279914!A37,1462280051!A37,1462280218!A37,1462280385!A37,1462280552!A37,1462280719!A37,1462280869!A37,1462281019!A37,1462281169!A37,1462281319!A37,1462281469!A37,1462281607!A37,1462281746!A37,1462281913!A37,1462282080!A37,1462282247!A37,1462282414!A37,1462282564!A37,1462282714!A37,1462282881!A37,1462283048!A37,1462283198!A37,1462283348!A37,1462283515!A37,1462283665!A37,1462283815!A37)</f>
        <v>0</v>
      </c>
      <c r="B37">
        <f>MEDIAN(1462279314!B37,1462279464!B37,1462279614!B37,1462279764!B37,1462279914!B37,1462280051!B37,1462280218!B37,1462280385!B37,1462280552!B37,1462280719!B37,1462280869!B37,1462281019!B37,1462281169!B37,1462281319!B37,1462281469!B37,1462281607!B37,1462281746!B37,1462281913!B37,1462282080!B37,1462282247!B37,1462282414!B37,1462282564!B37,1462282714!B37,1462282881!B37,1462283048!B37,1462283198!B37,1462283348!B37,1462283515!B37,1462283665!B37,1462283815!B37)</f>
        <v>0</v>
      </c>
      <c r="C37">
        <f>MEDIAN(1462279314!C37,1462279464!C37,1462279614!C37,1462279764!C37,1462279914!C37,1462280051!C37,1462280218!C37,1462280385!C37,1462280552!C37,1462280719!C37,1462280869!C37,1462281019!C37,1462281169!C37,1462281319!C37,1462281469!C37,1462281607!C37,1462281746!C37,1462281913!C37,1462282080!C37,1462282247!C37,1462282414!C37,1462282564!C37,1462282714!C37,1462282881!C37,1462283048!C37,1462283198!C37,1462283348!C37,1462283515!C37,1462283665!C37,1462283815!C37)</f>
        <v>0</v>
      </c>
      <c r="D37">
        <f>MEDIAN(1462279314!D37,1462279464!D37,1462279614!D37,1462279764!D37,1462279914!D37,1462280051!D37,1462280218!D37,1462280385!D37,1462280552!D37,1462280719!D37,1462280869!D37,1462281019!D37,1462281169!D37,1462281319!D37,1462281469!D37,1462281607!D37,1462281746!D37,1462281913!D37,1462282080!D37,1462282247!D37,1462282414!D37,1462282564!D37,1462282714!D37,1462282881!D37,1462283048!D37,1462283198!D37,1462283348!D37,1462283515!D37,1462283665!D37,1462283815!D37)</f>
        <v>0</v>
      </c>
      <c r="E37">
        <f>MEDIAN(1462279314!E37,1462279464!E37,1462279614!E37,1462279764!E37,1462279914!E37,1462280051!E37,1462280218!E37,1462280385!E37,1462280552!E37,1462280719!E37,1462280869!E37,1462281019!E37,1462281169!E37,1462281319!E37,1462281469!E37,1462281607!E37,1462281746!E37,1462281913!E37,1462282080!E37,1462282247!E37,1462282414!E37,1462282564!E37,1462282714!E37,1462282881!E37,1462283048!E37,1462283198!E37,1462283348!E37,1462283515!E37,1462283665!E37,1462283815!E37)</f>
        <v>0</v>
      </c>
      <c r="F37">
        <f>MEDIAN(1462279314!F37,1462279464!F37,1462279614!F37,1462279764!F37,1462279914!F37,1462280051!F37,1462280218!F37,1462280385!F37,1462280552!F37,1462280719!F37,1462280869!F37,1462281019!F37,1462281169!F37,1462281319!F37,1462281469!F37,1462281607!F37,1462281746!F37,1462281913!F37,1462282080!F37,1462282247!F37,1462282414!F37,1462282564!F37,1462282714!F37,1462282881!F37,1462283048!F37,1462283198!F37,1462283348!F37,1462283515!F37,1462283665!F37,1462283815!F37)</f>
        <v>0</v>
      </c>
      <c r="G37">
        <f>MEDIAN(1462279314!G37,1462279464!G37,1462279614!G37,1462279764!G37,1462279914!G37,1462280051!G37,1462280218!G37,1462280385!G37,1462280552!G37,1462280719!G37,1462280869!G37,1462281019!G37,1462281169!G37,1462281319!G37,1462281469!G37,1462281607!G37,1462281746!G37,1462281913!G37,1462282080!G37,1462282247!G37,1462282414!G37,1462282564!G37,1462282714!G37,1462282881!G37,1462283048!G37,1462283198!G37,1462283348!G37,1462283515!G37,1462283665!G37,1462283815!G37)</f>
        <v>0</v>
      </c>
      <c r="H37">
        <f>MEDIAN(1462279314!H37,1462279464!H37,1462279614!H37,1462279764!H37,1462279914!H37,1462280051!H37,1462280218!H37,1462280385!H37,1462280552!H37,1462280719!H37,1462280869!H37,1462281019!H37,1462281169!H37,1462281319!H37,1462281469!H37,1462281607!H37,1462281746!H37,1462281913!H37,1462282080!H37,1462282247!H37,1462282414!H37,1462282564!H37,1462282714!H37,1462282881!H37,1462283048!H37,1462283198!H37,1462283348!H37,1462283515!H37,1462283665!H37,1462283815!H37)</f>
        <v>0</v>
      </c>
      <c r="I37">
        <f>MEDIAN(1462279314!I37,1462279464!I37,1462279614!I37,1462279764!I37,1462279914!I37,1462280051!I37,1462280218!I37,1462280385!I37,1462280552!I37,1462280719!I37,1462280869!I37,1462281019!I37,1462281169!I37,1462281319!I37,1462281469!I37,1462281607!I37,1462281746!I37,1462281913!I37,1462282080!I37,1462282247!I37,1462282414!I37,1462282564!I37,1462282714!I37,1462282881!I37,1462283048!I37,1462283198!I37,1462283348!I37,1462283515!I37,1462283665!I37,1462283815!I37)</f>
        <v>0</v>
      </c>
      <c r="J37">
        <f>MEDIAN(1462279314!J37,1462279464!J37,1462279614!J37,1462279764!J37,1462279914!J37,1462280051!J37,1462280218!J37,1462280385!J37,1462280552!J37,1462280719!J37,1462280869!J37,1462281019!J37,1462281169!J37,1462281319!J37,1462281469!J37,1462281607!J37,1462281746!J37,1462281913!J37,1462282080!J37,1462282247!J37,1462282414!J37,1462282564!J37,1462282714!J37,1462282881!J37,1462283048!J37,1462283198!J37,1462283348!J37,1462283515!J37,1462283665!J37,1462283815!J37)</f>
        <v>0</v>
      </c>
      <c r="K37">
        <f>MEDIAN(1462279314!K37,1462279464!K37,1462279614!K37,1462279764!K37,1462279914!K37,1462280051!K37,1462280218!K37,1462280385!K37,1462280552!K37,1462280719!K37,1462280869!K37,1462281019!K37,1462281169!K37,1462281319!K37,1462281469!K37,1462281607!K37,1462281746!K37,1462281913!K37,1462282080!K37,1462282247!K37,1462282414!K37,1462282564!K37,1462282714!K37,1462282881!K37,1462283048!K37,1462283198!K37,1462283348!K37,1462283515!K37,1462283665!K37,1462283815!K37)</f>
        <v>0</v>
      </c>
    </row>
    <row r="38" spans="1:11">
      <c r="A38">
        <f>MEDIAN(1462279314!A38,1462279464!A38,1462279614!A38,1462279764!A38,1462279914!A38,1462280051!A38,1462280218!A38,1462280385!A38,1462280552!A38,1462280719!A38,1462280869!A38,1462281019!A38,1462281169!A38,1462281319!A38,1462281469!A38,1462281607!A38,1462281746!A38,1462281913!A38,1462282080!A38,1462282247!A38,1462282414!A38,1462282564!A38,1462282714!A38,1462282881!A38,1462283048!A38,1462283198!A38,1462283348!A38,1462283515!A38,1462283665!A38,1462283815!A38)</f>
        <v>0</v>
      </c>
      <c r="B38">
        <f>MEDIAN(1462279314!B38,1462279464!B38,1462279614!B38,1462279764!B38,1462279914!B38,1462280051!B38,1462280218!B38,1462280385!B38,1462280552!B38,1462280719!B38,1462280869!B38,1462281019!B38,1462281169!B38,1462281319!B38,1462281469!B38,1462281607!B38,1462281746!B38,1462281913!B38,1462282080!B38,1462282247!B38,1462282414!B38,1462282564!B38,1462282714!B38,1462282881!B38,1462283048!B38,1462283198!B38,1462283348!B38,1462283515!B38,1462283665!B38,1462283815!B38)</f>
        <v>0</v>
      </c>
      <c r="C38">
        <f>MEDIAN(1462279314!C38,1462279464!C38,1462279614!C38,1462279764!C38,1462279914!C38,1462280051!C38,1462280218!C38,1462280385!C38,1462280552!C38,1462280719!C38,1462280869!C38,1462281019!C38,1462281169!C38,1462281319!C38,1462281469!C38,1462281607!C38,1462281746!C38,1462281913!C38,1462282080!C38,1462282247!C38,1462282414!C38,1462282564!C38,1462282714!C38,1462282881!C38,1462283048!C38,1462283198!C38,1462283348!C38,1462283515!C38,1462283665!C38,1462283815!C38)</f>
        <v>0</v>
      </c>
      <c r="D38">
        <f>MEDIAN(1462279314!D38,1462279464!D38,1462279614!D38,1462279764!D38,1462279914!D38,1462280051!D38,1462280218!D38,1462280385!D38,1462280552!D38,1462280719!D38,1462280869!D38,1462281019!D38,1462281169!D38,1462281319!D38,1462281469!D38,1462281607!D38,1462281746!D38,1462281913!D38,1462282080!D38,1462282247!D38,1462282414!D38,1462282564!D38,1462282714!D38,1462282881!D38,1462283048!D38,1462283198!D38,1462283348!D38,1462283515!D38,1462283665!D38,1462283815!D38)</f>
        <v>0</v>
      </c>
      <c r="E38">
        <f>MEDIAN(1462279314!E38,1462279464!E38,1462279614!E38,1462279764!E38,1462279914!E38,1462280051!E38,1462280218!E38,1462280385!E38,1462280552!E38,1462280719!E38,1462280869!E38,1462281019!E38,1462281169!E38,1462281319!E38,1462281469!E38,1462281607!E38,1462281746!E38,1462281913!E38,1462282080!E38,1462282247!E38,1462282414!E38,1462282564!E38,1462282714!E38,1462282881!E38,1462283048!E38,1462283198!E38,1462283348!E38,1462283515!E38,1462283665!E38,1462283815!E38)</f>
        <v>0</v>
      </c>
      <c r="F38">
        <f>MEDIAN(1462279314!F38,1462279464!F38,1462279614!F38,1462279764!F38,1462279914!F38,1462280051!F38,1462280218!F38,1462280385!F38,1462280552!F38,1462280719!F38,1462280869!F38,1462281019!F38,1462281169!F38,1462281319!F38,1462281469!F38,1462281607!F38,1462281746!F38,1462281913!F38,1462282080!F38,1462282247!F38,1462282414!F38,1462282564!F38,1462282714!F38,1462282881!F38,1462283048!F38,1462283198!F38,1462283348!F38,1462283515!F38,1462283665!F38,1462283815!F38)</f>
        <v>0</v>
      </c>
      <c r="G38">
        <f>MEDIAN(1462279314!G38,1462279464!G38,1462279614!G38,1462279764!G38,1462279914!G38,1462280051!G38,1462280218!G38,1462280385!G38,1462280552!G38,1462280719!G38,1462280869!G38,1462281019!G38,1462281169!G38,1462281319!G38,1462281469!G38,1462281607!G38,1462281746!G38,1462281913!G38,1462282080!G38,1462282247!G38,1462282414!G38,1462282564!G38,1462282714!G38,1462282881!G38,1462283048!G38,1462283198!G38,1462283348!G38,1462283515!G38,1462283665!G38,1462283815!G38)</f>
        <v>0</v>
      </c>
      <c r="H38">
        <f>MEDIAN(1462279314!H38,1462279464!H38,1462279614!H38,1462279764!H38,1462279914!H38,1462280051!H38,1462280218!H38,1462280385!H38,1462280552!H38,1462280719!H38,1462280869!H38,1462281019!H38,1462281169!H38,1462281319!H38,1462281469!H38,1462281607!H38,1462281746!H38,1462281913!H38,1462282080!H38,1462282247!H38,1462282414!H38,1462282564!H38,1462282714!H38,1462282881!H38,1462283048!H38,1462283198!H38,1462283348!H38,1462283515!H38,1462283665!H38,1462283815!H38)</f>
        <v>0</v>
      </c>
      <c r="I38">
        <f>MEDIAN(1462279314!I38,1462279464!I38,1462279614!I38,1462279764!I38,1462279914!I38,1462280051!I38,1462280218!I38,1462280385!I38,1462280552!I38,1462280719!I38,1462280869!I38,1462281019!I38,1462281169!I38,1462281319!I38,1462281469!I38,1462281607!I38,1462281746!I38,1462281913!I38,1462282080!I38,1462282247!I38,1462282414!I38,1462282564!I38,1462282714!I38,1462282881!I38,1462283048!I38,1462283198!I38,1462283348!I38,1462283515!I38,1462283665!I38,1462283815!I38)</f>
        <v>0</v>
      </c>
      <c r="J38">
        <f>MEDIAN(1462279314!J38,1462279464!J38,1462279614!J38,1462279764!J38,1462279914!J38,1462280051!J38,1462280218!J38,1462280385!J38,1462280552!J38,1462280719!J38,1462280869!J38,1462281019!J38,1462281169!J38,1462281319!J38,1462281469!J38,1462281607!J38,1462281746!J38,1462281913!J38,1462282080!J38,1462282247!J38,1462282414!J38,1462282564!J38,1462282714!J38,1462282881!J38,1462283048!J38,1462283198!J38,1462283348!J38,1462283515!J38,1462283665!J38,1462283815!J38)</f>
        <v>0</v>
      </c>
      <c r="K38">
        <f>MEDIAN(1462279314!K38,1462279464!K38,1462279614!K38,1462279764!K38,1462279914!K38,1462280051!K38,1462280218!K38,1462280385!K38,1462280552!K38,1462280719!K38,1462280869!K38,1462281019!K38,1462281169!K38,1462281319!K38,1462281469!K38,1462281607!K38,1462281746!K38,1462281913!K38,1462282080!K38,1462282247!K38,1462282414!K38,1462282564!K38,1462282714!K38,1462282881!K38,1462283048!K38,1462283198!K38,1462283348!K38,1462283515!K38,1462283665!K38,1462283815!K38)</f>
        <v>0</v>
      </c>
    </row>
    <row r="39" spans="1:11">
      <c r="A39">
        <f>MEDIAN(1462279314!A39,1462279464!A39,1462279614!A39,1462279764!A39,1462279914!A39,1462280051!A39,1462280218!A39,1462280385!A39,1462280552!A39,1462280719!A39,1462280869!A39,1462281019!A39,1462281169!A39,1462281319!A39,1462281469!A39,1462281607!A39,1462281746!A39,1462281913!A39,1462282080!A39,1462282247!A39,1462282414!A39,1462282564!A39,1462282714!A39,1462282881!A39,1462283048!A39,1462283198!A39,1462283348!A39,1462283515!A39,1462283665!A39,1462283815!A39)</f>
        <v>0</v>
      </c>
      <c r="B39">
        <f>MEDIAN(1462279314!B39,1462279464!B39,1462279614!B39,1462279764!B39,1462279914!B39,1462280051!B39,1462280218!B39,1462280385!B39,1462280552!B39,1462280719!B39,1462280869!B39,1462281019!B39,1462281169!B39,1462281319!B39,1462281469!B39,1462281607!B39,1462281746!B39,1462281913!B39,1462282080!B39,1462282247!B39,1462282414!B39,1462282564!B39,1462282714!B39,1462282881!B39,1462283048!B39,1462283198!B39,1462283348!B39,1462283515!B39,1462283665!B39,1462283815!B39)</f>
        <v>0</v>
      </c>
      <c r="C39">
        <f>MEDIAN(1462279314!C39,1462279464!C39,1462279614!C39,1462279764!C39,1462279914!C39,1462280051!C39,1462280218!C39,1462280385!C39,1462280552!C39,1462280719!C39,1462280869!C39,1462281019!C39,1462281169!C39,1462281319!C39,1462281469!C39,1462281607!C39,1462281746!C39,1462281913!C39,1462282080!C39,1462282247!C39,1462282414!C39,1462282564!C39,1462282714!C39,1462282881!C39,1462283048!C39,1462283198!C39,1462283348!C39,1462283515!C39,1462283665!C39,1462283815!C39)</f>
        <v>0</v>
      </c>
      <c r="D39">
        <f>MEDIAN(1462279314!D39,1462279464!D39,1462279614!D39,1462279764!D39,1462279914!D39,1462280051!D39,1462280218!D39,1462280385!D39,1462280552!D39,1462280719!D39,1462280869!D39,1462281019!D39,1462281169!D39,1462281319!D39,1462281469!D39,1462281607!D39,1462281746!D39,1462281913!D39,1462282080!D39,1462282247!D39,1462282414!D39,1462282564!D39,1462282714!D39,1462282881!D39,1462283048!D39,1462283198!D39,1462283348!D39,1462283515!D39,1462283665!D39,1462283815!D39)</f>
        <v>0</v>
      </c>
      <c r="E39">
        <f>MEDIAN(1462279314!E39,1462279464!E39,1462279614!E39,1462279764!E39,1462279914!E39,1462280051!E39,1462280218!E39,1462280385!E39,1462280552!E39,1462280719!E39,1462280869!E39,1462281019!E39,1462281169!E39,1462281319!E39,1462281469!E39,1462281607!E39,1462281746!E39,1462281913!E39,1462282080!E39,1462282247!E39,1462282414!E39,1462282564!E39,1462282714!E39,1462282881!E39,1462283048!E39,1462283198!E39,1462283348!E39,1462283515!E39,1462283665!E39,1462283815!E39)</f>
        <v>0</v>
      </c>
      <c r="F39">
        <f>MEDIAN(1462279314!F39,1462279464!F39,1462279614!F39,1462279764!F39,1462279914!F39,1462280051!F39,1462280218!F39,1462280385!F39,1462280552!F39,1462280719!F39,1462280869!F39,1462281019!F39,1462281169!F39,1462281319!F39,1462281469!F39,1462281607!F39,1462281746!F39,1462281913!F39,1462282080!F39,1462282247!F39,1462282414!F39,1462282564!F39,1462282714!F39,1462282881!F39,1462283048!F39,1462283198!F39,1462283348!F39,1462283515!F39,1462283665!F39,1462283815!F39)</f>
        <v>0</v>
      </c>
      <c r="G39">
        <f>MEDIAN(1462279314!G39,1462279464!G39,1462279614!G39,1462279764!G39,1462279914!G39,1462280051!G39,1462280218!G39,1462280385!G39,1462280552!G39,1462280719!G39,1462280869!G39,1462281019!G39,1462281169!G39,1462281319!G39,1462281469!G39,1462281607!G39,1462281746!G39,1462281913!G39,1462282080!G39,1462282247!G39,1462282414!G39,1462282564!G39,1462282714!G39,1462282881!G39,1462283048!G39,1462283198!G39,1462283348!G39,1462283515!G39,1462283665!G39,1462283815!G39)</f>
        <v>0</v>
      </c>
      <c r="H39">
        <f>MEDIAN(1462279314!H39,1462279464!H39,1462279614!H39,1462279764!H39,1462279914!H39,1462280051!H39,1462280218!H39,1462280385!H39,1462280552!H39,1462280719!H39,1462280869!H39,1462281019!H39,1462281169!H39,1462281319!H39,1462281469!H39,1462281607!H39,1462281746!H39,1462281913!H39,1462282080!H39,1462282247!H39,1462282414!H39,1462282564!H39,1462282714!H39,1462282881!H39,1462283048!H39,1462283198!H39,1462283348!H39,1462283515!H39,1462283665!H39,1462283815!H39)</f>
        <v>0</v>
      </c>
      <c r="I39">
        <f>MEDIAN(1462279314!I39,1462279464!I39,1462279614!I39,1462279764!I39,1462279914!I39,1462280051!I39,1462280218!I39,1462280385!I39,1462280552!I39,1462280719!I39,1462280869!I39,1462281019!I39,1462281169!I39,1462281319!I39,1462281469!I39,1462281607!I39,1462281746!I39,1462281913!I39,1462282080!I39,1462282247!I39,1462282414!I39,1462282564!I39,1462282714!I39,1462282881!I39,1462283048!I39,1462283198!I39,1462283348!I39,1462283515!I39,1462283665!I39,1462283815!I39)</f>
        <v>0</v>
      </c>
      <c r="J39">
        <f>MEDIAN(1462279314!J39,1462279464!J39,1462279614!J39,1462279764!J39,1462279914!J39,1462280051!J39,1462280218!J39,1462280385!J39,1462280552!J39,1462280719!J39,1462280869!J39,1462281019!J39,1462281169!J39,1462281319!J39,1462281469!J39,1462281607!J39,1462281746!J39,1462281913!J39,1462282080!J39,1462282247!J39,1462282414!J39,1462282564!J39,1462282714!J39,1462282881!J39,1462283048!J39,1462283198!J39,1462283348!J39,1462283515!J39,1462283665!J39,1462283815!J39)</f>
        <v>0</v>
      </c>
      <c r="K39">
        <f>MEDIAN(1462279314!K39,1462279464!K39,1462279614!K39,1462279764!K39,1462279914!K39,1462280051!K39,1462280218!K39,1462280385!K39,1462280552!K39,1462280719!K39,1462280869!K39,1462281019!K39,1462281169!K39,1462281319!K39,1462281469!K39,1462281607!K39,1462281746!K39,1462281913!K39,1462282080!K39,1462282247!K39,1462282414!K39,1462282564!K39,1462282714!K39,1462282881!K39,1462283048!K39,1462283198!K39,1462283348!K39,1462283515!K39,1462283665!K39,1462283815!K39)</f>
        <v>0</v>
      </c>
    </row>
    <row r="40" spans="1:11">
      <c r="A40">
        <f>MEDIAN(1462279314!A40,1462279464!A40,1462279614!A40,1462279764!A40,1462279914!A40,1462280051!A40,1462280218!A40,1462280385!A40,1462280552!A40,1462280719!A40,1462280869!A40,1462281019!A40,1462281169!A40,1462281319!A40,1462281469!A40,1462281607!A40,1462281746!A40,1462281913!A40,1462282080!A40,1462282247!A40,1462282414!A40,1462282564!A40,1462282714!A40,1462282881!A40,1462283048!A40,1462283198!A40,1462283348!A40,1462283515!A40,1462283665!A40,1462283815!A40)</f>
        <v>0</v>
      </c>
      <c r="B40">
        <f>MEDIAN(1462279314!B40,1462279464!B40,1462279614!B40,1462279764!B40,1462279914!B40,1462280051!B40,1462280218!B40,1462280385!B40,1462280552!B40,1462280719!B40,1462280869!B40,1462281019!B40,1462281169!B40,1462281319!B40,1462281469!B40,1462281607!B40,1462281746!B40,1462281913!B40,1462282080!B40,1462282247!B40,1462282414!B40,1462282564!B40,1462282714!B40,1462282881!B40,1462283048!B40,1462283198!B40,1462283348!B40,1462283515!B40,1462283665!B40,1462283815!B40)</f>
        <v>0</v>
      </c>
      <c r="C40">
        <f>MEDIAN(1462279314!C40,1462279464!C40,1462279614!C40,1462279764!C40,1462279914!C40,1462280051!C40,1462280218!C40,1462280385!C40,1462280552!C40,1462280719!C40,1462280869!C40,1462281019!C40,1462281169!C40,1462281319!C40,1462281469!C40,1462281607!C40,1462281746!C40,1462281913!C40,1462282080!C40,1462282247!C40,1462282414!C40,1462282564!C40,1462282714!C40,1462282881!C40,1462283048!C40,1462283198!C40,1462283348!C40,1462283515!C40,1462283665!C40,1462283815!C40)</f>
        <v>0</v>
      </c>
      <c r="D40">
        <f>MEDIAN(1462279314!D40,1462279464!D40,1462279614!D40,1462279764!D40,1462279914!D40,1462280051!D40,1462280218!D40,1462280385!D40,1462280552!D40,1462280719!D40,1462280869!D40,1462281019!D40,1462281169!D40,1462281319!D40,1462281469!D40,1462281607!D40,1462281746!D40,1462281913!D40,1462282080!D40,1462282247!D40,1462282414!D40,1462282564!D40,1462282714!D40,1462282881!D40,1462283048!D40,1462283198!D40,1462283348!D40,1462283515!D40,1462283665!D40,1462283815!D40)</f>
        <v>0</v>
      </c>
      <c r="E40">
        <f>MEDIAN(1462279314!E40,1462279464!E40,1462279614!E40,1462279764!E40,1462279914!E40,1462280051!E40,1462280218!E40,1462280385!E40,1462280552!E40,1462280719!E40,1462280869!E40,1462281019!E40,1462281169!E40,1462281319!E40,1462281469!E40,1462281607!E40,1462281746!E40,1462281913!E40,1462282080!E40,1462282247!E40,1462282414!E40,1462282564!E40,1462282714!E40,1462282881!E40,1462283048!E40,1462283198!E40,1462283348!E40,1462283515!E40,1462283665!E40,1462283815!E40)</f>
        <v>0</v>
      </c>
      <c r="F40">
        <f>MEDIAN(1462279314!F40,1462279464!F40,1462279614!F40,1462279764!F40,1462279914!F40,1462280051!F40,1462280218!F40,1462280385!F40,1462280552!F40,1462280719!F40,1462280869!F40,1462281019!F40,1462281169!F40,1462281319!F40,1462281469!F40,1462281607!F40,1462281746!F40,1462281913!F40,1462282080!F40,1462282247!F40,1462282414!F40,1462282564!F40,1462282714!F40,1462282881!F40,1462283048!F40,1462283198!F40,1462283348!F40,1462283515!F40,1462283665!F40,1462283815!F40)</f>
        <v>0</v>
      </c>
      <c r="G40">
        <f>MEDIAN(1462279314!G40,1462279464!G40,1462279614!G40,1462279764!G40,1462279914!G40,1462280051!G40,1462280218!G40,1462280385!G40,1462280552!G40,1462280719!G40,1462280869!G40,1462281019!G40,1462281169!G40,1462281319!G40,1462281469!G40,1462281607!G40,1462281746!G40,1462281913!G40,1462282080!G40,1462282247!G40,1462282414!G40,1462282564!G40,1462282714!G40,1462282881!G40,1462283048!G40,1462283198!G40,1462283348!G40,1462283515!G40,1462283665!G40,1462283815!G40)</f>
        <v>0</v>
      </c>
      <c r="H40">
        <f>MEDIAN(1462279314!H40,1462279464!H40,1462279614!H40,1462279764!H40,1462279914!H40,1462280051!H40,1462280218!H40,1462280385!H40,1462280552!H40,1462280719!H40,1462280869!H40,1462281019!H40,1462281169!H40,1462281319!H40,1462281469!H40,1462281607!H40,1462281746!H40,1462281913!H40,1462282080!H40,1462282247!H40,1462282414!H40,1462282564!H40,1462282714!H40,1462282881!H40,1462283048!H40,1462283198!H40,1462283348!H40,1462283515!H40,1462283665!H40,1462283815!H40)</f>
        <v>0</v>
      </c>
      <c r="I40">
        <f>MEDIAN(1462279314!I40,1462279464!I40,1462279614!I40,1462279764!I40,1462279914!I40,1462280051!I40,1462280218!I40,1462280385!I40,1462280552!I40,1462280719!I40,1462280869!I40,1462281019!I40,1462281169!I40,1462281319!I40,1462281469!I40,1462281607!I40,1462281746!I40,1462281913!I40,1462282080!I40,1462282247!I40,1462282414!I40,1462282564!I40,1462282714!I40,1462282881!I40,1462283048!I40,1462283198!I40,1462283348!I40,1462283515!I40,1462283665!I40,1462283815!I40)</f>
        <v>0</v>
      </c>
      <c r="J40">
        <f>MEDIAN(1462279314!J40,1462279464!J40,1462279614!J40,1462279764!J40,1462279914!J40,1462280051!J40,1462280218!J40,1462280385!J40,1462280552!J40,1462280719!J40,1462280869!J40,1462281019!J40,1462281169!J40,1462281319!J40,1462281469!J40,1462281607!J40,1462281746!J40,1462281913!J40,1462282080!J40,1462282247!J40,1462282414!J40,1462282564!J40,1462282714!J40,1462282881!J40,1462283048!J40,1462283198!J40,1462283348!J40,1462283515!J40,1462283665!J40,1462283815!J40)</f>
        <v>0</v>
      </c>
      <c r="K40">
        <f>MEDIAN(1462279314!K40,1462279464!K40,1462279614!K40,1462279764!K40,1462279914!K40,1462280051!K40,1462280218!K40,1462280385!K40,1462280552!K40,1462280719!K40,1462280869!K40,1462281019!K40,1462281169!K40,1462281319!K40,1462281469!K40,1462281607!K40,1462281746!K40,1462281913!K40,1462282080!K40,1462282247!K40,1462282414!K40,1462282564!K40,1462282714!K40,1462282881!K40,1462283048!K40,1462283198!K40,1462283348!K40,1462283515!K40,1462283665!K40,1462283815!K40)</f>
        <v>0</v>
      </c>
    </row>
    <row r="41" spans="1:11">
      <c r="A41">
        <f>MEDIAN(1462279314!A41,1462279464!A41,1462279614!A41,1462279764!A41,1462279914!A41,1462280051!A41,1462280218!A41,1462280385!A41,1462280552!A41,1462280719!A41,1462280869!A41,1462281019!A41,1462281169!A41,1462281319!A41,1462281469!A41,1462281607!A41,1462281746!A41,1462281913!A41,1462282080!A41,1462282247!A41,1462282414!A41,1462282564!A41,1462282714!A41,1462282881!A41,1462283048!A41,1462283198!A41,1462283348!A41,1462283515!A41,1462283665!A41,1462283815!A41)</f>
        <v>0</v>
      </c>
      <c r="B41">
        <f>MEDIAN(1462279314!B41,1462279464!B41,1462279614!B41,1462279764!B41,1462279914!B41,1462280051!B41,1462280218!B41,1462280385!B41,1462280552!B41,1462280719!B41,1462280869!B41,1462281019!B41,1462281169!B41,1462281319!B41,1462281469!B41,1462281607!B41,1462281746!B41,1462281913!B41,1462282080!B41,1462282247!B41,1462282414!B41,1462282564!B41,1462282714!B41,1462282881!B41,1462283048!B41,1462283198!B41,1462283348!B41,1462283515!B41,1462283665!B41,1462283815!B41)</f>
        <v>0</v>
      </c>
      <c r="C41">
        <f>MEDIAN(1462279314!C41,1462279464!C41,1462279614!C41,1462279764!C41,1462279914!C41,1462280051!C41,1462280218!C41,1462280385!C41,1462280552!C41,1462280719!C41,1462280869!C41,1462281019!C41,1462281169!C41,1462281319!C41,1462281469!C41,1462281607!C41,1462281746!C41,1462281913!C41,1462282080!C41,1462282247!C41,1462282414!C41,1462282564!C41,1462282714!C41,1462282881!C41,1462283048!C41,1462283198!C41,1462283348!C41,1462283515!C41,1462283665!C41,1462283815!C41)</f>
        <v>0</v>
      </c>
      <c r="D41">
        <f>MEDIAN(1462279314!D41,1462279464!D41,1462279614!D41,1462279764!D41,1462279914!D41,1462280051!D41,1462280218!D41,1462280385!D41,1462280552!D41,1462280719!D41,1462280869!D41,1462281019!D41,1462281169!D41,1462281319!D41,1462281469!D41,1462281607!D41,1462281746!D41,1462281913!D41,1462282080!D41,1462282247!D41,1462282414!D41,1462282564!D41,1462282714!D41,1462282881!D41,1462283048!D41,1462283198!D41,1462283348!D41,1462283515!D41,1462283665!D41,1462283815!D41)</f>
        <v>0</v>
      </c>
      <c r="E41">
        <f>MEDIAN(1462279314!E41,1462279464!E41,1462279614!E41,1462279764!E41,1462279914!E41,1462280051!E41,1462280218!E41,1462280385!E41,1462280552!E41,1462280719!E41,1462280869!E41,1462281019!E41,1462281169!E41,1462281319!E41,1462281469!E41,1462281607!E41,1462281746!E41,1462281913!E41,1462282080!E41,1462282247!E41,1462282414!E41,1462282564!E41,1462282714!E41,1462282881!E41,1462283048!E41,1462283198!E41,1462283348!E41,1462283515!E41,1462283665!E41,1462283815!E41)</f>
        <v>0</v>
      </c>
      <c r="F41">
        <f>MEDIAN(1462279314!F41,1462279464!F41,1462279614!F41,1462279764!F41,1462279914!F41,1462280051!F41,1462280218!F41,1462280385!F41,1462280552!F41,1462280719!F41,1462280869!F41,1462281019!F41,1462281169!F41,1462281319!F41,1462281469!F41,1462281607!F41,1462281746!F41,1462281913!F41,1462282080!F41,1462282247!F41,1462282414!F41,1462282564!F41,1462282714!F41,1462282881!F41,1462283048!F41,1462283198!F41,1462283348!F41,1462283515!F41,1462283665!F41,1462283815!F41)</f>
        <v>0</v>
      </c>
      <c r="G41">
        <f>MEDIAN(1462279314!G41,1462279464!G41,1462279614!G41,1462279764!G41,1462279914!G41,1462280051!G41,1462280218!G41,1462280385!G41,1462280552!G41,1462280719!G41,1462280869!G41,1462281019!G41,1462281169!G41,1462281319!G41,1462281469!G41,1462281607!G41,1462281746!G41,1462281913!G41,1462282080!G41,1462282247!G41,1462282414!G41,1462282564!G41,1462282714!G41,1462282881!G41,1462283048!G41,1462283198!G41,1462283348!G41,1462283515!G41,1462283665!G41,1462283815!G41)</f>
        <v>0</v>
      </c>
      <c r="H41">
        <f>MEDIAN(1462279314!H41,1462279464!H41,1462279614!H41,1462279764!H41,1462279914!H41,1462280051!H41,1462280218!H41,1462280385!H41,1462280552!H41,1462280719!H41,1462280869!H41,1462281019!H41,1462281169!H41,1462281319!H41,1462281469!H41,1462281607!H41,1462281746!H41,1462281913!H41,1462282080!H41,1462282247!H41,1462282414!H41,1462282564!H41,1462282714!H41,1462282881!H41,1462283048!H41,1462283198!H41,1462283348!H41,1462283515!H41,1462283665!H41,1462283815!H41)</f>
        <v>0</v>
      </c>
      <c r="I41">
        <f>MEDIAN(1462279314!I41,1462279464!I41,1462279614!I41,1462279764!I41,1462279914!I41,1462280051!I41,1462280218!I41,1462280385!I41,1462280552!I41,1462280719!I41,1462280869!I41,1462281019!I41,1462281169!I41,1462281319!I41,1462281469!I41,1462281607!I41,1462281746!I41,1462281913!I41,1462282080!I41,1462282247!I41,1462282414!I41,1462282564!I41,1462282714!I41,1462282881!I41,1462283048!I41,1462283198!I41,1462283348!I41,1462283515!I41,1462283665!I41,1462283815!I41)</f>
        <v>0</v>
      </c>
      <c r="J41">
        <f>MEDIAN(1462279314!J41,1462279464!J41,1462279614!J41,1462279764!J41,1462279914!J41,1462280051!J41,1462280218!J41,1462280385!J41,1462280552!J41,1462280719!J41,1462280869!J41,1462281019!J41,1462281169!J41,1462281319!J41,1462281469!J41,1462281607!J41,1462281746!J41,1462281913!J41,1462282080!J41,1462282247!J41,1462282414!J41,1462282564!J41,1462282714!J41,1462282881!J41,1462283048!J41,1462283198!J41,1462283348!J41,1462283515!J41,1462283665!J41,1462283815!J41)</f>
        <v>0</v>
      </c>
      <c r="K41">
        <f>MEDIAN(1462279314!K41,1462279464!K41,1462279614!K41,1462279764!K41,1462279914!K41,1462280051!K41,1462280218!K41,1462280385!K41,1462280552!K41,1462280719!K41,1462280869!K41,1462281019!K41,1462281169!K41,1462281319!K41,1462281469!K41,1462281607!K41,1462281746!K41,1462281913!K41,1462282080!K41,1462282247!K41,1462282414!K41,1462282564!K41,1462282714!K41,1462282881!K41,1462283048!K41,1462283198!K41,1462283348!K41,1462283515!K41,1462283665!K41,1462283815!K41)</f>
        <v>0</v>
      </c>
    </row>
    <row r="42" spans="1:11">
      <c r="A42">
        <f>MEDIAN(1462279314!A42,1462279464!A42,1462279614!A42,1462279764!A42,1462279914!A42,1462280051!A42,1462280218!A42,1462280385!A42,1462280552!A42,1462280719!A42,1462280869!A42,1462281019!A42,1462281169!A42,1462281319!A42,1462281469!A42,1462281607!A42,1462281746!A42,1462281913!A42,1462282080!A42,1462282247!A42,1462282414!A42,1462282564!A42,1462282714!A42,1462282881!A42,1462283048!A42,1462283198!A42,1462283348!A42,1462283515!A42,1462283665!A42,1462283815!A42)</f>
        <v>0</v>
      </c>
      <c r="B42">
        <f>MEDIAN(1462279314!B42,1462279464!B42,1462279614!B42,1462279764!B42,1462279914!B42,1462280051!B42,1462280218!B42,1462280385!B42,1462280552!B42,1462280719!B42,1462280869!B42,1462281019!B42,1462281169!B42,1462281319!B42,1462281469!B42,1462281607!B42,1462281746!B42,1462281913!B42,1462282080!B42,1462282247!B42,1462282414!B42,1462282564!B42,1462282714!B42,1462282881!B42,1462283048!B42,1462283198!B42,1462283348!B42,1462283515!B42,1462283665!B42,1462283815!B42)</f>
        <v>0</v>
      </c>
      <c r="C42">
        <f>MEDIAN(1462279314!C42,1462279464!C42,1462279614!C42,1462279764!C42,1462279914!C42,1462280051!C42,1462280218!C42,1462280385!C42,1462280552!C42,1462280719!C42,1462280869!C42,1462281019!C42,1462281169!C42,1462281319!C42,1462281469!C42,1462281607!C42,1462281746!C42,1462281913!C42,1462282080!C42,1462282247!C42,1462282414!C42,1462282564!C42,1462282714!C42,1462282881!C42,1462283048!C42,1462283198!C42,1462283348!C42,1462283515!C42,1462283665!C42,1462283815!C42)</f>
        <v>0</v>
      </c>
      <c r="D42">
        <f>MEDIAN(1462279314!D42,1462279464!D42,1462279614!D42,1462279764!D42,1462279914!D42,1462280051!D42,1462280218!D42,1462280385!D42,1462280552!D42,1462280719!D42,1462280869!D42,1462281019!D42,1462281169!D42,1462281319!D42,1462281469!D42,1462281607!D42,1462281746!D42,1462281913!D42,1462282080!D42,1462282247!D42,1462282414!D42,1462282564!D42,1462282714!D42,1462282881!D42,1462283048!D42,1462283198!D42,1462283348!D42,1462283515!D42,1462283665!D42,1462283815!D42)</f>
        <v>0</v>
      </c>
      <c r="E42">
        <f>MEDIAN(1462279314!E42,1462279464!E42,1462279614!E42,1462279764!E42,1462279914!E42,1462280051!E42,1462280218!E42,1462280385!E42,1462280552!E42,1462280719!E42,1462280869!E42,1462281019!E42,1462281169!E42,1462281319!E42,1462281469!E42,1462281607!E42,1462281746!E42,1462281913!E42,1462282080!E42,1462282247!E42,1462282414!E42,1462282564!E42,1462282714!E42,1462282881!E42,1462283048!E42,1462283198!E42,1462283348!E42,1462283515!E42,1462283665!E42,1462283815!E42)</f>
        <v>0</v>
      </c>
      <c r="F42">
        <f>MEDIAN(1462279314!F42,1462279464!F42,1462279614!F42,1462279764!F42,1462279914!F42,1462280051!F42,1462280218!F42,1462280385!F42,1462280552!F42,1462280719!F42,1462280869!F42,1462281019!F42,1462281169!F42,1462281319!F42,1462281469!F42,1462281607!F42,1462281746!F42,1462281913!F42,1462282080!F42,1462282247!F42,1462282414!F42,1462282564!F42,1462282714!F42,1462282881!F42,1462283048!F42,1462283198!F42,1462283348!F42,1462283515!F42,1462283665!F42,1462283815!F42)</f>
        <v>0</v>
      </c>
      <c r="G42">
        <f>MEDIAN(1462279314!G42,1462279464!G42,1462279614!G42,1462279764!G42,1462279914!G42,1462280051!G42,1462280218!G42,1462280385!G42,1462280552!G42,1462280719!G42,1462280869!G42,1462281019!G42,1462281169!G42,1462281319!G42,1462281469!G42,1462281607!G42,1462281746!G42,1462281913!G42,1462282080!G42,1462282247!G42,1462282414!G42,1462282564!G42,1462282714!G42,1462282881!G42,1462283048!G42,1462283198!G42,1462283348!G42,1462283515!G42,1462283665!G42,1462283815!G42)</f>
        <v>0</v>
      </c>
      <c r="H42">
        <f>MEDIAN(1462279314!H42,1462279464!H42,1462279614!H42,1462279764!H42,1462279914!H42,1462280051!H42,1462280218!H42,1462280385!H42,1462280552!H42,1462280719!H42,1462280869!H42,1462281019!H42,1462281169!H42,1462281319!H42,1462281469!H42,1462281607!H42,1462281746!H42,1462281913!H42,1462282080!H42,1462282247!H42,1462282414!H42,1462282564!H42,1462282714!H42,1462282881!H42,1462283048!H42,1462283198!H42,1462283348!H42,1462283515!H42,1462283665!H42,1462283815!H42)</f>
        <v>0</v>
      </c>
      <c r="I42">
        <f>MEDIAN(1462279314!I42,1462279464!I42,1462279614!I42,1462279764!I42,1462279914!I42,1462280051!I42,1462280218!I42,1462280385!I42,1462280552!I42,1462280719!I42,1462280869!I42,1462281019!I42,1462281169!I42,1462281319!I42,1462281469!I42,1462281607!I42,1462281746!I42,1462281913!I42,1462282080!I42,1462282247!I42,1462282414!I42,1462282564!I42,1462282714!I42,1462282881!I42,1462283048!I42,1462283198!I42,1462283348!I42,1462283515!I42,1462283665!I42,1462283815!I42)</f>
        <v>0</v>
      </c>
      <c r="J42">
        <f>MEDIAN(1462279314!J42,1462279464!J42,1462279614!J42,1462279764!J42,1462279914!J42,1462280051!J42,1462280218!J42,1462280385!J42,1462280552!J42,1462280719!J42,1462280869!J42,1462281019!J42,1462281169!J42,1462281319!J42,1462281469!J42,1462281607!J42,1462281746!J42,1462281913!J42,1462282080!J42,1462282247!J42,1462282414!J42,1462282564!J42,1462282714!J42,1462282881!J42,1462283048!J42,1462283198!J42,1462283348!J42,1462283515!J42,1462283665!J42,1462283815!J42)</f>
        <v>0</v>
      </c>
      <c r="K42">
        <f>MEDIAN(1462279314!K42,1462279464!K42,1462279614!K42,1462279764!K42,1462279914!K42,1462280051!K42,1462280218!K42,1462280385!K42,1462280552!K42,1462280719!K42,1462280869!K42,1462281019!K42,1462281169!K42,1462281319!K42,1462281469!K42,1462281607!K42,1462281746!K42,1462281913!K42,1462282080!K42,1462282247!K42,1462282414!K42,1462282564!K42,1462282714!K42,1462282881!K42,1462283048!K42,1462283198!K42,1462283348!K42,1462283515!K42,1462283665!K42,1462283815!K42)</f>
        <v>0</v>
      </c>
    </row>
    <row r="43" spans="1:11">
      <c r="A43">
        <f>MEDIAN(1462279314!A43,1462279464!A43,1462279614!A43,1462279764!A43,1462279914!A43,1462280051!A43,1462280218!A43,1462280385!A43,1462280552!A43,1462280719!A43,1462280869!A43,1462281019!A43,1462281169!A43,1462281319!A43,1462281469!A43,1462281607!A43,1462281746!A43,1462281913!A43,1462282080!A43,1462282247!A43,1462282414!A43,1462282564!A43,1462282714!A43,1462282881!A43,1462283048!A43,1462283198!A43,1462283348!A43,1462283515!A43,1462283665!A43,1462283815!A43)</f>
        <v>0</v>
      </c>
      <c r="B43">
        <f>MEDIAN(1462279314!B43,1462279464!B43,1462279614!B43,1462279764!B43,1462279914!B43,1462280051!B43,1462280218!B43,1462280385!B43,1462280552!B43,1462280719!B43,1462280869!B43,1462281019!B43,1462281169!B43,1462281319!B43,1462281469!B43,1462281607!B43,1462281746!B43,1462281913!B43,1462282080!B43,1462282247!B43,1462282414!B43,1462282564!B43,1462282714!B43,1462282881!B43,1462283048!B43,1462283198!B43,1462283348!B43,1462283515!B43,1462283665!B43,1462283815!B43)</f>
        <v>0</v>
      </c>
      <c r="C43">
        <f>MEDIAN(1462279314!C43,1462279464!C43,1462279614!C43,1462279764!C43,1462279914!C43,1462280051!C43,1462280218!C43,1462280385!C43,1462280552!C43,1462280719!C43,1462280869!C43,1462281019!C43,1462281169!C43,1462281319!C43,1462281469!C43,1462281607!C43,1462281746!C43,1462281913!C43,1462282080!C43,1462282247!C43,1462282414!C43,1462282564!C43,1462282714!C43,1462282881!C43,1462283048!C43,1462283198!C43,1462283348!C43,1462283515!C43,1462283665!C43,1462283815!C43)</f>
        <v>0</v>
      </c>
      <c r="D43">
        <f>MEDIAN(1462279314!D43,1462279464!D43,1462279614!D43,1462279764!D43,1462279914!D43,1462280051!D43,1462280218!D43,1462280385!D43,1462280552!D43,1462280719!D43,1462280869!D43,1462281019!D43,1462281169!D43,1462281319!D43,1462281469!D43,1462281607!D43,1462281746!D43,1462281913!D43,1462282080!D43,1462282247!D43,1462282414!D43,1462282564!D43,1462282714!D43,1462282881!D43,1462283048!D43,1462283198!D43,1462283348!D43,1462283515!D43,1462283665!D43,1462283815!D43)</f>
        <v>0</v>
      </c>
      <c r="E43">
        <f>MEDIAN(1462279314!E43,1462279464!E43,1462279614!E43,1462279764!E43,1462279914!E43,1462280051!E43,1462280218!E43,1462280385!E43,1462280552!E43,1462280719!E43,1462280869!E43,1462281019!E43,1462281169!E43,1462281319!E43,1462281469!E43,1462281607!E43,1462281746!E43,1462281913!E43,1462282080!E43,1462282247!E43,1462282414!E43,1462282564!E43,1462282714!E43,1462282881!E43,1462283048!E43,1462283198!E43,1462283348!E43,1462283515!E43,1462283665!E43,1462283815!E43)</f>
        <v>0</v>
      </c>
      <c r="F43">
        <f>MEDIAN(1462279314!F43,1462279464!F43,1462279614!F43,1462279764!F43,1462279914!F43,1462280051!F43,1462280218!F43,1462280385!F43,1462280552!F43,1462280719!F43,1462280869!F43,1462281019!F43,1462281169!F43,1462281319!F43,1462281469!F43,1462281607!F43,1462281746!F43,1462281913!F43,1462282080!F43,1462282247!F43,1462282414!F43,1462282564!F43,1462282714!F43,1462282881!F43,1462283048!F43,1462283198!F43,1462283348!F43,1462283515!F43,1462283665!F43,1462283815!F43)</f>
        <v>0</v>
      </c>
      <c r="G43">
        <f>MEDIAN(1462279314!G43,1462279464!G43,1462279614!G43,1462279764!G43,1462279914!G43,1462280051!G43,1462280218!G43,1462280385!G43,1462280552!G43,1462280719!G43,1462280869!G43,1462281019!G43,1462281169!G43,1462281319!G43,1462281469!G43,1462281607!G43,1462281746!G43,1462281913!G43,1462282080!G43,1462282247!G43,1462282414!G43,1462282564!G43,1462282714!G43,1462282881!G43,1462283048!G43,1462283198!G43,1462283348!G43,1462283515!G43,1462283665!G43,1462283815!G43)</f>
        <v>0</v>
      </c>
      <c r="H43">
        <f>MEDIAN(1462279314!H43,1462279464!H43,1462279614!H43,1462279764!H43,1462279914!H43,1462280051!H43,1462280218!H43,1462280385!H43,1462280552!H43,1462280719!H43,1462280869!H43,1462281019!H43,1462281169!H43,1462281319!H43,1462281469!H43,1462281607!H43,1462281746!H43,1462281913!H43,1462282080!H43,1462282247!H43,1462282414!H43,1462282564!H43,1462282714!H43,1462282881!H43,1462283048!H43,1462283198!H43,1462283348!H43,1462283515!H43,1462283665!H43,1462283815!H43)</f>
        <v>0</v>
      </c>
      <c r="I43">
        <f>MEDIAN(1462279314!I43,1462279464!I43,1462279614!I43,1462279764!I43,1462279914!I43,1462280051!I43,1462280218!I43,1462280385!I43,1462280552!I43,1462280719!I43,1462280869!I43,1462281019!I43,1462281169!I43,1462281319!I43,1462281469!I43,1462281607!I43,1462281746!I43,1462281913!I43,1462282080!I43,1462282247!I43,1462282414!I43,1462282564!I43,1462282714!I43,1462282881!I43,1462283048!I43,1462283198!I43,1462283348!I43,1462283515!I43,1462283665!I43,1462283815!I43)</f>
        <v>0</v>
      </c>
      <c r="J43">
        <f>MEDIAN(1462279314!J43,1462279464!J43,1462279614!J43,1462279764!J43,1462279914!J43,1462280051!J43,1462280218!J43,1462280385!J43,1462280552!J43,1462280719!J43,1462280869!J43,1462281019!J43,1462281169!J43,1462281319!J43,1462281469!J43,1462281607!J43,1462281746!J43,1462281913!J43,1462282080!J43,1462282247!J43,1462282414!J43,1462282564!J43,1462282714!J43,1462282881!J43,1462283048!J43,1462283198!J43,1462283348!J43,1462283515!J43,1462283665!J43,1462283815!J43)</f>
        <v>0</v>
      </c>
      <c r="K43">
        <f>MEDIAN(1462279314!K43,1462279464!K43,1462279614!K43,1462279764!K43,1462279914!K43,1462280051!K43,1462280218!K43,1462280385!K43,1462280552!K43,1462280719!K43,1462280869!K43,1462281019!K43,1462281169!K43,1462281319!K43,1462281469!K43,1462281607!K43,1462281746!K43,1462281913!K43,1462282080!K43,1462282247!K43,1462282414!K43,1462282564!K43,1462282714!K43,1462282881!K43,1462283048!K43,1462283198!K43,1462283348!K43,1462283515!K43,1462283665!K43,1462283815!K43)</f>
        <v>0</v>
      </c>
    </row>
    <row r="44" spans="1:11">
      <c r="A44">
        <f>MEDIAN(1462279314!A44,1462279464!A44,1462279614!A44,1462279764!A44,1462279914!A44,1462280051!A44,1462280218!A44,1462280385!A44,1462280552!A44,1462280719!A44,1462280869!A44,1462281019!A44,1462281169!A44,1462281319!A44,1462281469!A44,1462281607!A44,1462281746!A44,1462281913!A44,1462282080!A44,1462282247!A44,1462282414!A44,1462282564!A44,1462282714!A44,1462282881!A44,1462283048!A44,1462283198!A44,1462283348!A44,1462283515!A44,1462283665!A44,1462283815!A44)</f>
        <v>0</v>
      </c>
      <c r="B44">
        <f>MEDIAN(1462279314!B44,1462279464!B44,1462279614!B44,1462279764!B44,1462279914!B44,1462280051!B44,1462280218!B44,1462280385!B44,1462280552!B44,1462280719!B44,1462280869!B44,1462281019!B44,1462281169!B44,1462281319!B44,1462281469!B44,1462281607!B44,1462281746!B44,1462281913!B44,1462282080!B44,1462282247!B44,1462282414!B44,1462282564!B44,1462282714!B44,1462282881!B44,1462283048!B44,1462283198!B44,1462283348!B44,1462283515!B44,1462283665!B44,1462283815!B44)</f>
        <v>0</v>
      </c>
      <c r="C44">
        <f>MEDIAN(1462279314!C44,1462279464!C44,1462279614!C44,1462279764!C44,1462279914!C44,1462280051!C44,1462280218!C44,1462280385!C44,1462280552!C44,1462280719!C44,1462280869!C44,1462281019!C44,1462281169!C44,1462281319!C44,1462281469!C44,1462281607!C44,1462281746!C44,1462281913!C44,1462282080!C44,1462282247!C44,1462282414!C44,1462282564!C44,1462282714!C44,1462282881!C44,1462283048!C44,1462283198!C44,1462283348!C44,1462283515!C44,1462283665!C44,1462283815!C44)</f>
        <v>0</v>
      </c>
      <c r="D44">
        <f>MEDIAN(1462279314!D44,1462279464!D44,1462279614!D44,1462279764!D44,1462279914!D44,1462280051!D44,1462280218!D44,1462280385!D44,1462280552!D44,1462280719!D44,1462280869!D44,1462281019!D44,1462281169!D44,1462281319!D44,1462281469!D44,1462281607!D44,1462281746!D44,1462281913!D44,1462282080!D44,1462282247!D44,1462282414!D44,1462282564!D44,1462282714!D44,1462282881!D44,1462283048!D44,1462283198!D44,1462283348!D44,1462283515!D44,1462283665!D44,1462283815!D44)</f>
        <v>0</v>
      </c>
      <c r="E44">
        <f>MEDIAN(1462279314!E44,1462279464!E44,1462279614!E44,1462279764!E44,1462279914!E44,1462280051!E44,1462280218!E44,1462280385!E44,1462280552!E44,1462280719!E44,1462280869!E44,1462281019!E44,1462281169!E44,1462281319!E44,1462281469!E44,1462281607!E44,1462281746!E44,1462281913!E44,1462282080!E44,1462282247!E44,1462282414!E44,1462282564!E44,1462282714!E44,1462282881!E44,1462283048!E44,1462283198!E44,1462283348!E44,1462283515!E44,1462283665!E44,1462283815!E44)</f>
        <v>0</v>
      </c>
      <c r="F44">
        <f>MEDIAN(1462279314!F44,1462279464!F44,1462279614!F44,1462279764!F44,1462279914!F44,1462280051!F44,1462280218!F44,1462280385!F44,1462280552!F44,1462280719!F44,1462280869!F44,1462281019!F44,1462281169!F44,1462281319!F44,1462281469!F44,1462281607!F44,1462281746!F44,1462281913!F44,1462282080!F44,1462282247!F44,1462282414!F44,1462282564!F44,1462282714!F44,1462282881!F44,1462283048!F44,1462283198!F44,1462283348!F44,1462283515!F44,1462283665!F44,1462283815!F44)</f>
        <v>0</v>
      </c>
      <c r="G44">
        <f>MEDIAN(1462279314!G44,1462279464!G44,1462279614!G44,1462279764!G44,1462279914!G44,1462280051!G44,1462280218!G44,1462280385!G44,1462280552!G44,1462280719!G44,1462280869!G44,1462281019!G44,1462281169!G44,1462281319!G44,1462281469!G44,1462281607!G44,1462281746!G44,1462281913!G44,1462282080!G44,1462282247!G44,1462282414!G44,1462282564!G44,1462282714!G44,1462282881!G44,1462283048!G44,1462283198!G44,1462283348!G44,1462283515!G44,1462283665!G44,1462283815!G44)</f>
        <v>0</v>
      </c>
      <c r="H44">
        <f>MEDIAN(1462279314!H44,1462279464!H44,1462279614!H44,1462279764!H44,1462279914!H44,1462280051!H44,1462280218!H44,1462280385!H44,1462280552!H44,1462280719!H44,1462280869!H44,1462281019!H44,1462281169!H44,1462281319!H44,1462281469!H44,1462281607!H44,1462281746!H44,1462281913!H44,1462282080!H44,1462282247!H44,1462282414!H44,1462282564!H44,1462282714!H44,1462282881!H44,1462283048!H44,1462283198!H44,1462283348!H44,1462283515!H44,1462283665!H44,1462283815!H44)</f>
        <v>0</v>
      </c>
      <c r="I44">
        <f>MEDIAN(1462279314!I44,1462279464!I44,1462279614!I44,1462279764!I44,1462279914!I44,1462280051!I44,1462280218!I44,1462280385!I44,1462280552!I44,1462280719!I44,1462280869!I44,1462281019!I44,1462281169!I44,1462281319!I44,1462281469!I44,1462281607!I44,1462281746!I44,1462281913!I44,1462282080!I44,1462282247!I44,1462282414!I44,1462282564!I44,1462282714!I44,1462282881!I44,1462283048!I44,1462283198!I44,1462283348!I44,1462283515!I44,1462283665!I44,1462283815!I44)</f>
        <v>0</v>
      </c>
      <c r="J44">
        <f>MEDIAN(1462279314!J44,1462279464!J44,1462279614!J44,1462279764!J44,1462279914!J44,1462280051!J44,1462280218!J44,1462280385!J44,1462280552!J44,1462280719!J44,1462280869!J44,1462281019!J44,1462281169!J44,1462281319!J44,1462281469!J44,1462281607!J44,1462281746!J44,1462281913!J44,1462282080!J44,1462282247!J44,1462282414!J44,1462282564!J44,1462282714!J44,1462282881!J44,1462283048!J44,1462283198!J44,1462283348!J44,1462283515!J44,1462283665!J44,1462283815!J44)</f>
        <v>0</v>
      </c>
      <c r="K44">
        <f>MEDIAN(1462279314!K44,1462279464!K44,1462279614!K44,1462279764!K44,1462279914!K44,1462280051!K44,1462280218!K44,1462280385!K44,1462280552!K44,1462280719!K44,1462280869!K44,1462281019!K44,1462281169!K44,1462281319!K44,1462281469!K44,1462281607!K44,1462281746!K44,1462281913!K44,1462282080!K44,1462282247!K44,1462282414!K44,1462282564!K44,1462282714!K44,1462282881!K44,1462283048!K44,1462283198!K44,1462283348!K44,1462283515!K44,1462283665!K44,1462283815!K44)</f>
        <v>0</v>
      </c>
    </row>
    <row r="45" spans="1:11">
      <c r="A45">
        <f>MEDIAN(1462279314!A45,1462279464!A45,1462279614!A45,1462279764!A45,1462279914!A45,1462280051!A45,1462280218!A45,1462280385!A45,1462280552!A45,1462280719!A45,1462280869!A45,1462281019!A45,1462281169!A45,1462281319!A45,1462281469!A45,1462281607!A45,1462281746!A45,1462281913!A45,1462282080!A45,1462282247!A45,1462282414!A45,1462282564!A45,1462282714!A45,1462282881!A45,1462283048!A45,1462283198!A45,1462283348!A45,1462283515!A45,1462283665!A45,1462283815!A45)</f>
        <v>0</v>
      </c>
      <c r="B45">
        <f>MEDIAN(1462279314!B45,1462279464!B45,1462279614!B45,1462279764!B45,1462279914!B45,1462280051!B45,1462280218!B45,1462280385!B45,1462280552!B45,1462280719!B45,1462280869!B45,1462281019!B45,1462281169!B45,1462281319!B45,1462281469!B45,1462281607!B45,1462281746!B45,1462281913!B45,1462282080!B45,1462282247!B45,1462282414!B45,1462282564!B45,1462282714!B45,1462282881!B45,1462283048!B45,1462283198!B45,1462283348!B45,1462283515!B45,1462283665!B45,1462283815!B45)</f>
        <v>0</v>
      </c>
      <c r="C45">
        <f>MEDIAN(1462279314!C45,1462279464!C45,1462279614!C45,1462279764!C45,1462279914!C45,1462280051!C45,1462280218!C45,1462280385!C45,1462280552!C45,1462280719!C45,1462280869!C45,1462281019!C45,1462281169!C45,1462281319!C45,1462281469!C45,1462281607!C45,1462281746!C45,1462281913!C45,1462282080!C45,1462282247!C45,1462282414!C45,1462282564!C45,1462282714!C45,1462282881!C45,1462283048!C45,1462283198!C45,1462283348!C45,1462283515!C45,1462283665!C45,1462283815!C45)</f>
        <v>0</v>
      </c>
      <c r="D45">
        <f>MEDIAN(1462279314!D45,1462279464!D45,1462279614!D45,1462279764!D45,1462279914!D45,1462280051!D45,1462280218!D45,1462280385!D45,1462280552!D45,1462280719!D45,1462280869!D45,1462281019!D45,1462281169!D45,1462281319!D45,1462281469!D45,1462281607!D45,1462281746!D45,1462281913!D45,1462282080!D45,1462282247!D45,1462282414!D45,1462282564!D45,1462282714!D45,1462282881!D45,1462283048!D45,1462283198!D45,1462283348!D45,1462283515!D45,1462283665!D45,1462283815!D45)</f>
        <v>0</v>
      </c>
      <c r="E45">
        <f>MEDIAN(1462279314!E45,1462279464!E45,1462279614!E45,1462279764!E45,1462279914!E45,1462280051!E45,1462280218!E45,1462280385!E45,1462280552!E45,1462280719!E45,1462280869!E45,1462281019!E45,1462281169!E45,1462281319!E45,1462281469!E45,1462281607!E45,1462281746!E45,1462281913!E45,1462282080!E45,1462282247!E45,1462282414!E45,1462282564!E45,1462282714!E45,1462282881!E45,1462283048!E45,1462283198!E45,1462283348!E45,1462283515!E45,1462283665!E45,1462283815!E45)</f>
        <v>0</v>
      </c>
      <c r="F45">
        <f>MEDIAN(1462279314!F45,1462279464!F45,1462279614!F45,1462279764!F45,1462279914!F45,1462280051!F45,1462280218!F45,1462280385!F45,1462280552!F45,1462280719!F45,1462280869!F45,1462281019!F45,1462281169!F45,1462281319!F45,1462281469!F45,1462281607!F45,1462281746!F45,1462281913!F45,1462282080!F45,1462282247!F45,1462282414!F45,1462282564!F45,1462282714!F45,1462282881!F45,1462283048!F45,1462283198!F45,1462283348!F45,1462283515!F45,1462283665!F45,1462283815!F45)</f>
        <v>0</v>
      </c>
      <c r="G45">
        <f>MEDIAN(1462279314!G45,1462279464!G45,1462279614!G45,1462279764!G45,1462279914!G45,1462280051!G45,1462280218!G45,1462280385!G45,1462280552!G45,1462280719!G45,1462280869!G45,1462281019!G45,1462281169!G45,1462281319!G45,1462281469!G45,1462281607!G45,1462281746!G45,1462281913!G45,1462282080!G45,1462282247!G45,1462282414!G45,1462282564!G45,1462282714!G45,1462282881!G45,1462283048!G45,1462283198!G45,1462283348!G45,1462283515!G45,1462283665!G45,1462283815!G45)</f>
        <v>0</v>
      </c>
      <c r="H45">
        <f>MEDIAN(1462279314!H45,1462279464!H45,1462279614!H45,1462279764!H45,1462279914!H45,1462280051!H45,1462280218!H45,1462280385!H45,1462280552!H45,1462280719!H45,1462280869!H45,1462281019!H45,1462281169!H45,1462281319!H45,1462281469!H45,1462281607!H45,1462281746!H45,1462281913!H45,1462282080!H45,1462282247!H45,1462282414!H45,1462282564!H45,1462282714!H45,1462282881!H45,1462283048!H45,1462283198!H45,1462283348!H45,1462283515!H45,1462283665!H45,1462283815!H45)</f>
        <v>0</v>
      </c>
      <c r="I45">
        <f>MEDIAN(1462279314!I45,1462279464!I45,1462279614!I45,1462279764!I45,1462279914!I45,1462280051!I45,1462280218!I45,1462280385!I45,1462280552!I45,1462280719!I45,1462280869!I45,1462281019!I45,1462281169!I45,1462281319!I45,1462281469!I45,1462281607!I45,1462281746!I45,1462281913!I45,1462282080!I45,1462282247!I45,1462282414!I45,1462282564!I45,1462282714!I45,1462282881!I45,1462283048!I45,1462283198!I45,1462283348!I45,1462283515!I45,1462283665!I45,1462283815!I45)</f>
        <v>0</v>
      </c>
      <c r="J45">
        <f>MEDIAN(1462279314!J45,1462279464!J45,1462279614!J45,1462279764!J45,1462279914!J45,1462280051!J45,1462280218!J45,1462280385!J45,1462280552!J45,1462280719!J45,1462280869!J45,1462281019!J45,1462281169!J45,1462281319!J45,1462281469!J45,1462281607!J45,1462281746!J45,1462281913!J45,1462282080!J45,1462282247!J45,1462282414!J45,1462282564!J45,1462282714!J45,1462282881!J45,1462283048!J45,1462283198!J45,1462283348!J45,1462283515!J45,1462283665!J45,1462283815!J45)</f>
        <v>0</v>
      </c>
      <c r="K45">
        <f>MEDIAN(1462279314!K45,1462279464!K45,1462279614!K45,1462279764!K45,1462279914!K45,1462280051!K45,1462280218!K45,1462280385!K45,1462280552!K45,1462280719!K45,1462280869!K45,1462281019!K45,1462281169!K45,1462281319!K45,1462281469!K45,1462281607!K45,1462281746!K45,1462281913!K45,1462282080!K45,1462282247!K45,1462282414!K45,1462282564!K45,1462282714!K45,1462282881!K45,1462283048!K45,1462283198!K45,1462283348!K45,1462283515!K45,1462283665!K45,1462283815!K45)</f>
        <v>0</v>
      </c>
    </row>
    <row r="46" spans="1:11">
      <c r="A46">
        <f>MEDIAN(1462279314!A46,1462279464!A46,1462279614!A46,1462279764!A46,1462279914!A46,1462280051!A46,1462280218!A46,1462280385!A46,1462280552!A46,1462280719!A46,1462280869!A46,1462281019!A46,1462281169!A46,1462281319!A46,1462281469!A46,1462281607!A46,1462281746!A46,1462281913!A46,1462282080!A46,1462282247!A46,1462282414!A46,1462282564!A46,1462282714!A46,1462282881!A46,1462283048!A46,1462283198!A46,1462283348!A46,1462283515!A46,1462283665!A46,1462283815!A46)</f>
        <v>0</v>
      </c>
      <c r="B46">
        <f>MEDIAN(1462279314!B46,1462279464!B46,1462279614!B46,1462279764!B46,1462279914!B46,1462280051!B46,1462280218!B46,1462280385!B46,1462280552!B46,1462280719!B46,1462280869!B46,1462281019!B46,1462281169!B46,1462281319!B46,1462281469!B46,1462281607!B46,1462281746!B46,1462281913!B46,1462282080!B46,1462282247!B46,1462282414!B46,1462282564!B46,1462282714!B46,1462282881!B46,1462283048!B46,1462283198!B46,1462283348!B46,1462283515!B46,1462283665!B46,1462283815!B46)</f>
        <v>0</v>
      </c>
      <c r="C46">
        <f>MEDIAN(1462279314!C46,1462279464!C46,1462279614!C46,1462279764!C46,1462279914!C46,1462280051!C46,1462280218!C46,1462280385!C46,1462280552!C46,1462280719!C46,1462280869!C46,1462281019!C46,1462281169!C46,1462281319!C46,1462281469!C46,1462281607!C46,1462281746!C46,1462281913!C46,1462282080!C46,1462282247!C46,1462282414!C46,1462282564!C46,1462282714!C46,1462282881!C46,1462283048!C46,1462283198!C46,1462283348!C46,1462283515!C46,1462283665!C46,1462283815!C46)</f>
        <v>0</v>
      </c>
      <c r="D46">
        <f>MEDIAN(1462279314!D46,1462279464!D46,1462279614!D46,1462279764!D46,1462279914!D46,1462280051!D46,1462280218!D46,1462280385!D46,1462280552!D46,1462280719!D46,1462280869!D46,1462281019!D46,1462281169!D46,1462281319!D46,1462281469!D46,1462281607!D46,1462281746!D46,1462281913!D46,1462282080!D46,1462282247!D46,1462282414!D46,1462282564!D46,1462282714!D46,1462282881!D46,1462283048!D46,1462283198!D46,1462283348!D46,1462283515!D46,1462283665!D46,1462283815!D46)</f>
        <v>0</v>
      </c>
      <c r="E46">
        <f>MEDIAN(1462279314!E46,1462279464!E46,1462279614!E46,1462279764!E46,1462279914!E46,1462280051!E46,1462280218!E46,1462280385!E46,1462280552!E46,1462280719!E46,1462280869!E46,1462281019!E46,1462281169!E46,1462281319!E46,1462281469!E46,1462281607!E46,1462281746!E46,1462281913!E46,1462282080!E46,1462282247!E46,1462282414!E46,1462282564!E46,1462282714!E46,1462282881!E46,1462283048!E46,1462283198!E46,1462283348!E46,1462283515!E46,1462283665!E46,1462283815!E46)</f>
        <v>0</v>
      </c>
      <c r="F46">
        <f>MEDIAN(1462279314!F46,1462279464!F46,1462279614!F46,1462279764!F46,1462279914!F46,1462280051!F46,1462280218!F46,1462280385!F46,1462280552!F46,1462280719!F46,1462280869!F46,1462281019!F46,1462281169!F46,1462281319!F46,1462281469!F46,1462281607!F46,1462281746!F46,1462281913!F46,1462282080!F46,1462282247!F46,1462282414!F46,1462282564!F46,1462282714!F46,1462282881!F46,1462283048!F46,1462283198!F46,1462283348!F46,1462283515!F46,1462283665!F46,1462283815!F46)</f>
        <v>0</v>
      </c>
      <c r="G46">
        <f>MEDIAN(1462279314!G46,1462279464!G46,1462279614!G46,1462279764!G46,1462279914!G46,1462280051!G46,1462280218!G46,1462280385!G46,1462280552!G46,1462280719!G46,1462280869!G46,1462281019!G46,1462281169!G46,1462281319!G46,1462281469!G46,1462281607!G46,1462281746!G46,1462281913!G46,1462282080!G46,1462282247!G46,1462282414!G46,1462282564!G46,1462282714!G46,1462282881!G46,1462283048!G46,1462283198!G46,1462283348!G46,1462283515!G46,1462283665!G46,1462283815!G46)</f>
        <v>0</v>
      </c>
      <c r="H46">
        <f>MEDIAN(1462279314!H46,1462279464!H46,1462279614!H46,1462279764!H46,1462279914!H46,1462280051!H46,1462280218!H46,1462280385!H46,1462280552!H46,1462280719!H46,1462280869!H46,1462281019!H46,1462281169!H46,1462281319!H46,1462281469!H46,1462281607!H46,1462281746!H46,1462281913!H46,1462282080!H46,1462282247!H46,1462282414!H46,1462282564!H46,1462282714!H46,1462282881!H46,1462283048!H46,1462283198!H46,1462283348!H46,1462283515!H46,1462283665!H46,1462283815!H46)</f>
        <v>0</v>
      </c>
      <c r="I46">
        <f>MEDIAN(1462279314!I46,1462279464!I46,1462279614!I46,1462279764!I46,1462279914!I46,1462280051!I46,1462280218!I46,1462280385!I46,1462280552!I46,1462280719!I46,1462280869!I46,1462281019!I46,1462281169!I46,1462281319!I46,1462281469!I46,1462281607!I46,1462281746!I46,1462281913!I46,1462282080!I46,1462282247!I46,1462282414!I46,1462282564!I46,1462282714!I46,1462282881!I46,1462283048!I46,1462283198!I46,1462283348!I46,1462283515!I46,1462283665!I46,1462283815!I46)</f>
        <v>0</v>
      </c>
      <c r="J46">
        <f>MEDIAN(1462279314!J46,1462279464!J46,1462279614!J46,1462279764!J46,1462279914!J46,1462280051!J46,1462280218!J46,1462280385!J46,1462280552!J46,1462280719!J46,1462280869!J46,1462281019!J46,1462281169!J46,1462281319!J46,1462281469!J46,1462281607!J46,1462281746!J46,1462281913!J46,1462282080!J46,1462282247!J46,1462282414!J46,1462282564!J46,1462282714!J46,1462282881!J46,1462283048!J46,1462283198!J46,1462283348!J46,1462283515!J46,1462283665!J46,1462283815!J46)</f>
        <v>0</v>
      </c>
      <c r="K46">
        <f>MEDIAN(1462279314!K46,1462279464!K46,1462279614!K46,1462279764!K46,1462279914!K46,1462280051!K46,1462280218!K46,1462280385!K46,1462280552!K46,1462280719!K46,1462280869!K46,1462281019!K46,1462281169!K46,1462281319!K46,1462281469!K46,1462281607!K46,1462281746!K46,1462281913!K46,1462282080!K46,1462282247!K46,1462282414!K46,1462282564!K46,1462282714!K46,1462282881!K46,1462283048!K46,1462283198!K46,1462283348!K46,1462283515!K46,1462283665!K46,1462283815!K46)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1462280562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1462280563</v>
      </c>
      <c r="B3">
        <v>1</v>
      </c>
      <c r="C3" t="s">
        <v>11</v>
      </c>
      <c r="D3">
        <v>447622</v>
      </c>
      <c r="E3">
        <v>0</v>
      </c>
      <c r="F3">
        <v>400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1462280564</v>
      </c>
      <c r="B4">
        <v>2</v>
      </c>
      <c r="C4" t="s">
        <v>11</v>
      </c>
      <c r="D4">
        <v>15720476</v>
      </c>
      <c r="E4">
        <v>0</v>
      </c>
      <c r="F4">
        <v>15446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1462280565</v>
      </c>
      <c r="B5">
        <v>3</v>
      </c>
      <c r="C5" t="s">
        <v>11</v>
      </c>
      <c r="D5">
        <v>13694689</v>
      </c>
      <c r="E5">
        <v>0</v>
      </c>
      <c r="F5">
        <v>12385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1462280566</v>
      </c>
      <c r="B6">
        <v>4</v>
      </c>
      <c r="C6" t="s">
        <v>11</v>
      </c>
      <c r="D6">
        <v>14537465</v>
      </c>
      <c r="E6">
        <v>0</v>
      </c>
      <c r="F6">
        <v>12569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1462280567</v>
      </c>
      <c r="B7">
        <v>5</v>
      </c>
      <c r="C7" t="s">
        <v>11</v>
      </c>
      <c r="D7">
        <v>13689972</v>
      </c>
      <c r="E7">
        <v>0</v>
      </c>
      <c r="F7">
        <v>12411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1462280568</v>
      </c>
      <c r="B8">
        <v>6</v>
      </c>
      <c r="C8" t="s">
        <v>11</v>
      </c>
      <c r="D8">
        <v>13365727</v>
      </c>
      <c r="E8">
        <v>0</v>
      </c>
      <c r="F8">
        <v>11867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1462280569</v>
      </c>
      <c r="B9">
        <v>7</v>
      </c>
      <c r="C9" t="s">
        <v>11</v>
      </c>
      <c r="D9">
        <v>14486995</v>
      </c>
      <c r="E9">
        <v>0</v>
      </c>
      <c r="F9">
        <v>12533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1462280570</v>
      </c>
      <c r="B10">
        <v>8</v>
      </c>
      <c r="C10" t="s">
        <v>11</v>
      </c>
      <c r="D10">
        <v>14148392</v>
      </c>
      <c r="E10">
        <v>0</v>
      </c>
      <c r="F10">
        <v>12515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1462280571</v>
      </c>
      <c r="B11">
        <v>9</v>
      </c>
      <c r="C11" t="s">
        <v>11</v>
      </c>
      <c r="D11">
        <v>13594369</v>
      </c>
      <c r="E11">
        <v>0</v>
      </c>
      <c r="F11">
        <v>11854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1462280572</v>
      </c>
      <c r="B12">
        <v>10</v>
      </c>
      <c r="C12" t="s">
        <v>11</v>
      </c>
      <c r="D12">
        <v>14642686</v>
      </c>
      <c r="E12">
        <v>0</v>
      </c>
      <c r="F12">
        <v>12836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1462280573</v>
      </c>
      <c r="B13">
        <v>11</v>
      </c>
      <c r="C13" t="s">
        <v>11</v>
      </c>
      <c r="D13">
        <v>14103425</v>
      </c>
      <c r="E13">
        <v>0</v>
      </c>
      <c r="F13">
        <v>13170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1462280574</v>
      </c>
      <c r="B14">
        <v>12</v>
      </c>
      <c r="C14" t="s">
        <v>11</v>
      </c>
      <c r="D14">
        <v>13839799</v>
      </c>
      <c r="E14">
        <v>0</v>
      </c>
      <c r="F14">
        <v>12156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1462280575</v>
      </c>
      <c r="B15">
        <v>13</v>
      </c>
      <c r="C15" t="s">
        <v>11</v>
      </c>
      <c r="D15">
        <v>13663901</v>
      </c>
      <c r="E15">
        <v>0</v>
      </c>
      <c r="F15">
        <v>12022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1462280576</v>
      </c>
      <c r="B16">
        <v>14</v>
      </c>
      <c r="C16" t="s">
        <v>11</v>
      </c>
      <c r="D16">
        <v>14027130</v>
      </c>
      <c r="E16">
        <v>0</v>
      </c>
      <c r="F16">
        <v>14050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1462280577</v>
      </c>
      <c r="B17">
        <v>15</v>
      </c>
      <c r="C17" t="s">
        <v>11</v>
      </c>
      <c r="D17">
        <v>13620374</v>
      </c>
      <c r="E17">
        <v>0</v>
      </c>
      <c r="F17">
        <v>12372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1462280578</v>
      </c>
      <c r="B18">
        <v>16</v>
      </c>
      <c r="C18" t="s">
        <v>11</v>
      </c>
      <c r="D18">
        <v>13581559</v>
      </c>
      <c r="E18">
        <v>0</v>
      </c>
      <c r="F18">
        <v>11807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1462280579</v>
      </c>
      <c r="B19">
        <v>17</v>
      </c>
      <c r="C19" t="s">
        <v>11</v>
      </c>
      <c r="D19">
        <v>14402209</v>
      </c>
      <c r="E19">
        <v>0</v>
      </c>
      <c r="F19">
        <v>13015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1462280580</v>
      </c>
      <c r="B20">
        <v>18</v>
      </c>
      <c r="C20" t="s">
        <v>11</v>
      </c>
      <c r="D20">
        <v>12717172</v>
      </c>
      <c r="E20">
        <v>0</v>
      </c>
      <c r="F20">
        <v>11532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1462280581</v>
      </c>
      <c r="B21">
        <v>19</v>
      </c>
      <c r="C21" t="s">
        <v>11</v>
      </c>
      <c r="D21">
        <v>13724420</v>
      </c>
      <c r="E21">
        <v>0</v>
      </c>
      <c r="F21">
        <v>12532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1462280582</v>
      </c>
      <c r="B22">
        <v>20</v>
      </c>
      <c r="C22" t="s">
        <v>11</v>
      </c>
      <c r="D22">
        <v>13650510</v>
      </c>
      <c r="E22">
        <v>0</v>
      </c>
      <c r="F22">
        <v>12092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1462280583</v>
      </c>
      <c r="B23">
        <v>21</v>
      </c>
      <c r="C23" t="s">
        <v>11</v>
      </c>
      <c r="D23">
        <v>13396528</v>
      </c>
      <c r="E23">
        <v>0</v>
      </c>
      <c r="F23">
        <v>12133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1462280584</v>
      </c>
      <c r="B24">
        <v>22</v>
      </c>
      <c r="C24" t="s">
        <v>11</v>
      </c>
      <c r="D24">
        <v>14416500</v>
      </c>
      <c r="E24">
        <v>0</v>
      </c>
      <c r="F24">
        <v>13037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1462280585</v>
      </c>
      <c r="B25">
        <v>23</v>
      </c>
      <c r="C25" t="s">
        <v>11</v>
      </c>
      <c r="D25">
        <v>12806604</v>
      </c>
      <c r="E25">
        <v>0</v>
      </c>
      <c r="F25">
        <v>11435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1462280586</v>
      </c>
      <c r="B26">
        <v>24</v>
      </c>
      <c r="C26" t="s">
        <v>11</v>
      </c>
      <c r="D26">
        <v>9433254</v>
      </c>
      <c r="E26">
        <v>0</v>
      </c>
      <c r="F26">
        <v>8235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1462280587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1462280588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1462280589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1462280590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1462280591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1462280592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1462280593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1462280594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1462280595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1462280596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1462280597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1462280598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1462280599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1462280600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1462280601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1462280602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1462280603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1462280604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1462280729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1462280730</v>
      </c>
      <c r="B3">
        <v>1</v>
      </c>
      <c r="C3" t="s">
        <v>11</v>
      </c>
      <c r="D3">
        <v>416588</v>
      </c>
      <c r="E3">
        <v>0</v>
      </c>
      <c r="F3">
        <v>359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1462280731</v>
      </c>
      <c r="B4">
        <v>2</v>
      </c>
      <c r="C4" t="s">
        <v>11</v>
      </c>
      <c r="D4">
        <v>15610792</v>
      </c>
      <c r="E4">
        <v>0</v>
      </c>
      <c r="F4">
        <v>15359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1462280732</v>
      </c>
      <c r="B5">
        <v>3</v>
      </c>
      <c r="C5" t="s">
        <v>11</v>
      </c>
      <c r="D5">
        <v>13690128</v>
      </c>
      <c r="E5">
        <v>0</v>
      </c>
      <c r="F5">
        <v>12389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1462280733</v>
      </c>
      <c r="B6">
        <v>4</v>
      </c>
      <c r="C6" t="s">
        <v>11</v>
      </c>
      <c r="D6">
        <v>14491478</v>
      </c>
      <c r="E6">
        <v>0</v>
      </c>
      <c r="F6">
        <v>12543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1462280734</v>
      </c>
      <c r="B7">
        <v>5</v>
      </c>
      <c r="C7" t="s">
        <v>11</v>
      </c>
      <c r="D7">
        <v>13742418</v>
      </c>
      <c r="E7">
        <v>0</v>
      </c>
      <c r="F7">
        <v>12442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1462280735</v>
      </c>
      <c r="B8">
        <v>6</v>
      </c>
      <c r="C8" t="s">
        <v>11</v>
      </c>
      <c r="D8">
        <v>13501811</v>
      </c>
      <c r="E8">
        <v>0</v>
      </c>
      <c r="F8">
        <v>11979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1462280736</v>
      </c>
      <c r="B9">
        <v>7</v>
      </c>
      <c r="C9" t="s">
        <v>11</v>
      </c>
      <c r="D9">
        <v>14471354</v>
      </c>
      <c r="E9">
        <v>0</v>
      </c>
      <c r="F9">
        <v>12509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1462280737</v>
      </c>
      <c r="B10">
        <v>8</v>
      </c>
      <c r="C10" t="s">
        <v>11</v>
      </c>
      <c r="D10">
        <v>14148485</v>
      </c>
      <c r="E10">
        <v>0</v>
      </c>
      <c r="F10">
        <v>12504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1462280738</v>
      </c>
      <c r="B11">
        <v>9</v>
      </c>
      <c r="C11" t="s">
        <v>11</v>
      </c>
      <c r="D11">
        <v>13612676</v>
      </c>
      <c r="E11">
        <v>0</v>
      </c>
      <c r="F11">
        <v>11896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1462280739</v>
      </c>
      <c r="B12">
        <v>10</v>
      </c>
      <c r="C12" t="s">
        <v>11</v>
      </c>
      <c r="D12">
        <v>14607558</v>
      </c>
      <c r="E12">
        <v>0</v>
      </c>
      <c r="F12">
        <v>12807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1462280740</v>
      </c>
      <c r="B13">
        <v>11</v>
      </c>
      <c r="C13" t="s">
        <v>11</v>
      </c>
      <c r="D13">
        <v>14241249</v>
      </c>
      <c r="E13">
        <v>0</v>
      </c>
      <c r="F13">
        <v>13285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1462280741</v>
      </c>
      <c r="B14">
        <v>12</v>
      </c>
      <c r="C14" t="s">
        <v>11</v>
      </c>
      <c r="D14">
        <v>13813020</v>
      </c>
      <c r="E14">
        <v>0</v>
      </c>
      <c r="F14">
        <v>12126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1462280742</v>
      </c>
      <c r="B15">
        <v>13</v>
      </c>
      <c r="C15" t="s">
        <v>11</v>
      </c>
      <c r="D15">
        <v>13619060</v>
      </c>
      <c r="E15">
        <v>0</v>
      </c>
      <c r="F15">
        <v>11969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1462280743</v>
      </c>
      <c r="B16">
        <v>14</v>
      </c>
      <c r="C16" t="s">
        <v>11</v>
      </c>
      <c r="D16">
        <v>13825955</v>
      </c>
      <c r="E16">
        <v>0</v>
      </c>
      <c r="F16">
        <v>13899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1462280744</v>
      </c>
      <c r="B17">
        <v>15</v>
      </c>
      <c r="C17" t="s">
        <v>11</v>
      </c>
      <c r="D17">
        <v>13802338</v>
      </c>
      <c r="E17">
        <v>0</v>
      </c>
      <c r="F17">
        <v>12526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1462280745</v>
      </c>
      <c r="B18">
        <v>16</v>
      </c>
      <c r="C18" t="s">
        <v>11</v>
      </c>
      <c r="D18">
        <v>13569611</v>
      </c>
      <c r="E18">
        <v>0</v>
      </c>
      <c r="F18">
        <v>11803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1462280746</v>
      </c>
      <c r="B19">
        <v>17</v>
      </c>
      <c r="C19" t="s">
        <v>11</v>
      </c>
      <c r="D19">
        <v>14363851</v>
      </c>
      <c r="E19">
        <v>0</v>
      </c>
      <c r="F19">
        <v>12980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1462280747</v>
      </c>
      <c r="B20">
        <v>18</v>
      </c>
      <c r="C20" t="s">
        <v>11</v>
      </c>
      <c r="D20">
        <v>12791697</v>
      </c>
      <c r="E20">
        <v>0</v>
      </c>
      <c r="F20">
        <v>11593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1462280748</v>
      </c>
      <c r="B21">
        <v>19</v>
      </c>
      <c r="C21" t="s">
        <v>11</v>
      </c>
      <c r="D21">
        <v>13914182</v>
      </c>
      <c r="E21">
        <v>0</v>
      </c>
      <c r="F21">
        <v>12657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1462280749</v>
      </c>
      <c r="B22">
        <v>20</v>
      </c>
      <c r="C22" t="s">
        <v>11</v>
      </c>
      <c r="D22">
        <v>13252972</v>
      </c>
      <c r="E22">
        <v>0</v>
      </c>
      <c r="F22">
        <v>11810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1462280750</v>
      </c>
      <c r="B23">
        <v>21</v>
      </c>
      <c r="C23" t="s">
        <v>11</v>
      </c>
      <c r="D23">
        <v>13578625</v>
      </c>
      <c r="E23">
        <v>0</v>
      </c>
      <c r="F23">
        <v>12272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1462280751</v>
      </c>
      <c r="B24">
        <v>22</v>
      </c>
      <c r="C24" t="s">
        <v>11</v>
      </c>
      <c r="D24">
        <v>14480455</v>
      </c>
      <c r="E24">
        <v>0</v>
      </c>
      <c r="F24">
        <v>13087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1462280752</v>
      </c>
      <c r="B25">
        <v>23</v>
      </c>
      <c r="C25" t="s">
        <v>11</v>
      </c>
      <c r="D25">
        <v>12770821</v>
      </c>
      <c r="E25">
        <v>0</v>
      </c>
      <c r="F25">
        <v>11391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1462280753</v>
      </c>
      <c r="B26">
        <v>24</v>
      </c>
      <c r="C26" t="s">
        <v>11</v>
      </c>
      <c r="D26">
        <v>9394654</v>
      </c>
      <c r="E26">
        <v>0</v>
      </c>
      <c r="F26">
        <v>8219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1462280754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1462280755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1462280756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1462280757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1462280758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1462280759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1462280760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1462280761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1462280762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1462280763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1462280764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1462280765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1462280766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1462280767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1462280768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1462280769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1462280770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1462280771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1462280879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1462280880</v>
      </c>
      <c r="B3">
        <v>1</v>
      </c>
      <c r="C3" t="s">
        <v>11</v>
      </c>
      <c r="D3">
        <v>418217</v>
      </c>
      <c r="E3">
        <v>0</v>
      </c>
      <c r="F3">
        <v>366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1462280881</v>
      </c>
      <c r="B4">
        <v>2</v>
      </c>
      <c r="C4" t="s">
        <v>11</v>
      </c>
      <c r="D4">
        <v>15744250</v>
      </c>
      <c r="E4">
        <v>0</v>
      </c>
      <c r="F4">
        <v>15421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1462280882</v>
      </c>
      <c r="B5">
        <v>3</v>
      </c>
      <c r="C5" t="s">
        <v>11</v>
      </c>
      <c r="D5">
        <v>13557800</v>
      </c>
      <c r="E5">
        <v>0</v>
      </c>
      <c r="F5">
        <v>12335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1462280883</v>
      </c>
      <c r="B6">
        <v>4</v>
      </c>
      <c r="C6" t="s">
        <v>11</v>
      </c>
      <c r="D6">
        <v>14679630</v>
      </c>
      <c r="E6">
        <v>0</v>
      </c>
      <c r="F6">
        <v>12675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1462280884</v>
      </c>
      <c r="B7">
        <v>5</v>
      </c>
      <c r="C7" t="s">
        <v>11</v>
      </c>
      <c r="D7">
        <v>13552961</v>
      </c>
      <c r="E7">
        <v>0</v>
      </c>
      <c r="F7">
        <v>12311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1462280885</v>
      </c>
      <c r="B8">
        <v>6</v>
      </c>
      <c r="C8" t="s">
        <v>11</v>
      </c>
      <c r="D8">
        <v>13454420</v>
      </c>
      <c r="E8">
        <v>0</v>
      </c>
      <c r="F8">
        <v>11930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1462280886</v>
      </c>
      <c r="B9">
        <v>7</v>
      </c>
      <c r="C9" t="s">
        <v>11</v>
      </c>
      <c r="D9">
        <v>14474002</v>
      </c>
      <c r="E9">
        <v>0</v>
      </c>
      <c r="F9">
        <v>12526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1462280887</v>
      </c>
      <c r="B10">
        <v>8</v>
      </c>
      <c r="C10" t="s">
        <v>11</v>
      </c>
      <c r="D10">
        <v>14207425</v>
      </c>
      <c r="E10">
        <v>0</v>
      </c>
      <c r="F10">
        <v>12553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1462280888</v>
      </c>
      <c r="B11">
        <v>9</v>
      </c>
      <c r="C11" t="s">
        <v>11</v>
      </c>
      <c r="D11">
        <v>13571897</v>
      </c>
      <c r="E11">
        <v>0</v>
      </c>
      <c r="F11">
        <v>11841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1462280889</v>
      </c>
      <c r="B12">
        <v>10</v>
      </c>
      <c r="C12" t="s">
        <v>11</v>
      </c>
      <c r="D12">
        <v>14667696</v>
      </c>
      <c r="E12">
        <v>0</v>
      </c>
      <c r="F12">
        <v>12857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1462280890</v>
      </c>
      <c r="B13">
        <v>11</v>
      </c>
      <c r="C13" t="s">
        <v>11</v>
      </c>
      <c r="D13">
        <v>14103520</v>
      </c>
      <c r="E13">
        <v>0</v>
      </c>
      <c r="F13">
        <v>13171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1462280891</v>
      </c>
      <c r="B14">
        <v>12</v>
      </c>
      <c r="C14" t="s">
        <v>11</v>
      </c>
      <c r="D14">
        <v>13788256</v>
      </c>
      <c r="E14">
        <v>0</v>
      </c>
      <c r="F14">
        <v>12118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1462280892</v>
      </c>
      <c r="B15">
        <v>13</v>
      </c>
      <c r="C15" t="s">
        <v>11</v>
      </c>
      <c r="D15">
        <v>13715444</v>
      </c>
      <c r="E15">
        <v>0</v>
      </c>
      <c r="F15">
        <v>12060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1462280893</v>
      </c>
      <c r="B16">
        <v>14</v>
      </c>
      <c r="C16" t="s">
        <v>11</v>
      </c>
      <c r="D16">
        <v>14027503</v>
      </c>
      <c r="E16">
        <v>0</v>
      </c>
      <c r="F16">
        <v>14053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1462280894</v>
      </c>
      <c r="B17">
        <v>15</v>
      </c>
      <c r="C17" t="s">
        <v>11</v>
      </c>
      <c r="D17">
        <v>13620129</v>
      </c>
      <c r="E17">
        <v>0</v>
      </c>
      <c r="F17">
        <v>12371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1462280895</v>
      </c>
      <c r="B18">
        <v>16</v>
      </c>
      <c r="C18" t="s">
        <v>11</v>
      </c>
      <c r="D18">
        <v>13623318</v>
      </c>
      <c r="E18">
        <v>0</v>
      </c>
      <c r="F18">
        <v>11841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1462280896</v>
      </c>
      <c r="B19">
        <v>17</v>
      </c>
      <c r="C19" t="s">
        <v>11</v>
      </c>
      <c r="D19">
        <v>14497214</v>
      </c>
      <c r="E19">
        <v>0</v>
      </c>
      <c r="F19">
        <v>13085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1462280897</v>
      </c>
      <c r="B20">
        <v>18</v>
      </c>
      <c r="C20" t="s">
        <v>11</v>
      </c>
      <c r="D20">
        <v>12580280</v>
      </c>
      <c r="E20">
        <v>0</v>
      </c>
      <c r="F20">
        <v>11426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1462280898</v>
      </c>
      <c r="B21">
        <v>19</v>
      </c>
      <c r="C21" t="s">
        <v>11</v>
      </c>
      <c r="D21">
        <v>13724700</v>
      </c>
      <c r="E21">
        <v>0</v>
      </c>
      <c r="F21">
        <v>12536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1462280899</v>
      </c>
      <c r="B22">
        <v>20</v>
      </c>
      <c r="C22" t="s">
        <v>11</v>
      </c>
      <c r="D22">
        <v>13650826</v>
      </c>
      <c r="E22">
        <v>0</v>
      </c>
      <c r="F22">
        <v>12095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1462280900</v>
      </c>
      <c r="B23">
        <v>21</v>
      </c>
      <c r="C23" t="s">
        <v>11</v>
      </c>
      <c r="D23">
        <v>13438538</v>
      </c>
      <c r="E23">
        <v>0</v>
      </c>
      <c r="F23">
        <v>12169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1462280901</v>
      </c>
      <c r="B24">
        <v>22</v>
      </c>
      <c r="C24" t="s">
        <v>11</v>
      </c>
      <c r="D24">
        <v>14374294</v>
      </c>
      <c r="E24">
        <v>0</v>
      </c>
      <c r="F24">
        <v>13000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1462280902</v>
      </c>
      <c r="B25">
        <v>23</v>
      </c>
      <c r="C25" t="s">
        <v>11</v>
      </c>
      <c r="D25">
        <v>12877175</v>
      </c>
      <c r="E25">
        <v>0</v>
      </c>
      <c r="F25">
        <v>11486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1462280903</v>
      </c>
      <c r="B26">
        <v>24</v>
      </c>
      <c r="C26" t="s">
        <v>11</v>
      </c>
      <c r="D26">
        <v>9362283</v>
      </c>
      <c r="E26">
        <v>0</v>
      </c>
      <c r="F26">
        <v>8178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1462280904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1462280905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1462280906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1462280907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1462280908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1462280909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1462280910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1462280911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1462280912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1462280913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1462280914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1462280915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1462280916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1462280917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1462280918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1462280919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1462280920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1462280921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1462281029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1462281030</v>
      </c>
      <c r="B3">
        <v>1</v>
      </c>
      <c r="C3" t="s">
        <v>11</v>
      </c>
      <c r="D3">
        <v>1223912</v>
      </c>
      <c r="E3">
        <v>0</v>
      </c>
      <c r="F3">
        <v>1055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1462281031</v>
      </c>
      <c r="B4">
        <v>2</v>
      </c>
      <c r="C4" t="s">
        <v>11</v>
      </c>
      <c r="D4">
        <v>15144271</v>
      </c>
      <c r="E4">
        <v>0</v>
      </c>
      <c r="F4">
        <v>15062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1462281032</v>
      </c>
      <c r="B5">
        <v>3</v>
      </c>
      <c r="C5" t="s">
        <v>11</v>
      </c>
      <c r="D5">
        <v>13902173</v>
      </c>
      <c r="E5">
        <v>0</v>
      </c>
      <c r="F5">
        <v>12471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1462281033</v>
      </c>
      <c r="B6">
        <v>4</v>
      </c>
      <c r="C6" t="s">
        <v>11</v>
      </c>
      <c r="D6">
        <v>14499392</v>
      </c>
      <c r="E6">
        <v>0</v>
      </c>
      <c r="F6">
        <v>12532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1462281034</v>
      </c>
      <c r="B7">
        <v>5</v>
      </c>
      <c r="C7" t="s">
        <v>11</v>
      </c>
      <c r="D7">
        <v>13658125</v>
      </c>
      <c r="E7">
        <v>0</v>
      </c>
      <c r="F7">
        <v>12373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1462281035</v>
      </c>
      <c r="B8">
        <v>6</v>
      </c>
      <c r="C8" t="s">
        <v>11</v>
      </c>
      <c r="D8">
        <v>13914726</v>
      </c>
      <c r="E8">
        <v>0</v>
      </c>
      <c r="F8">
        <v>12300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1462281036</v>
      </c>
      <c r="B9">
        <v>7</v>
      </c>
      <c r="C9" t="s">
        <v>11</v>
      </c>
      <c r="D9">
        <v>14501707</v>
      </c>
      <c r="E9">
        <v>0</v>
      </c>
      <c r="F9">
        <v>12517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1462281037</v>
      </c>
      <c r="B10">
        <v>8</v>
      </c>
      <c r="C10" t="s">
        <v>11</v>
      </c>
      <c r="D10">
        <v>13952573</v>
      </c>
      <c r="E10">
        <v>0</v>
      </c>
      <c r="F10">
        <v>12413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1462281038</v>
      </c>
      <c r="B11">
        <v>9</v>
      </c>
      <c r="C11" t="s">
        <v>11</v>
      </c>
      <c r="D11">
        <v>13662928</v>
      </c>
      <c r="E11">
        <v>0</v>
      </c>
      <c r="F11">
        <v>11917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1462281039</v>
      </c>
      <c r="B12">
        <v>10</v>
      </c>
      <c r="C12" t="s">
        <v>11</v>
      </c>
      <c r="D12">
        <v>13924368</v>
      </c>
      <c r="E12">
        <v>0</v>
      </c>
      <c r="F12">
        <v>12293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1462281040</v>
      </c>
      <c r="B13">
        <v>11</v>
      </c>
      <c r="C13" t="s">
        <v>11</v>
      </c>
      <c r="D13">
        <v>14617477</v>
      </c>
      <c r="E13">
        <v>0</v>
      </c>
      <c r="F13">
        <v>13533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1462281041</v>
      </c>
      <c r="B14">
        <v>12</v>
      </c>
      <c r="C14" t="s">
        <v>11</v>
      </c>
      <c r="D14">
        <v>13558109</v>
      </c>
      <c r="E14">
        <v>0</v>
      </c>
      <c r="F14">
        <v>11939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1462281042</v>
      </c>
      <c r="B15">
        <v>13</v>
      </c>
      <c r="C15" t="s">
        <v>11</v>
      </c>
      <c r="D15">
        <v>13946739</v>
      </c>
      <c r="E15">
        <v>0</v>
      </c>
      <c r="F15">
        <v>12235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1462281043</v>
      </c>
      <c r="B16">
        <v>14</v>
      </c>
      <c r="C16" t="s">
        <v>11</v>
      </c>
      <c r="D16">
        <v>13870823</v>
      </c>
      <c r="E16">
        <v>0</v>
      </c>
      <c r="F16">
        <v>13961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1462281044</v>
      </c>
      <c r="B17">
        <v>15</v>
      </c>
      <c r="C17" t="s">
        <v>11</v>
      </c>
      <c r="D17">
        <v>13804359</v>
      </c>
      <c r="E17">
        <v>0</v>
      </c>
      <c r="F17">
        <v>12507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1462281045</v>
      </c>
      <c r="B18">
        <v>16</v>
      </c>
      <c r="C18" t="s">
        <v>11</v>
      </c>
      <c r="D18">
        <v>13619495</v>
      </c>
      <c r="E18">
        <v>0</v>
      </c>
      <c r="F18">
        <v>11876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1462281046</v>
      </c>
      <c r="B19">
        <v>17</v>
      </c>
      <c r="C19" t="s">
        <v>11</v>
      </c>
      <c r="D19">
        <v>14237883</v>
      </c>
      <c r="E19">
        <v>0</v>
      </c>
      <c r="F19">
        <v>12828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1462281047</v>
      </c>
      <c r="B20">
        <v>18</v>
      </c>
      <c r="C20" t="s">
        <v>11</v>
      </c>
      <c r="D20">
        <v>13090758</v>
      </c>
      <c r="E20">
        <v>0</v>
      </c>
      <c r="F20">
        <v>11848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1462281048</v>
      </c>
      <c r="B21">
        <v>19</v>
      </c>
      <c r="C21" t="s">
        <v>11</v>
      </c>
      <c r="D21">
        <v>13745599</v>
      </c>
      <c r="E21">
        <v>0</v>
      </c>
      <c r="F21">
        <v>12505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1462281049</v>
      </c>
      <c r="B22">
        <v>20</v>
      </c>
      <c r="C22" t="s">
        <v>11</v>
      </c>
      <c r="D22">
        <v>12848997</v>
      </c>
      <c r="E22">
        <v>0</v>
      </c>
      <c r="F22">
        <v>11503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1462281050</v>
      </c>
      <c r="B23">
        <v>21</v>
      </c>
      <c r="C23" t="s">
        <v>11</v>
      </c>
      <c r="D23">
        <v>13971649</v>
      </c>
      <c r="E23">
        <v>0</v>
      </c>
      <c r="F23">
        <v>12581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1462281051</v>
      </c>
      <c r="B24">
        <v>22</v>
      </c>
      <c r="C24" t="s">
        <v>11</v>
      </c>
      <c r="D24">
        <v>14555428</v>
      </c>
      <c r="E24">
        <v>0</v>
      </c>
      <c r="F24">
        <v>13125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1462281052</v>
      </c>
      <c r="B25">
        <v>23</v>
      </c>
      <c r="C25" t="s">
        <v>11</v>
      </c>
      <c r="D25">
        <v>12687420</v>
      </c>
      <c r="E25">
        <v>0</v>
      </c>
      <c r="F25">
        <v>11332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1462281053</v>
      </c>
      <c r="B26">
        <v>24</v>
      </c>
      <c r="C26" t="s">
        <v>11</v>
      </c>
      <c r="D26">
        <v>8772867</v>
      </c>
      <c r="E26">
        <v>0</v>
      </c>
      <c r="F26">
        <v>7698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1462281054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1462281055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1462281056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1462281057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1462281058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1462281059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1462281060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1462281061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1462281062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1462281063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1462281064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1462281065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1462281066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1462281067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1462281068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1462281069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1462281070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1462281071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1462281179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1462281180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1462281181</v>
      </c>
      <c r="B4">
        <v>2</v>
      </c>
      <c r="C4" t="s">
        <v>11</v>
      </c>
      <c r="D4">
        <v>15469956</v>
      </c>
      <c r="E4">
        <v>0</v>
      </c>
      <c r="F4">
        <v>15199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1462281182</v>
      </c>
      <c r="B5">
        <v>3</v>
      </c>
      <c r="C5" t="s">
        <v>11</v>
      </c>
      <c r="D5">
        <v>13416090</v>
      </c>
      <c r="E5">
        <v>0</v>
      </c>
      <c r="F5">
        <v>12216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1462281183</v>
      </c>
      <c r="B6">
        <v>4</v>
      </c>
      <c r="C6" t="s">
        <v>11</v>
      </c>
      <c r="D6">
        <v>14496990</v>
      </c>
      <c r="E6">
        <v>0</v>
      </c>
      <c r="F6">
        <v>12530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1462281184</v>
      </c>
      <c r="B7">
        <v>5</v>
      </c>
      <c r="C7" t="s">
        <v>11</v>
      </c>
      <c r="D7">
        <v>13704064</v>
      </c>
      <c r="E7">
        <v>0</v>
      </c>
      <c r="F7">
        <v>12423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1462281185</v>
      </c>
      <c r="B8">
        <v>6</v>
      </c>
      <c r="C8" t="s">
        <v>11</v>
      </c>
      <c r="D8">
        <v>14154496</v>
      </c>
      <c r="E8">
        <v>0</v>
      </c>
      <c r="F8">
        <v>12470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1462281186</v>
      </c>
      <c r="B9">
        <v>7</v>
      </c>
      <c r="C9" t="s">
        <v>11</v>
      </c>
      <c r="D9">
        <v>14492905</v>
      </c>
      <c r="E9">
        <v>0</v>
      </c>
      <c r="F9">
        <v>12455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1462281187</v>
      </c>
      <c r="B10">
        <v>8</v>
      </c>
      <c r="C10" t="s">
        <v>11</v>
      </c>
      <c r="D10">
        <v>13668891</v>
      </c>
      <c r="E10">
        <v>0</v>
      </c>
      <c r="F10">
        <v>12193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1462281188</v>
      </c>
      <c r="B11">
        <v>9</v>
      </c>
      <c r="C11" t="s">
        <v>11</v>
      </c>
      <c r="D11">
        <v>13630058</v>
      </c>
      <c r="E11">
        <v>0</v>
      </c>
      <c r="F11">
        <v>11930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1462281189</v>
      </c>
      <c r="B12">
        <v>10</v>
      </c>
      <c r="C12" t="s">
        <v>11</v>
      </c>
      <c r="D12">
        <v>14527543</v>
      </c>
      <c r="E12">
        <v>0</v>
      </c>
      <c r="F12">
        <v>12739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1462281190</v>
      </c>
      <c r="B13">
        <v>11</v>
      </c>
      <c r="C13" t="s">
        <v>11</v>
      </c>
      <c r="D13">
        <v>13965253</v>
      </c>
      <c r="E13">
        <v>0</v>
      </c>
      <c r="F13">
        <v>13073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1462281191</v>
      </c>
      <c r="B14">
        <v>12</v>
      </c>
      <c r="C14" t="s">
        <v>11</v>
      </c>
      <c r="D14">
        <v>13717634</v>
      </c>
      <c r="E14">
        <v>0</v>
      </c>
      <c r="F14">
        <v>12098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1462281192</v>
      </c>
      <c r="B15">
        <v>13</v>
      </c>
      <c r="C15" t="s">
        <v>11</v>
      </c>
      <c r="D15">
        <v>13988911</v>
      </c>
      <c r="E15">
        <v>0</v>
      </c>
      <c r="F15">
        <v>12190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1462281193</v>
      </c>
      <c r="B16">
        <v>14</v>
      </c>
      <c r="C16" t="s">
        <v>11</v>
      </c>
      <c r="D16">
        <v>13737633</v>
      </c>
      <c r="E16">
        <v>0</v>
      </c>
      <c r="F16">
        <v>13871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1462281194</v>
      </c>
      <c r="B17">
        <v>15</v>
      </c>
      <c r="C17" t="s">
        <v>11</v>
      </c>
      <c r="D17">
        <v>13693753</v>
      </c>
      <c r="E17">
        <v>0</v>
      </c>
      <c r="F17">
        <v>12447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1462281195</v>
      </c>
      <c r="B18">
        <v>16</v>
      </c>
      <c r="C18" t="s">
        <v>11</v>
      </c>
      <c r="D18">
        <v>13763321</v>
      </c>
      <c r="E18">
        <v>0</v>
      </c>
      <c r="F18">
        <v>11929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1462281196</v>
      </c>
      <c r="B19">
        <v>17</v>
      </c>
      <c r="C19" t="s">
        <v>11</v>
      </c>
      <c r="D19">
        <v>14272969</v>
      </c>
      <c r="E19">
        <v>0</v>
      </c>
      <c r="F19">
        <v>12960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1462281197</v>
      </c>
      <c r="B20">
        <v>18</v>
      </c>
      <c r="C20" t="s">
        <v>11</v>
      </c>
      <c r="D20">
        <v>12944720</v>
      </c>
      <c r="E20">
        <v>0</v>
      </c>
      <c r="F20">
        <v>11599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1462281198</v>
      </c>
      <c r="B21">
        <v>19</v>
      </c>
      <c r="C21" t="s">
        <v>11</v>
      </c>
      <c r="D21">
        <v>13763609</v>
      </c>
      <c r="E21">
        <v>0</v>
      </c>
      <c r="F21">
        <v>12545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1462281199</v>
      </c>
      <c r="B22">
        <v>20</v>
      </c>
      <c r="C22" t="s">
        <v>11</v>
      </c>
      <c r="D22">
        <v>13620879</v>
      </c>
      <c r="E22">
        <v>0</v>
      </c>
      <c r="F22">
        <v>12159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1462281200</v>
      </c>
      <c r="B23">
        <v>21</v>
      </c>
      <c r="C23" t="s">
        <v>11</v>
      </c>
      <c r="D23">
        <v>13183889</v>
      </c>
      <c r="E23">
        <v>0</v>
      </c>
      <c r="F23">
        <v>11935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1462281201</v>
      </c>
      <c r="B24">
        <v>22</v>
      </c>
      <c r="C24" t="s">
        <v>11</v>
      </c>
      <c r="D24">
        <v>15134735</v>
      </c>
      <c r="E24">
        <v>0</v>
      </c>
      <c r="F24">
        <v>13485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1462281202</v>
      </c>
      <c r="B25">
        <v>23</v>
      </c>
      <c r="C25" t="s">
        <v>11</v>
      </c>
      <c r="D25">
        <v>12319930</v>
      </c>
      <c r="E25">
        <v>0</v>
      </c>
      <c r="F25">
        <v>11152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1462281203</v>
      </c>
      <c r="B26">
        <v>24</v>
      </c>
      <c r="C26" t="s">
        <v>11</v>
      </c>
      <c r="D26">
        <v>10043549</v>
      </c>
      <c r="E26">
        <v>0</v>
      </c>
      <c r="F26">
        <v>8806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1462281204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1462281205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1462281206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1462281207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1462281208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1462281209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1462281210</v>
      </c>
      <c r="B33">
        <v>31</v>
      </c>
      <c r="C33" t="s">
        <v>11</v>
      </c>
      <c r="D33">
        <v>527</v>
      </c>
      <c r="E33">
        <v>0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1462281211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1462281212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1462281213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1462281214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1462281215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1462281216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1462281217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1462281218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1462281219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1462281220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1462281221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1462281329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1462281330</v>
      </c>
      <c r="B3">
        <v>1</v>
      </c>
      <c r="C3" t="s">
        <v>11</v>
      </c>
      <c r="D3">
        <v>388315</v>
      </c>
      <c r="E3">
        <v>0</v>
      </c>
      <c r="F3">
        <v>329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1462281331</v>
      </c>
      <c r="B4">
        <v>2</v>
      </c>
      <c r="C4" t="s">
        <v>11</v>
      </c>
      <c r="D4">
        <v>15633842</v>
      </c>
      <c r="E4">
        <v>0</v>
      </c>
      <c r="F4">
        <v>15336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1462281332</v>
      </c>
      <c r="B5">
        <v>3</v>
      </c>
      <c r="C5" t="s">
        <v>11</v>
      </c>
      <c r="D5">
        <v>13553296</v>
      </c>
      <c r="E5">
        <v>0</v>
      </c>
      <c r="F5">
        <v>12331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1462281333</v>
      </c>
      <c r="B6">
        <v>4</v>
      </c>
      <c r="C6" t="s">
        <v>11</v>
      </c>
      <c r="D6">
        <v>14613597</v>
      </c>
      <c r="E6">
        <v>0</v>
      </c>
      <c r="F6">
        <v>12636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1462281334</v>
      </c>
      <c r="B7">
        <v>5</v>
      </c>
      <c r="C7" t="s">
        <v>11</v>
      </c>
      <c r="D7">
        <v>13572307</v>
      </c>
      <c r="E7">
        <v>0</v>
      </c>
      <c r="F7">
        <v>12306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1462281335</v>
      </c>
      <c r="B8">
        <v>6</v>
      </c>
      <c r="C8" t="s">
        <v>11</v>
      </c>
      <c r="D8">
        <v>13640963</v>
      </c>
      <c r="E8">
        <v>0</v>
      </c>
      <c r="F8">
        <v>12080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1462281336</v>
      </c>
      <c r="B9">
        <v>7</v>
      </c>
      <c r="C9" t="s">
        <v>11</v>
      </c>
      <c r="D9">
        <v>14442680</v>
      </c>
      <c r="E9">
        <v>0</v>
      </c>
      <c r="F9">
        <v>12488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1462281337</v>
      </c>
      <c r="B10">
        <v>8</v>
      </c>
      <c r="C10" t="s">
        <v>11</v>
      </c>
      <c r="D10">
        <v>14214756</v>
      </c>
      <c r="E10">
        <v>0</v>
      </c>
      <c r="F10">
        <v>12552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1462281338</v>
      </c>
      <c r="B11">
        <v>9</v>
      </c>
      <c r="C11" t="s">
        <v>11</v>
      </c>
      <c r="D11">
        <v>13596686</v>
      </c>
      <c r="E11">
        <v>0</v>
      </c>
      <c r="F11">
        <v>11884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1462281339</v>
      </c>
      <c r="B12">
        <v>10</v>
      </c>
      <c r="C12" t="s">
        <v>11</v>
      </c>
      <c r="D12">
        <v>14601929</v>
      </c>
      <c r="E12">
        <v>0</v>
      </c>
      <c r="F12">
        <v>12808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1462281340</v>
      </c>
      <c r="B13">
        <v>11</v>
      </c>
      <c r="C13" t="s">
        <v>11</v>
      </c>
      <c r="D13">
        <v>14171651</v>
      </c>
      <c r="E13">
        <v>0</v>
      </c>
      <c r="F13">
        <v>13224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1462281341</v>
      </c>
      <c r="B14">
        <v>12</v>
      </c>
      <c r="C14" t="s">
        <v>11</v>
      </c>
      <c r="D14">
        <v>13739896</v>
      </c>
      <c r="E14">
        <v>0</v>
      </c>
      <c r="F14">
        <v>12086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1462281342</v>
      </c>
      <c r="B15">
        <v>13</v>
      </c>
      <c r="C15" t="s">
        <v>11</v>
      </c>
      <c r="D15">
        <v>13723977</v>
      </c>
      <c r="E15">
        <v>0</v>
      </c>
      <c r="F15">
        <v>12041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1462281343</v>
      </c>
      <c r="B16">
        <v>14</v>
      </c>
      <c r="C16" t="s">
        <v>11</v>
      </c>
      <c r="D16">
        <v>13896563</v>
      </c>
      <c r="E16">
        <v>0</v>
      </c>
      <c r="F16">
        <v>13953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1462281344</v>
      </c>
      <c r="B17">
        <v>15</v>
      </c>
      <c r="C17" t="s">
        <v>11</v>
      </c>
      <c r="D17">
        <v>13790826</v>
      </c>
      <c r="E17">
        <v>0</v>
      </c>
      <c r="F17">
        <v>12523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1462281345</v>
      </c>
      <c r="B18">
        <v>16</v>
      </c>
      <c r="C18" t="s">
        <v>11</v>
      </c>
      <c r="D18">
        <v>13540486</v>
      </c>
      <c r="E18">
        <v>0</v>
      </c>
      <c r="F18">
        <v>11771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1462281346</v>
      </c>
      <c r="B19">
        <v>17</v>
      </c>
      <c r="C19" t="s">
        <v>11</v>
      </c>
      <c r="D19">
        <v>14269615</v>
      </c>
      <c r="E19">
        <v>0</v>
      </c>
      <c r="F19">
        <v>12919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1462281347</v>
      </c>
      <c r="B20">
        <v>18</v>
      </c>
      <c r="C20" t="s">
        <v>11</v>
      </c>
      <c r="D20">
        <v>12890219</v>
      </c>
      <c r="E20">
        <v>0</v>
      </c>
      <c r="F20">
        <v>11662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1462281348</v>
      </c>
      <c r="B21">
        <v>19</v>
      </c>
      <c r="C21" t="s">
        <v>11</v>
      </c>
      <c r="D21">
        <v>13679619</v>
      </c>
      <c r="E21">
        <v>0</v>
      </c>
      <c r="F21">
        <v>12488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1462281349</v>
      </c>
      <c r="B22">
        <v>20</v>
      </c>
      <c r="C22" t="s">
        <v>11</v>
      </c>
      <c r="D22">
        <v>13467185</v>
      </c>
      <c r="E22">
        <v>0</v>
      </c>
      <c r="F22">
        <v>11962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1462281350</v>
      </c>
      <c r="B23">
        <v>21</v>
      </c>
      <c r="C23" t="s">
        <v>11</v>
      </c>
      <c r="D23">
        <v>13591112</v>
      </c>
      <c r="E23">
        <v>0</v>
      </c>
      <c r="F23">
        <v>12278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1462281351</v>
      </c>
      <c r="B24">
        <v>22</v>
      </c>
      <c r="C24" t="s">
        <v>11</v>
      </c>
      <c r="D24">
        <v>14452002</v>
      </c>
      <c r="E24">
        <v>0</v>
      </c>
      <c r="F24">
        <v>13073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1462281352</v>
      </c>
      <c r="B25">
        <v>23</v>
      </c>
      <c r="C25" t="s">
        <v>11</v>
      </c>
      <c r="D25">
        <v>12804133</v>
      </c>
      <c r="E25">
        <v>0</v>
      </c>
      <c r="F25">
        <v>11416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1462281353</v>
      </c>
      <c r="B26">
        <v>24</v>
      </c>
      <c r="C26" t="s">
        <v>11</v>
      </c>
      <c r="D26">
        <v>9436123</v>
      </c>
      <c r="E26">
        <v>0</v>
      </c>
      <c r="F26">
        <v>8258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1462281354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1462281355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1462281356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1462281357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1462281358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1462281359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1462281360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1462281361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1462281362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1462281363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1462281364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1462281365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1462281366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1462281367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1462281368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1462281369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1462281370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1462281371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1462281479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1462281480</v>
      </c>
      <c r="B3">
        <v>1</v>
      </c>
      <c r="C3" t="s">
        <v>11</v>
      </c>
      <c r="D3">
        <v>45421</v>
      </c>
      <c r="E3">
        <v>0</v>
      </c>
      <c r="F3">
        <v>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1462281481</v>
      </c>
      <c r="B4">
        <v>2</v>
      </c>
      <c r="C4" t="s">
        <v>11</v>
      </c>
      <c r="D4">
        <v>15753509</v>
      </c>
      <c r="E4">
        <v>0</v>
      </c>
      <c r="F4">
        <v>15439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1462281482</v>
      </c>
      <c r="B5">
        <v>3</v>
      </c>
      <c r="C5" t="s">
        <v>11</v>
      </c>
      <c r="D5">
        <v>13090474</v>
      </c>
      <c r="E5">
        <v>0</v>
      </c>
      <c r="F5">
        <v>11980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1462281483</v>
      </c>
      <c r="B6">
        <v>4</v>
      </c>
      <c r="C6" t="s">
        <v>11</v>
      </c>
      <c r="D6">
        <v>14746793</v>
      </c>
      <c r="E6">
        <v>0</v>
      </c>
      <c r="F6">
        <v>12730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1462281484</v>
      </c>
      <c r="B7">
        <v>5</v>
      </c>
      <c r="C7" t="s">
        <v>11</v>
      </c>
      <c r="D7">
        <v>13536545</v>
      </c>
      <c r="E7">
        <v>0</v>
      </c>
      <c r="F7">
        <v>12276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1462281485</v>
      </c>
      <c r="B8">
        <v>6</v>
      </c>
      <c r="C8" t="s">
        <v>11</v>
      </c>
      <c r="D8">
        <v>14223389</v>
      </c>
      <c r="E8">
        <v>0</v>
      </c>
      <c r="F8">
        <v>12520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1462281486</v>
      </c>
      <c r="B9">
        <v>7</v>
      </c>
      <c r="C9" t="s">
        <v>11</v>
      </c>
      <c r="D9">
        <v>14442585</v>
      </c>
      <c r="E9">
        <v>0</v>
      </c>
      <c r="F9">
        <v>12450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1462281487</v>
      </c>
      <c r="B10">
        <v>8</v>
      </c>
      <c r="C10" t="s">
        <v>11</v>
      </c>
      <c r="D10">
        <v>13767647</v>
      </c>
      <c r="E10">
        <v>0</v>
      </c>
      <c r="F10">
        <v>12234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1462281488</v>
      </c>
      <c r="B11">
        <v>9</v>
      </c>
      <c r="C11" t="s">
        <v>11</v>
      </c>
      <c r="D11">
        <v>13941932</v>
      </c>
      <c r="E11">
        <v>0</v>
      </c>
      <c r="F11">
        <v>12151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1462281489</v>
      </c>
      <c r="B12">
        <v>10</v>
      </c>
      <c r="C12" t="s">
        <v>11</v>
      </c>
      <c r="D12">
        <v>14096047</v>
      </c>
      <c r="E12">
        <v>0</v>
      </c>
      <c r="F12">
        <v>12428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1462281490</v>
      </c>
      <c r="B13">
        <v>11</v>
      </c>
      <c r="C13" t="s">
        <v>11</v>
      </c>
      <c r="D13">
        <v>14480557</v>
      </c>
      <c r="E13">
        <v>0</v>
      </c>
      <c r="F13">
        <v>13461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1462281491</v>
      </c>
      <c r="B14">
        <v>12</v>
      </c>
      <c r="C14" t="s">
        <v>11</v>
      </c>
      <c r="D14">
        <v>13755418</v>
      </c>
      <c r="E14">
        <v>0</v>
      </c>
      <c r="F14">
        <v>12106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1462281492</v>
      </c>
      <c r="B15">
        <v>13</v>
      </c>
      <c r="C15" t="s">
        <v>11</v>
      </c>
      <c r="D15">
        <v>13712301</v>
      </c>
      <c r="E15">
        <v>0</v>
      </c>
      <c r="F15">
        <v>12007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1462281493</v>
      </c>
      <c r="B16">
        <v>14</v>
      </c>
      <c r="C16" t="s">
        <v>11</v>
      </c>
      <c r="D16">
        <v>13421542</v>
      </c>
      <c r="E16">
        <v>0</v>
      </c>
      <c r="F16">
        <v>13618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1462281494</v>
      </c>
      <c r="B17">
        <v>15</v>
      </c>
      <c r="C17" t="s">
        <v>11</v>
      </c>
      <c r="D17">
        <v>13998271</v>
      </c>
      <c r="E17">
        <v>0</v>
      </c>
      <c r="F17">
        <v>12661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1462281495</v>
      </c>
      <c r="B18">
        <v>16</v>
      </c>
      <c r="C18" t="s">
        <v>11</v>
      </c>
      <c r="D18">
        <v>13821776</v>
      </c>
      <c r="E18">
        <v>0</v>
      </c>
      <c r="F18">
        <v>11981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1462281496</v>
      </c>
      <c r="B19">
        <v>17</v>
      </c>
      <c r="C19" t="s">
        <v>11</v>
      </c>
      <c r="D19">
        <v>13948831</v>
      </c>
      <c r="E19">
        <v>0</v>
      </c>
      <c r="F19">
        <v>12711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1462281497</v>
      </c>
      <c r="B20">
        <v>18</v>
      </c>
      <c r="C20" t="s">
        <v>11</v>
      </c>
      <c r="D20">
        <v>13437217</v>
      </c>
      <c r="E20">
        <v>0</v>
      </c>
      <c r="F20">
        <v>12018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1462281498</v>
      </c>
      <c r="B21">
        <v>19</v>
      </c>
      <c r="C21" t="s">
        <v>11</v>
      </c>
      <c r="D21">
        <v>13388403</v>
      </c>
      <c r="E21">
        <v>0</v>
      </c>
      <c r="F21">
        <v>12266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1462281499</v>
      </c>
      <c r="B22">
        <v>20</v>
      </c>
      <c r="C22" t="s">
        <v>11</v>
      </c>
      <c r="D22">
        <v>13424201</v>
      </c>
      <c r="E22">
        <v>0</v>
      </c>
      <c r="F22">
        <v>11963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1462281500</v>
      </c>
      <c r="B23">
        <v>21</v>
      </c>
      <c r="C23" t="s">
        <v>11</v>
      </c>
      <c r="D23">
        <v>13689906</v>
      </c>
      <c r="E23">
        <v>0</v>
      </c>
      <c r="F23">
        <v>12330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1462281501</v>
      </c>
      <c r="B24">
        <v>22</v>
      </c>
      <c r="C24" t="s">
        <v>11</v>
      </c>
      <c r="D24">
        <v>14641265</v>
      </c>
      <c r="E24">
        <v>0</v>
      </c>
      <c r="F24">
        <v>13099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1462281502</v>
      </c>
      <c r="B25">
        <v>23</v>
      </c>
      <c r="C25" t="s">
        <v>11</v>
      </c>
      <c r="D25">
        <v>12720303</v>
      </c>
      <c r="E25">
        <v>0</v>
      </c>
      <c r="F25">
        <v>11466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1462281503</v>
      </c>
      <c r="B26">
        <v>24</v>
      </c>
      <c r="C26" t="s">
        <v>11</v>
      </c>
      <c r="D26">
        <v>9627445</v>
      </c>
      <c r="E26">
        <v>0</v>
      </c>
      <c r="F26">
        <v>8462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1462281504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1462281505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1462281506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1462281507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1462281508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1462281509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1462281510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1462281511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1462281512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1462281513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1462281514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1462281515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1462281516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1462281517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1462281518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1462281519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1462281520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1462281521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1462281617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1462281618</v>
      </c>
      <c r="B3">
        <v>1</v>
      </c>
      <c r="C3" t="s">
        <v>11</v>
      </c>
      <c r="D3">
        <v>5489481</v>
      </c>
      <c r="E3">
        <v>0</v>
      </c>
      <c r="F3">
        <v>5446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1462281619</v>
      </c>
      <c r="B4">
        <v>2</v>
      </c>
      <c r="C4" t="s">
        <v>11</v>
      </c>
      <c r="D4">
        <v>13987897</v>
      </c>
      <c r="E4">
        <v>0</v>
      </c>
      <c r="F4">
        <v>13280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1462281620</v>
      </c>
      <c r="B5">
        <v>3</v>
      </c>
      <c r="C5" t="s">
        <v>11</v>
      </c>
      <c r="D5">
        <v>13917242</v>
      </c>
      <c r="E5">
        <v>0</v>
      </c>
      <c r="F5">
        <v>12589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1462281621</v>
      </c>
      <c r="B6">
        <v>4</v>
      </c>
      <c r="C6" t="s">
        <v>11</v>
      </c>
      <c r="D6">
        <v>13920054</v>
      </c>
      <c r="E6">
        <v>0</v>
      </c>
      <c r="F6">
        <v>12013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1462281622</v>
      </c>
      <c r="B7">
        <v>5</v>
      </c>
      <c r="C7" t="s">
        <v>11</v>
      </c>
      <c r="D7">
        <v>14311273</v>
      </c>
      <c r="E7">
        <v>0</v>
      </c>
      <c r="F7">
        <v>13097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1462281623</v>
      </c>
      <c r="B8">
        <v>6</v>
      </c>
      <c r="C8" t="s">
        <v>11</v>
      </c>
      <c r="D8">
        <v>13230273</v>
      </c>
      <c r="E8">
        <v>0</v>
      </c>
      <c r="F8">
        <v>11549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1462281624</v>
      </c>
      <c r="B9">
        <v>7</v>
      </c>
      <c r="C9" t="s">
        <v>11</v>
      </c>
      <c r="D9">
        <v>15165133</v>
      </c>
      <c r="E9">
        <v>0</v>
      </c>
      <c r="F9">
        <v>13058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1462281625</v>
      </c>
      <c r="B10">
        <v>8</v>
      </c>
      <c r="C10" t="s">
        <v>11</v>
      </c>
      <c r="D10">
        <v>13212661</v>
      </c>
      <c r="E10">
        <v>0</v>
      </c>
      <c r="F10">
        <v>11858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1462281626</v>
      </c>
      <c r="B11">
        <v>9</v>
      </c>
      <c r="C11" t="s">
        <v>11</v>
      </c>
      <c r="D11">
        <v>13729127</v>
      </c>
      <c r="E11">
        <v>0</v>
      </c>
      <c r="F11">
        <v>11929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1462281627</v>
      </c>
      <c r="B12">
        <v>10</v>
      </c>
      <c r="C12" t="s">
        <v>11</v>
      </c>
      <c r="D12">
        <v>14859687</v>
      </c>
      <c r="E12">
        <v>0</v>
      </c>
      <c r="F12">
        <v>13097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1462281628</v>
      </c>
      <c r="B13">
        <v>11</v>
      </c>
      <c r="C13" t="s">
        <v>11</v>
      </c>
      <c r="D13">
        <v>14394370</v>
      </c>
      <c r="E13">
        <v>0</v>
      </c>
      <c r="F13">
        <v>13424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1462281629</v>
      </c>
      <c r="B14">
        <v>12</v>
      </c>
      <c r="C14" t="s">
        <v>11</v>
      </c>
      <c r="D14">
        <v>13749640</v>
      </c>
      <c r="E14">
        <v>0</v>
      </c>
      <c r="F14">
        <v>12076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1462281630</v>
      </c>
      <c r="B15">
        <v>13</v>
      </c>
      <c r="C15" t="s">
        <v>11</v>
      </c>
      <c r="D15">
        <v>13465471</v>
      </c>
      <c r="E15">
        <v>0</v>
      </c>
      <c r="F15">
        <v>11930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1462281631</v>
      </c>
      <c r="B16">
        <v>14</v>
      </c>
      <c r="C16" t="s">
        <v>11</v>
      </c>
      <c r="D16">
        <v>13764062</v>
      </c>
      <c r="E16">
        <v>0</v>
      </c>
      <c r="F16">
        <v>13848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1462281632</v>
      </c>
      <c r="B17">
        <v>15</v>
      </c>
      <c r="C17" t="s">
        <v>11</v>
      </c>
      <c r="D17">
        <v>13950031</v>
      </c>
      <c r="E17">
        <v>0</v>
      </c>
      <c r="F17">
        <v>12495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1462281633</v>
      </c>
      <c r="B18">
        <v>16</v>
      </c>
      <c r="C18" t="s">
        <v>11</v>
      </c>
      <c r="D18">
        <v>13704625</v>
      </c>
      <c r="E18">
        <v>0</v>
      </c>
      <c r="F18">
        <v>12189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1462281634</v>
      </c>
      <c r="B19">
        <v>17</v>
      </c>
      <c r="C19" t="s">
        <v>11</v>
      </c>
      <c r="D19">
        <v>14097784</v>
      </c>
      <c r="E19">
        <v>0</v>
      </c>
      <c r="F19">
        <v>12438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1462281635</v>
      </c>
      <c r="B20">
        <v>18</v>
      </c>
      <c r="C20" t="s">
        <v>11</v>
      </c>
      <c r="D20">
        <v>12847323</v>
      </c>
      <c r="E20">
        <v>0</v>
      </c>
      <c r="F20">
        <v>11880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1462281636</v>
      </c>
      <c r="B21">
        <v>19</v>
      </c>
      <c r="C21" t="s">
        <v>11</v>
      </c>
      <c r="D21">
        <v>13981845</v>
      </c>
      <c r="E21">
        <v>0</v>
      </c>
      <c r="F21">
        <v>12617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1462281637</v>
      </c>
      <c r="B22">
        <v>20</v>
      </c>
      <c r="C22" t="s">
        <v>11</v>
      </c>
      <c r="D22">
        <v>12808955</v>
      </c>
      <c r="E22">
        <v>0</v>
      </c>
      <c r="F22">
        <v>11405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1462281638</v>
      </c>
      <c r="B23">
        <v>21</v>
      </c>
      <c r="C23" t="s">
        <v>11</v>
      </c>
      <c r="D23">
        <v>14141309</v>
      </c>
      <c r="E23">
        <v>0</v>
      </c>
      <c r="F23">
        <v>12710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1462281639</v>
      </c>
      <c r="B24">
        <v>22</v>
      </c>
      <c r="C24" t="s">
        <v>11</v>
      </c>
      <c r="D24">
        <v>13814580</v>
      </c>
      <c r="E24">
        <v>0</v>
      </c>
      <c r="F24">
        <v>12588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1462281640</v>
      </c>
      <c r="B25">
        <v>23</v>
      </c>
      <c r="C25" t="s">
        <v>11</v>
      </c>
      <c r="D25">
        <v>13321227</v>
      </c>
      <c r="E25">
        <v>0</v>
      </c>
      <c r="F25">
        <v>11693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1462281641</v>
      </c>
      <c r="B26">
        <v>24</v>
      </c>
      <c r="C26" t="s">
        <v>11</v>
      </c>
      <c r="D26">
        <v>5847728</v>
      </c>
      <c r="E26">
        <v>0</v>
      </c>
      <c r="F26">
        <v>5195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1462281642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1462281643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1462281644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1462281645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1462281646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1462281647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1462281648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1462281649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1462281650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1462281651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1462281652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1462281653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1462281654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1462281655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1462281656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1462281657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1462281658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1462281659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1462281755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1462281756</v>
      </c>
      <c r="B3">
        <v>1</v>
      </c>
      <c r="C3" t="s">
        <v>11</v>
      </c>
      <c r="D3">
        <v>5489481</v>
      </c>
      <c r="E3">
        <v>0</v>
      </c>
      <c r="F3">
        <v>5446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1462281757</v>
      </c>
      <c r="B4">
        <v>2</v>
      </c>
      <c r="C4" t="s">
        <v>11</v>
      </c>
      <c r="D4">
        <v>13987897</v>
      </c>
      <c r="E4">
        <v>0</v>
      </c>
      <c r="F4">
        <v>13280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1462281758</v>
      </c>
      <c r="B5">
        <v>3</v>
      </c>
      <c r="C5" t="s">
        <v>11</v>
      </c>
      <c r="D5">
        <v>13903002</v>
      </c>
      <c r="E5">
        <v>0</v>
      </c>
      <c r="F5">
        <v>12579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1462281759</v>
      </c>
      <c r="B6">
        <v>4</v>
      </c>
      <c r="C6" t="s">
        <v>11</v>
      </c>
      <c r="D6">
        <v>13935784</v>
      </c>
      <c r="E6">
        <v>0</v>
      </c>
      <c r="F6">
        <v>12029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1462281760</v>
      </c>
      <c r="B7">
        <v>5</v>
      </c>
      <c r="C7" t="s">
        <v>11</v>
      </c>
      <c r="D7">
        <v>14310063</v>
      </c>
      <c r="E7">
        <v>0</v>
      </c>
      <c r="F7">
        <v>13095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1462281761</v>
      </c>
      <c r="B8">
        <v>6</v>
      </c>
      <c r="C8" t="s">
        <v>11</v>
      </c>
      <c r="D8">
        <v>13176995</v>
      </c>
      <c r="E8">
        <v>0</v>
      </c>
      <c r="F8">
        <v>11504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1462281762</v>
      </c>
      <c r="B9">
        <v>7</v>
      </c>
      <c r="C9" t="s">
        <v>11</v>
      </c>
      <c r="D9">
        <v>15320696</v>
      </c>
      <c r="E9">
        <v>0</v>
      </c>
      <c r="F9">
        <v>13170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1462281763</v>
      </c>
      <c r="B10">
        <v>8</v>
      </c>
      <c r="C10" t="s">
        <v>11</v>
      </c>
      <c r="D10">
        <v>13109698</v>
      </c>
      <c r="E10">
        <v>0</v>
      </c>
      <c r="F10">
        <v>11785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1462281764</v>
      </c>
      <c r="B11">
        <v>9</v>
      </c>
      <c r="C11" t="s">
        <v>11</v>
      </c>
      <c r="D11">
        <v>13864250</v>
      </c>
      <c r="E11">
        <v>0</v>
      </c>
      <c r="F11">
        <v>12040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1462281765</v>
      </c>
      <c r="B12">
        <v>10</v>
      </c>
      <c r="C12" t="s">
        <v>11</v>
      </c>
      <c r="D12">
        <v>14723792</v>
      </c>
      <c r="E12">
        <v>0</v>
      </c>
      <c r="F12">
        <v>12984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1462281766</v>
      </c>
      <c r="B13">
        <v>11</v>
      </c>
      <c r="C13" t="s">
        <v>11</v>
      </c>
      <c r="D13">
        <v>14395445</v>
      </c>
      <c r="E13">
        <v>0</v>
      </c>
      <c r="F13">
        <v>13427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1462281767</v>
      </c>
      <c r="B14">
        <v>12</v>
      </c>
      <c r="C14" t="s">
        <v>11</v>
      </c>
      <c r="D14">
        <v>13749778</v>
      </c>
      <c r="E14">
        <v>0</v>
      </c>
      <c r="F14">
        <v>12072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1462281768</v>
      </c>
      <c r="B15">
        <v>13</v>
      </c>
      <c r="C15" t="s">
        <v>11</v>
      </c>
      <c r="D15">
        <v>13465269</v>
      </c>
      <c r="E15">
        <v>0</v>
      </c>
      <c r="F15">
        <v>11933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1462281769</v>
      </c>
      <c r="B16">
        <v>14</v>
      </c>
      <c r="C16" t="s">
        <v>11</v>
      </c>
      <c r="D16">
        <v>13764744</v>
      </c>
      <c r="E16">
        <v>0</v>
      </c>
      <c r="F16">
        <v>13846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1462281770</v>
      </c>
      <c r="B17">
        <v>15</v>
      </c>
      <c r="C17" t="s">
        <v>11</v>
      </c>
      <c r="D17">
        <v>13815192</v>
      </c>
      <c r="E17">
        <v>0</v>
      </c>
      <c r="F17">
        <v>12410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1462281771</v>
      </c>
      <c r="B18">
        <v>16</v>
      </c>
      <c r="C18" t="s">
        <v>11</v>
      </c>
      <c r="D18">
        <v>13911808</v>
      </c>
      <c r="E18">
        <v>0</v>
      </c>
      <c r="F18">
        <v>12329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1462281772</v>
      </c>
      <c r="B19">
        <v>17</v>
      </c>
      <c r="C19" t="s">
        <v>11</v>
      </c>
      <c r="D19">
        <v>14023260</v>
      </c>
      <c r="E19">
        <v>0</v>
      </c>
      <c r="F19">
        <v>12384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1462281773</v>
      </c>
      <c r="B20">
        <v>18</v>
      </c>
      <c r="C20" t="s">
        <v>11</v>
      </c>
      <c r="D20">
        <v>12854219</v>
      </c>
      <c r="E20">
        <v>0</v>
      </c>
      <c r="F20">
        <v>11892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1462281774</v>
      </c>
      <c r="B21">
        <v>19</v>
      </c>
      <c r="C21" t="s">
        <v>11</v>
      </c>
      <c r="D21">
        <v>13975838</v>
      </c>
      <c r="E21">
        <v>0</v>
      </c>
      <c r="F21">
        <v>12614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1462281775</v>
      </c>
      <c r="B22">
        <v>20</v>
      </c>
      <c r="C22" t="s">
        <v>11</v>
      </c>
      <c r="D22">
        <v>13049591</v>
      </c>
      <c r="E22">
        <v>0</v>
      </c>
      <c r="F22">
        <v>11576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1462281776</v>
      </c>
      <c r="B23">
        <v>21</v>
      </c>
      <c r="C23" t="s">
        <v>11</v>
      </c>
      <c r="D23">
        <v>14029813</v>
      </c>
      <c r="E23">
        <v>0</v>
      </c>
      <c r="F23">
        <v>12608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1462281777</v>
      </c>
      <c r="B24">
        <v>22</v>
      </c>
      <c r="C24" t="s">
        <v>11</v>
      </c>
      <c r="D24">
        <v>13724453</v>
      </c>
      <c r="E24">
        <v>0</v>
      </c>
      <c r="F24">
        <v>12543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1462281778</v>
      </c>
      <c r="B25">
        <v>23</v>
      </c>
      <c r="C25" t="s">
        <v>11</v>
      </c>
      <c r="D25">
        <v>13383370</v>
      </c>
      <c r="E25">
        <v>0</v>
      </c>
      <c r="F25">
        <v>11742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1462281779</v>
      </c>
      <c r="B26">
        <v>24</v>
      </c>
      <c r="C26" t="s">
        <v>11</v>
      </c>
      <c r="D26">
        <v>5745823</v>
      </c>
      <c r="E26">
        <v>0</v>
      </c>
      <c r="F26">
        <v>5115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1462281780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1462281781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1462281782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1462281783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1462281784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1462281785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1462281786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1462281787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1462281788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1462281789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1462281790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1462281791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1462281792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1462281793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1462281794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1462281795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1462281796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1462281797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1462281922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1462281923</v>
      </c>
      <c r="B3">
        <v>1</v>
      </c>
      <c r="C3" t="s">
        <v>11</v>
      </c>
      <c r="D3">
        <v>5549498</v>
      </c>
      <c r="E3">
        <v>0</v>
      </c>
      <c r="F3">
        <v>5531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1462281924</v>
      </c>
      <c r="B4">
        <v>2</v>
      </c>
      <c r="C4" t="s">
        <v>11</v>
      </c>
      <c r="D4">
        <v>14224160</v>
      </c>
      <c r="E4">
        <v>0</v>
      </c>
      <c r="F4">
        <v>13425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1462281925</v>
      </c>
      <c r="B5">
        <v>3</v>
      </c>
      <c r="C5" t="s">
        <v>11</v>
      </c>
      <c r="D5">
        <v>13976939</v>
      </c>
      <c r="E5">
        <v>0</v>
      </c>
      <c r="F5">
        <v>12644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1462281926</v>
      </c>
      <c r="B6">
        <v>4</v>
      </c>
      <c r="C6" t="s">
        <v>11</v>
      </c>
      <c r="D6">
        <v>13566033</v>
      </c>
      <c r="E6">
        <v>0</v>
      </c>
      <c r="F6">
        <v>11740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1462281927</v>
      </c>
      <c r="B7">
        <v>5</v>
      </c>
      <c r="C7" t="s">
        <v>11</v>
      </c>
      <c r="D7">
        <v>14319202</v>
      </c>
      <c r="E7">
        <v>0</v>
      </c>
      <c r="F7">
        <v>13116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1462281928</v>
      </c>
      <c r="B8">
        <v>6</v>
      </c>
      <c r="C8" t="s">
        <v>11</v>
      </c>
      <c r="D8">
        <v>13500559</v>
      </c>
      <c r="E8">
        <v>0</v>
      </c>
      <c r="F8">
        <v>11738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1462281929</v>
      </c>
      <c r="B9">
        <v>7</v>
      </c>
      <c r="C9" t="s">
        <v>11</v>
      </c>
      <c r="D9">
        <v>14989299</v>
      </c>
      <c r="E9">
        <v>0</v>
      </c>
      <c r="F9">
        <v>12926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1462281930</v>
      </c>
      <c r="B10">
        <v>8</v>
      </c>
      <c r="C10" t="s">
        <v>11</v>
      </c>
      <c r="D10">
        <v>13110238</v>
      </c>
      <c r="E10">
        <v>0</v>
      </c>
      <c r="F10">
        <v>11788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1462281931</v>
      </c>
      <c r="B11">
        <v>9</v>
      </c>
      <c r="C11" t="s">
        <v>11</v>
      </c>
      <c r="D11">
        <v>13867785</v>
      </c>
      <c r="E11">
        <v>0</v>
      </c>
      <c r="F11">
        <v>12025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1462281932</v>
      </c>
      <c r="B12">
        <v>10</v>
      </c>
      <c r="C12" t="s">
        <v>11</v>
      </c>
      <c r="D12">
        <v>15003124</v>
      </c>
      <c r="E12">
        <v>0</v>
      </c>
      <c r="F12">
        <v>13209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1462281933</v>
      </c>
      <c r="B13">
        <v>11</v>
      </c>
      <c r="C13" t="s">
        <v>11</v>
      </c>
      <c r="D13">
        <v>14159204</v>
      </c>
      <c r="E13">
        <v>0</v>
      </c>
      <c r="F13">
        <v>13250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1462281934</v>
      </c>
      <c r="B14">
        <v>12</v>
      </c>
      <c r="C14" t="s">
        <v>11</v>
      </c>
      <c r="D14">
        <v>13702157</v>
      </c>
      <c r="E14">
        <v>0</v>
      </c>
      <c r="F14">
        <v>12037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1462281935</v>
      </c>
      <c r="B15">
        <v>13</v>
      </c>
      <c r="C15" t="s">
        <v>11</v>
      </c>
      <c r="D15">
        <v>13467252</v>
      </c>
      <c r="E15">
        <v>0</v>
      </c>
      <c r="F15">
        <v>11935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1462281936</v>
      </c>
      <c r="B16">
        <v>14</v>
      </c>
      <c r="C16" t="s">
        <v>11</v>
      </c>
      <c r="D16">
        <v>13762274</v>
      </c>
      <c r="E16">
        <v>0</v>
      </c>
      <c r="F16">
        <v>13838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1462281937</v>
      </c>
      <c r="B17">
        <v>15</v>
      </c>
      <c r="C17" t="s">
        <v>11</v>
      </c>
      <c r="D17">
        <v>14128858</v>
      </c>
      <c r="E17">
        <v>0</v>
      </c>
      <c r="F17">
        <v>12642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1462281938</v>
      </c>
      <c r="B18">
        <v>16</v>
      </c>
      <c r="C18" t="s">
        <v>11</v>
      </c>
      <c r="D18">
        <v>13676733</v>
      </c>
      <c r="E18">
        <v>0</v>
      </c>
      <c r="F18">
        <v>12155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1462281939</v>
      </c>
      <c r="B19">
        <v>17</v>
      </c>
      <c r="C19" t="s">
        <v>11</v>
      </c>
      <c r="D19">
        <v>13945795</v>
      </c>
      <c r="E19">
        <v>0</v>
      </c>
      <c r="F19">
        <v>12321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1462281940</v>
      </c>
      <c r="B20">
        <v>18</v>
      </c>
      <c r="C20" t="s">
        <v>11</v>
      </c>
      <c r="D20">
        <v>12898558</v>
      </c>
      <c r="E20">
        <v>0</v>
      </c>
      <c r="F20">
        <v>11930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1462281941</v>
      </c>
      <c r="B21">
        <v>19</v>
      </c>
      <c r="C21" t="s">
        <v>11</v>
      </c>
      <c r="D21">
        <v>13949451</v>
      </c>
      <c r="E21">
        <v>0</v>
      </c>
      <c r="F21">
        <v>12600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1462281942</v>
      </c>
      <c r="B22">
        <v>20</v>
      </c>
      <c r="C22" t="s">
        <v>11</v>
      </c>
      <c r="D22">
        <v>13032460</v>
      </c>
      <c r="E22">
        <v>0</v>
      </c>
      <c r="F22">
        <v>11558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1462281943</v>
      </c>
      <c r="B23">
        <v>21</v>
      </c>
      <c r="C23" t="s">
        <v>11</v>
      </c>
      <c r="D23">
        <v>14030711</v>
      </c>
      <c r="E23">
        <v>0</v>
      </c>
      <c r="F23">
        <v>12623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1462281944</v>
      </c>
      <c r="B24">
        <v>22</v>
      </c>
      <c r="C24" t="s">
        <v>11</v>
      </c>
      <c r="D24">
        <v>13723363</v>
      </c>
      <c r="E24">
        <v>0</v>
      </c>
      <c r="F24">
        <v>12525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1462281945</v>
      </c>
      <c r="B25">
        <v>23</v>
      </c>
      <c r="C25" t="s">
        <v>11</v>
      </c>
      <c r="D25">
        <v>13423433</v>
      </c>
      <c r="E25">
        <v>0</v>
      </c>
      <c r="F25">
        <v>11787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1462281946</v>
      </c>
      <c r="B26">
        <v>24</v>
      </c>
      <c r="C26" t="s">
        <v>11</v>
      </c>
      <c r="D26">
        <v>5705219</v>
      </c>
      <c r="E26">
        <v>0</v>
      </c>
      <c r="F26">
        <v>5063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1462281947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1462281948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1462281949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1462281950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1462281951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1462281952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1462281953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1462281954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1462281955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1462281956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1462281957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1462281958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1462281959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1462281960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1462281961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1462281962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1462281963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1462281964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1462279323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1462279324</v>
      </c>
      <c r="B3">
        <v>1</v>
      </c>
      <c r="C3" t="s">
        <v>11</v>
      </c>
      <c r="D3">
        <v>10157940</v>
      </c>
      <c r="E3">
        <v>0</v>
      </c>
      <c r="F3">
        <v>10059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1462279325</v>
      </c>
      <c r="B4">
        <v>2</v>
      </c>
      <c r="C4" t="s">
        <v>11</v>
      </c>
      <c r="D4">
        <v>13378597</v>
      </c>
      <c r="E4">
        <v>0</v>
      </c>
      <c r="F4">
        <v>12506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1462279326</v>
      </c>
      <c r="B5">
        <v>3</v>
      </c>
      <c r="C5" t="s">
        <v>11</v>
      </c>
      <c r="D5">
        <v>13796018</v>
      </c>
      <c r="E5">
        <v>0</v>
      </c>
      <c r="F5">
        <v>12157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1462279327</v>
      </c>
      <c r="B6">
        <v>4</v>
      </c>
      <c r="C6" t="s">
        <v>11</v>
      </c>
      <c r="D6">
        <v>14034999</v>
      </c>
      <c r="E6">
        <v>0</v>
      </c>
      <c r="F6">
        <v>12270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1462279328</v>
      </c>
      <c r="B7">
        <v>5</v>
      </c>
      <c r="C7" t="s">
        <v>11</v>
      </c>
      <c r="D7">
        <v>14004110</v>
      </c>
      <c r="E7">
        <v>0</v>
      </c>
      <c r="F7">
        <v>12709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1462279329</v>
      </c>
      <c r="B8">
        <v>6</v>
      </c>
      <c r="C8" t="s">
        <v>11</v>
      </c>
      <c r="D8">
        <v>13886164</v>
      </c>
      <c r="E8">
        <v>0</v>
      </c>
      <c r="F8">
        <v>11978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1462279330</v>
      </c>
      <c r="B9">
        <v>7</v>
      </c>
      <c r="C9" t="s">
        <v>11</v>
      </c>
      <c r="D9">
        <v>14629544</v>
      </c>
      <c r="E9">
        <v>0</v>
      </c>
      <c r="F9">
        <v>12845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1462279331</v>
      </c>
      <c r="B10">
        <v>8</v>
      </c>
      <c r="C10" t="s">
        <v>11</v>
      </c>
      <c r="D10">
        <v>13714789</v>
      </c>
      <c r="E10">
        <v>0</v>
      </c>
      <c r="F10">
        <v>12216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1462279332</v>
      </c>
      <c r="B11">
        <v>9</v>
      </c>
      <c r="C11" t="s">
        <v>11</v>
      </c>
      <c r="D11">
        <v>14117700</v>
      </c>
      <c r="E11">
        <v>0</v>
      </c>
      <c r="F11">
        <v>12393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1462279333</v>
      </c>
      <c r="B12">
        <v>10</v>
      </c>
      <c r="C12" t="s">
        <v>11</v>
      </c>
      <c r="D12">
        <v>14321573</v>
      </c>
      <c r="E12">
        <v>0</v>
      </c>
      <c r="F12">
        <v>12574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1462279334</v>
      </c>
      <c r="B13">
        <v>11</v>
      </c>
      <c r="C13" t="s">
        <v>11</v>
      </c>
      <c r="D13">
        <v>13418497</v>
      </c>
      <c r="E13">
        <v>0</v>
      </c>
      <c r="F13">
        <v>12606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1462279335</v>
      </c>
      <c r="B14">
        <v>12</v>
      </c>
      <c r="C14" t="s">
        <v>11</v>
      </c>
      <c r="D14">
        <v>14281768</v>
      </c>
      <c r="E14">
        <v>0</v>
      </c>
      <c r="F14">
        <v>12421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1462279336</v>
      </c>
      <c r="B15">
        <v>13</v>
      </c>
      <c r="C15" t="s">
        <v>11</v>
      </c>
      <c r="D15">
        <v>13529543</v>
      </c>
      <c r="E15">
        <v>0</v>
      </c>
      <c r="F15">
        <v>12349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1462279337</v>
      </c>
      <c r="B16">
        <v>14</v>
      </c>
      <c r="C16" t="s">
        <v>11</v>
      </c>
      <c r="D16">
        <v>14169540</v>
      </c>
      <c r="E16">
        <v>0</v>
      </c>
      <c r="F16">
        <v>14038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1462279338</v>
      </c>
      <c r="B17">
        <v>15</v>
      </c>
      <c r="C17" t="s">
        <v>11</v>
      </c>
      <c r="D17">
        <v>13794848</v>
      </c>
      <c r="E17">
        <v>0</v>
      </c>
      <c r="F17">
        <v>11987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1462279339</v>
      </c>
      <c r="B18">
        <v>16</v>
      </c>
      <c r="C18" t="s">
        <v>11</v>
      </c>
      <c r="D18">
        <v>14129171</v>
      </c>
      <c r="E18">
        <v>0</v>
      </c>
      <c r="F18">
        <v>12898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1462279340</v>
      </c>
      <c r="B19">
        <v>17</v>
      </c>
      <c r="C19" t="s">
        <v>11</v>
      </c>
      <c r="D19">
        <v>13385106</v>
      </c>
      <c r="E19">
        <v>0</v>
      </c>
      <c r="F19">
        <v>11826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1462279341</v>
      </c>
      <c r="B20">
        <v>18</v>
      </c>
      <c r="C20" t="s">
        <v>11</v>
      </c>
      <c r="D20">
        <v>12983741</v>
      </c>
      <c r="E20">
        <v>0</v>
      </c>
      <c r="F20">
        <v>11903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1462279342</v>
      </c>
      <c r="B21">
        <v>19</v>
      </c>
      <c r="C21" t="s">
        <v>11</v>
      </c>
      <c r="D21">
        <v>14048253</v>
      </c>
      <c r="E21">
        <v>0</v>
      </c>
      <c r="F21">
        <v>12538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1462279343</v>
      </c>
      <c r="B22">
        <v>20</v>
      </c>
      <c r="C22" t="s">
        <v>11</v>
      </c>
      <c r="D22">
        <v>13198585</v>
      </c>
      <c r="E22">
        <v>0</v>
      </c>
      <c r="F22">
        <v>11872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1462279344</v>
      </c>
      <c r="B23">
        <v>21</v>
      </c>
      <c r="C23" t="s">
        <v>11</v>
      </c>
      <c r="D23">
        <v>13804502</v>
      </c>
      <c r="E23">
        <v>0</v>
      </c>
      <c r="F23">
        <v>12518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1462279345</v>
      </c>
      <c r="B24">
        <v>22</v>
      </c>
      <c r="C24" t="s">
        <v>11</v>
      </c>
      <c r="D24">
        <v>13642015</v>
      </c>
      <c r="E24">
        <v>0</v>
      </c>
      <c r="F24">
        <v>12286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1462279346</v>
      </c>
      <c r="B25">
        <v>23</v>
      </c>
      <c r="C25" t="s">
        <v>11</v>
      </c>
      <c r="D25">
        <v>12707817</v>
      </c>
      <c r="E25">
        <v>0</v>
      </c>
      <c r="F25">
        <v>11197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1462279347</v>
      </c>
      <c r="B26">
        <v>24</v>
      </c>
      <c r="C26" t="s">
        <v>11</v>
      </c>
      <c r="D26">
        <v>2576958</v>
      </c>
      <c r="E26">
        <v>0</v>
      </c>
      <c r="F26">
        <v>2258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1462279348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1462279349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1462279350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1462279351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1462279352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1462279353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1462279354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1462279355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1462279356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1462279357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1462279358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1462279359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1462279360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1462279361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1462279362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1462279363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1462279364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1462279365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1462282089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1462282090</v>
      </c>
      <c r="B3">
        <v>1</v>
      </c>
      <c r="C3" t="s">
        <v>11</v>
      </c>
      <c r="D3">
        <v>4610666</v>
      </c>
      <c r="E3">
        <v>0</v>
      </c>
      <c r="F3">
        <v>4716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1462282091</v>
      </c>
      <c r="B4">
        <v>2</v>
      </c>
      <c r="C4" t="s">
        <v>11</v>
      </c>
      <c r="D4">
        <v>14527661</v>
      </c>
      <c r="E4">
        <v>0</v>
      </c>
      <c r="F4">
        <v>13660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1462282092</v>
      </c>
      <c r="B5">
        <v>3</v>
      </c>
      <c r="C5" t="s">
        <v>11</v>
      </c>
      <c r="D5">
        <v>13941271</v>
      </c>
      <c r="E5">
        <v>0</v>
      </c>
      <c r="F5">
        <v>12632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1462282093</v>
      </c>
      <c r="B6">
        <v>4</v>
      </c>
      <c r="C6" t="s">
        <v>11</v>
      </c>
      <c r="D6">
        <v>13830667</v>
      </c>
      <c r="E6">
        <v>0</v>
      </c>
      <c r="F6">
        <v>11961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1462282094</v>
      </c>
      <c r="B7">
        <v>5</v>
      </c>
      <c r="C7" t="s">
        <v>11</v>
      </c>
      <c r="D7">
        <v>13694767</v>
      </c>
      <c r="E7">
        <v>0</v>
      </c>
      <c r="F7">
        <v>12585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1462282095</v>
      </c>
      <c r="B8">
        <v>6</v>
      </c>
      <c r="C8" t="s">
        <v>11</v>
      </c>
      <c r="D8">
        <v>13738202</v>
      </c>
      <c r="E8">
        <v>0</v>
      </c>
      <c r="F8">
        <v>11988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1462282096</v>
      </c>
      <c r="B9">
        <v>7</v>
      </c>
      <c r="C9" t="s">
        <v>11</v>
      </c>
      <c r="D9">
        <v>14807894</v>
      </c>
      <c r="E9">
        <v>0</v>
      </c>
      <c r="F9">
        <v>12768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1462282097</v>
      </c>
      <c r="B10">
        <v>8</v>
      </c>
      <c r="C10" t="s">
        <v>11</v>
      </c>
      <c r="D10">
        <v>13725044</v>
      </c>
      <c r="E10">
        <v>0</v>
      </c>
      <c r="F10">
        <v>12270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1462282098</v>
      </c>
      <c r="B11">
        <v>9</v>
      </c>
      <c r="C11" t="s">
        <v>11</v>
      </c>
      <c r="D11">
        <v>13265582</v>
      </c>
      <c r="E11">
        <v>0</v>
      </c>
      <c r="F11">
        <v>11570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1462282099</v>
      </c>
      <c r="B12">
        <v>10</v>
      </c>
      <c r="C12" t="s">
        <v>11</v>
      </c>
      <c r="D12">
        <v>15168797</v>
      </c>
      <c r="E12">
        <v>0</v>
      </c>
      <c r="F12">
        <v>13327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1462282100</v>
      </c>
      <c r="B13">
        <v>11</v>
      </c>
      <c r="C13" t="s">
        <v>11</v>
      </c>
      <c r="D13">
        <v>13979002</v>
      </c>
      <c r="E13">
        <v>0</v>
      </c>
      <c r="F13">
        <v>13064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1462282101</v>
      </c>
      <c r="B14">
        <v>12</v>
      </c>
      <c r="C14" t="s">
        <v>11</v>
      </c>
      <c r="D14">
        <v>14011829</v>
      </c>
      <c r="E14">
        <v>0</v>
      </c>
      <c r="F14">
        <v>12263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1462282102</v>
      </c>
      <c r="B15">
        <v>13</v>
      </c>
      <c r="C15" t="s">
        <v>11</v>
      </c>
      <c r="D15">
        <v>13487868</v>
      </c>
      <c r="E15">
        <v>0</v>
      </c>
      <c r="F15">
        <v>11976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1462282103</v>
      </c>
      <c r="B16">
        <v>14</v>
      </c>
      <c r="C16" t="s">
        <v>11</v>
      </c>
      <c r="D16">
        <v>13772840</v>
      </c>
      <c r="E16">
        <v>0</v>
      </c>
      <c r="F16">
        <v>13784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1462282104</v>
      </c>
      <c r="B17">
        <v>15</v>
      </c>
      <c r="C17" t="s">
        <v>11</v>
      </c>
      <c r="D17">
        <v>13786117</v>
      </c>
      <c r="E17">
        <v>0</v>
      </c>
      <c r="F17">
        <v>12420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1462282105</v>
      </c>
      <c r="B18">
        <v>16</v>
      </c>
      <c r="C18" t="s">
        <v>11</v>
      </c>
      <c r="D18">
        <v>13661275</v>
      </c>
      <c r="E18">
        <v>0</v>
      </c>
      <c r="F18">
        <v>12179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1462282106</v>
      </c>
      <c r="B19">
        <v>17</v>
      </c>
      <c r="C19" t="s">
        <v>11</v>
      </c>
      <c r="D19">
        <v>14306558</v>
      </c>
      <c r="E19">
        <v>0</v>
      </c>
      <c r="F19">
        <v>12655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1462282107</v>
      </c>
      <c r="B20">
        <v>18</v>
      </c>
      <c r="C20" t="s">
        <v>11</v>
      </c>
      <c r="D20">
        <v>13373562</v>
      </c>
      <c r="E20">
        <v>0</v>
      </c>
      <c r="F20">
        <v>12062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1462282108</v>
      </c>
      <c r="B21">
        <v>19</v>
      </c>
      <c r="C21" t="s">
        <v>11</v>
      </c>
      <c r="D21">
        <v>13328773</v>
      </c>
      <c r="E21">
        <v>0</v>
      </c>
      <c r="F21">
        <v>12288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1462282109</v>
      </c>
      <c r="B22">
        <v>20</v>
      </c>
      <c r="C22" t="s">
        <v>11</v>
      </c>
      <c r="D22">
        <v>13081120</v>
      </c>
      <c r="E22">
        <v>0</v>
      </c>
      <c r="F22">
        <v>11594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1462282110</v>
      </c>
      <c r="B23">
        <v>21</v>
      </c>
      <c r="C23" t="s">
        <v>11</v>
      </c>
      <c r="D23">
        <v>13884351</v>
      </c>
      <c r="E23">
        <v>0</v>
      </c>
      <c r="F23">
        <v>12534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1462282111</v>
      </c>
      <c r="B24">
        <v>22</v>
      </c>
      <c r="C24" t="s">
        <v>11</v>
      </c>
      <c r="D24">
        <v>14507446</v>
      </c>
      <c r="E24">
        <v>0</v>
      </c>
      <c r="F24">
        <v>13076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1462282112</v>
      </c>
      <c r="B25">
        <v>23</v>
      </c>
      <c r="C25" t="s">
        <v>11</v>
      </c>
      <c r="D25">
        <v>12577634</v>
      </c>
      <c r="E25">
        <v>0</v>
      </c>
      <c r="F25">
        <v>11175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1462282113</v>
      </c>
      <c r="B26">
        <v>24</v>
      </c>
      <c r="C26" t="s">
        <v>11</v>
      </c>
      <c r="D26">
        <v>6642852</v>
      </c>
      <c r="E26">
        <v>0</v>
      </c>
      <c r="F26">
        <v>5857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1462282114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1462282115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1462282116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1462282117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1462282118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1462282119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1462282120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1462282121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1462282122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1462282123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1462282124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1462282125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1462282126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1462282127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1462282128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1462282129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1462282130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1462282131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1462282256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1462282257</v>
      </c>
      <c r="B3">
        <v>1</v>
      </c>
      <c r="C3" t="s">
        <v>11</v>
      </c>
      <c r="D3">
        <v>5489481</v>
      </c>
      <c r="E3">
        <v>0</v>
      </c>
      <c r="F3">
        <v>5446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1462282258</v>
      </c>
      <c r="B4">
        <v>2</v>
      </c>
      <c r="C4" t="s">
        <v>11</v>
      </c>
      <c r="D4">
        <v>13987897</v>
      </c>
      <c r="E4">
        <v>0</v>
      </c>
      <c r="F4">
        <v>13280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1462282259</v>
      </c>
      <c r="B5">
        <v>3</v>
      </c>
      <c r="C5" t="s">
        <v>11</v>
      </c>
      <c r="D5">
        <v>13917242</v>
      </c>
      <c r="E5">
        <v>0</v>
      </c>
      <c r="F5">
        <v>12589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1462282260</v>
      </c>
      <c r="B6">
        <v>4</v>
      </c>
      <c r="C6" t="s">
        <v>11</v>
      </c>
      <c r="D6">
        <v>13920054</v>
      </c>
      <c r="E6">
        <v>0</v>
      </c>
      <c r="F6">
        <v>12014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1462282261</v>
      </c>
      <c r="B7">
        <v>5</v>
      </c>
      <c r="C7" t="s">
        <v>11</v>
      </c>
      <c r="D7">
        <v>14311273</v>
      </c>
      <c r="E7">
        <v>0</v>
      </c>
      <c r="F7">
        <v>13096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1462282262</v>
      </c>
      <c r="B8">
        <v>6</v>
      </c>
      <c r="C8" t="s">
        <v>11</v>
      </c>
      <c r="D8">
        <v>13230273</v>
      </c>
      <c r="E8">
        <v>0</v>
      </c>
      <c r="F8">
        <v>11549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1462282263</v>
      </c>
      <c r="B9">
        <v>7</v>
      </c>
      <c r="C9" t="s">
        <v>11</v>
      </c>
      <c r="D9">
        <v>15151407</v>
      </c>
      <c r="E9">
        <v>0</v>
      </c>
      <c r="F9">
        <v>13047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1462282264</v>
      </c>
      <c r="B10">
        <v>8</v>
      </c>
      <c r="C10" t="s">
        <v>11</v>
      </c>
      <c r="D10">
        <v>13225861</v>
      </c>
      <c r="E10">
        <v>0</v>
      </c>
      <c r="F10">
        <v>11865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1462282265</v>
      </c>
      <c r="B11">
        <v>9</v>
      </c>
      <c r="C11" t="s">
        <v>11</v>
      </c>
      <c r="D11">
        <v>13729653</v>
      </c>
      <c r="E11">
        <v>0</v>
      </c>
      <c r="F11">
        <v>11933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1462282266</v>
      </c>
      <c r="B12">
        <v>10</v>
      </c>
      <c r="C12" t="s">
        <v>11</v>
      </c>
      <c r="D12">
        <v>14859687</v>
      </c>
      <c r="E12">
        <v>0</v>
      </c>
      <c r="F12">
        <v>13097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1462282267</v>
      </c>
      <c r="B13">
        <v>11</v>
      </c>
      <c r="C13" t="s">
        <v>11</v>
      </c>
      <c r="D13">
        <v>14394370</v>
      </c>
      <c r="E13">
        <v>0</v>
      </c>
      <c r="F13">
        <v>13424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1462282268</v>
      </c>
      <c r="B14">
        <v>12</v>
      </c>
      <c r="C14" t="s">
        <v>11</v>
      </c>
      <c r="D14">
        <v>13749545</v>
      </c>
      <c r="E14">
        <v>0</v>
      </c>
      <c r="F14">
        <v>12075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1462282269</v>
      </c>
      <c r="B15">
        <v>13</v>
      </c>
      <c r="C15" t="s">
        <v>11</v>
      </c>
      <c r="D15">
        <v>13465566</v>
      </c>
      <c r="E15">
        <v>0</v>
      </c>
      <c r="F15">
        <v>11931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1462282270</v>
      </c>
      <c r="B16">
        <v>14</v>
      </c>
      <c r="C16" t="s">
        <v>11</v>
      </c>
      <c r="D16">
        <v>13764062</v>
      </c>
      <c r="E16">
        <v>0</v>
      </c>
      <c r="F16">
        <v>13848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1462282271</v>
      </c>
      <c r="B17">
        <v>15</v>
      </c>
      <c r="C17" t="s">
        <v>11</v>
      </c>
      <c r="D17">
        <v>13925388</v>
      </c>
      <c r="E17">
        <v>0</v>
      </c>
      <c r="F17">
        <v>12477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1462282272</v>
      </c>
      <c r="B18">
        <v>16</v>
      </c>
      <c r="C18" t="s">
        <v>11</v>
      </c>
      <c r="D18">
        <v>13728212</v>
      </c>
      <c r="E18">
        <v>0</v>
      </c>
      <c r="F18">
        <v>12205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1462282273</v>
      </c>
      <c r="B19">
        <v>17</v>
      </c>
      <c r="C19" t="s">
        <v>11</v>
      </c>
      <c r="D19">
        <v>14098840</v>
      </c>
      <c r="E19">
        <v>0</v>
      </c>
      <c r="F19">
        <v>12440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1462282274</v>
      </c>
      <c r="B20">
        <v>18</v>
      </c>
      <c r="C20" t="s">
        <v>11</v>
      </c>
      <c r="D20">
        <v>12847323</v>
      </c>
      <c r="E20">
        <v>0</v>
      </c>
      <c r="F20">
        <v>11880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1462282275</v>
      </c>
      <c r="B21">
        <v>19</v>
      </c>
      <c r="C21" t="s">
        <v>11</v>
      </c>
      <c r="D21">
        <v>13981845</v>
      </c>
      <c r="E21">
        <v>0</v>
      </c>
      <c r="F21">
        <v>12617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1462282276</v>
      </c>
      <c r="B22">
        <v>20</v>
      </c>
      <c r="C22" t="s">
        <v>11</v>
      </c>
      <c r="D22">
        <v>12804401</v>
      </c>
      <c r="E22">
        <v>0</v>
      </c>
      <c r="F22">
        <v>11402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1462282277</v>
      </c>
      <c r="B23">
        <v>21</v>
      </c>
      <c r="C23" t="s">
        <v>11</v>
      </c>
      <c r="D23">
        <v>14145863</v>
      </c>
      <c r="E23">
        <v>0</v>
      </c>
      <c r="F23">
        <v>12713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1462282278</v>
      </c>
      <c r="B24">
        <v>22</v>
      </c>
      <c r="C24" t="s">
        <v>11</v>
      </c>
      <c r="D24">
        <v>13814452</v>
      </c>
      <c r="E24">
        <v>0</v>
      </c>
      <c r="F24">
        <v>12586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1462282279</v>
      </c>
      <c r="B25">
        <v>23</v>
      </c>
      <c r="C25" t="s">
        <v>11</v>
      </c>
      <c r="D25">
        <v>13321260</v>
      </c>
      <c r="E25">
        <v>0</v>
      </c>
      <c r="F25">
        <v>11694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1462282280</v>
      </c>
      <c r="B26">
        <v>24</v>
      </c>
      <c r="C26" t="s">
        <v>11</v>
      </c>
      <c r="D26">
        <v>5847823</v>
      </c>
      <c r="E26">
        <v>0</v>
      </c>
      <c r="F26">
        <v>5196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1462282281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1462282282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1462282283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1462282284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1462282285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1462282286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1462282287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1462282288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1462282289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1462282290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1462282291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1462282292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1462282293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1462282294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1462282295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1462282296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1462282297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1462282298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1462282423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1462282424</v>
      </c>
      <c r="B3">
        <v>1</v>
      </c>
      <c r="C3" t="s">
        <v>11</v>
      </c>
      <c r="D3">
        <v>6179554</v>
      </c>
      <c r="E3">
        <v>0</v>
      </c>
      <c r="F3">
        <v>6116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1462282425</v>
      </c>
      <c r="B4">
        <v>2</v>
      </c>
      <c r="C4" t="s">
        <v>11</v>
      </c>
      <c r="D4">
        <v>13988390</v>
      </c>
      <c r="E4">
        <v>0</v>
      </c>
      <c r="F4">
        <v>13394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1462282426</v>
      </c>
      <c r="B5">
        <v>3</v>
      </c>
      <c r="C5" t="s">
        <v>11</v>
      </c>
      <c r="D5">
        <v>14338588</v>
      </c>
      <c r="E5">
        <v>0</v>
      </c>
      <c r="F5">
        <v>12780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1462282427</v>
      </c>
      <c r="B6">
        <v>4</v>
      </c>
      <c r="C6" t="s">
        <v>11</v>
      </c>
      <c r="D6">
        <v>13748265</v>
      </c>
      <c r="E6">
        <v>0</v>
      </c>
      <c r="F6">
        <v>11807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1462282428</v>
      </c>
      <c r="B7">
        <v>5</v>
      </c>
      <c r="C7" t="s">
        <v>11</v>
      </c>
      <c r="D7">
        <v>13528377</v>
      </c>
      <c r="E7">
        <v>0</v>
      </c>
      <c r="F7">
        <v>12598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1462282429</v>
      </c>
      <c r="B8">
        <v>6</v>
      </c>
      <c r="C8" t="s">
        <v>11</v>
      </c>
      <c r="D8">
        <v>14038567</v>
      </c>
      <c r="E8">
        <v>0</v>
      </c>
      <c r="F8">
        <v>12064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1462282430</v>
      </c>
      <c r="B9">
        <v>7</v>
      </c>
      <c r="C9" t="s">
        <v>11</v>
      </c>
      <c r="D9">
        <v>14921472</v>
      </c>
      <c r="E9">
        <v>0</v>
      </c>
      <c r="F9">
        <v>12879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1462282431</v>
      </c>
      <c r="B10">
        <v>8</v>
      </c>
      <c r="C10" t="s">
        <v>11</v>
      </c>
      <c r="D10">
        <v>13206695</v>
      </c>
      <c r="E10">
        <v>0</v>
      </c>
      <c r="F10">
        <v>11855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1462282432</v>
      </c>
      <c r="B11">
        <v>9</v>
      </c>
      <c r="C11" t="s">
        <v>11</v>
      </c>
      <c r="D11">
        <v>14067513</v>
      </c>
      <c r="E11">
        <v>0</v>
      </c>
      <c r="F11">
        <v>12258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1462282433</v>
      </c>
      <c r="B12">
        <v>10</v>
      </c>
      <c r="C12" t="s">
        <v>11</v>
      </c>
      <c r="D12">
        <v>14521768</v>
      </c>
      <c r="E12">
        <v>0</v>
      </c>
      <c r="F12">
        <v>12795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1462282434</v>
      </c>
      <c r="B13">
        <v>11</v>
      </c>
      <c r="C13" t="s">
        <v>11</v>
      </c>
      <c r="D13">
        <v>13827743</v>
      </c>
      <c r="E13">
        <v>0</v>
      </c>
      <c r="F13">
        <v>12999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1462282435</v>
      </c>
      <c r="B14">
        <v>12</v>
      </c>
      <c r="C14" t="s">
        <v>11</v>
      </c>
      <c r="D14">
        <v>14009852</v>
      </c>
      <c r="E14">
        <v>0</v>
      </c>
      <c r="F14">
        <v>12299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1462282436</v>
      </c>
      <c r="B15">
        <v>13</v>
      </c>
      <c r="C15" t="s">
        <v>11</v>
      </c>
      <c r="D15">
        <v>13607979</v>
      </c>
      <c r="E15">
        <v>0</v>
      </c>
      <c r="F15">
        <v>12004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1462282437</v>
      </c>
      <c r="B16">
        <v>14</v>
      </c>
      <c r="C16" t="s">
        <v>11</v>
      </c>
      <c r="D16">
        <v>14102006</v>
      </c>
      <c r="E16">
        <v>0</v>
      </c>
      <c r="F16">
        <v>14304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1462282438</v>
      </c>
      <c r="B17">
        <v>15</v>
      </c>
      <c r="C17" t="s">
        <v>11</v>
      </c>
      <c r="D17">
        <v>13297177</v>
      </c>
      <c r="E17">
        <v>0</v>
      </c>
      <c r="F17">
        <v>11774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1462282439</v>
      </c>
      <c r="B18">
        <v>16</v>
      </c>
      <c r="C18" t="s">
        <v>11</v>
      </c>
      <c r="D18">
        <v>14042706</v>
      </c>
      <c r="E18">
        <v>0</v>
      </c>
      <c r="F18">
        <v>12478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1462282440</v>
      </c>
      <c r="B19">
        <v>17</v>
      </c>
      <c r="C19" t="s">
        <v>11</v>
      </c>
      <c r="D19">
        <v>13913990</v>
      </c>
      <c r="E19">
        <v>0</v>
      </c>
      <c r="F19">
        <v>12272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1462282441</v>
      </c>
      <c r="B20">
        <v>18</v>
      </c>
      <c r="C20" t="s">
        <v>11</v>
      </c>
      <c r="D20">
        <v>13387152</v>
      </c>
      <c r="E20">
        <v>0</v>
      </c>
      <c r="F20">
        <v>12282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1462282442</v>
      </c>
      <c r="B21">
        <v>19</v>
      </c>
      <c r="C21" t="s">
        <v>11</v>
      </c>
      <c r="D21">
        <v>13753696</v>
      </c>
      <c r="E21">
        <v>0</v>
      </c>
      <c r="F21">
        <v>12441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1462282443</v>
      </c>
      <c r="B22">
        <v>20</v>
      </c>
      <c r="C22" t="s">
        <v>11</v>
      </c>
      <c r="D22">
        <v>12759843</v>
      </c>
      <c r="E22">
        <v>0</v>
      </c>
      <c r="F22">
        <v>11419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1462282444</v>
      </c>
      <c r="B23">
        <v>21</v>
      </c>
      <c r="C23" t="s">
        <v>11</v>
      </c>
      <c r="D23">
        <v>13754613</v>
      </c>
      <c r="E23">
        <v>0</v>
      </c>
      <c r="F23">
        <v>12446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1462282445</v>
      </c>
      <c r="B24">
        <v>22</v>
      </c>
      <c r="C24" t="s">
        <v>11</v>
      </c>
      <c r="D24">
        <v>14474539</v>
      </c>
      <c r="E24">
        <v>0</v>
      </c>
      <c r="F24">
        <v>12994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1462282446</v>
      </c>
      <c r="B25">
        <v>23</v>
      </c>
      <c r="C25" t="s">
        <v>11</v>
      </c>
      <c r="D25">
        <v>12936852</v>
      </c>
      <c r="E25">
        <v>0</v>
      </c>
      <c r="F25">
        <v>11414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1462282447</v>
      </c>
      <c r="B26">
        <v>24</v>
      </c>
      <c r="C26" t="s">
        <v>11</v>
      </c>
      <c r="D26">
        <v>5304441</v>
      </c>
      <c r="E26">
        <v>0</v>
      </c>
      <c r="F26">
        <v>4732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1462282448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1462282449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1462282450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1462282451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1462282452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1462282453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1462282454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1462282455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1462282456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1462282457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1462282458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1462282459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1462282460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1462282461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1462282462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1462282463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1462282464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1462282465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1462282573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1462282574</v>
      </c>
      <c r="B3">
        <v>1</v>
      </c>
      <c r="C3" t="s">
        <v>11</v>
      </c>
      <c r="D3">
        <v>5836901</v>
      </c>
      <c r="E3">
        <v>0</v>
      </c>
      <c r="F3">
        <v>5793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1462282575</v>
      </c>
      <c r="B4">
        <v>2</v>
      </c>
      <c r="C4" t="s">
        <v>11</v>
      </c>
      <c r="D4">
        <v>14330383</v>
      </c>
      <c r="E4">
        <v>0</v>
      </c>
      <c r="F4">
        <v>13707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1462282576</v>
      </c>
      <c r="B5">
        <v>3</v>
      </c>
      <c r="C5" t="s">
        <v>11</v>
      </c>
      <c r="D5">
        <v>13944623</v>
      </c>
      <c r="E5">
        <v>0</v>
      </c>
      <c r="F5">
        <v>12438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1462282577</v>
      </c>
      <c r="B6">
        <v>4</v>
      </c>
      <c r="C6" t="s">
        <v>11</v>
      </c>
      <c r="D6">
        <v>13859801</v>
      </c>
      <c r="E6">
        <v>0</v>
      </c>
      <c r="F6">
        <v>11915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1462282578</v>
      </c>
      <c r="B7">
        <v>5</v>
      </c>
      <c r="C7" t="s">
        <v>11</v>
      </c>
      <c r="D7">
        <v>13789822</v>
      </c>
      <c r="E7">
        <v>0</v>
      </c>
      <c r="F7">
        <v>12757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1462282579</v>
      </c>
      <c r="B8">
        <v>6</v>
      </c>
      <c r="C8" t="s">
        <v>11</v>
      </c>
      <c r="D8">
        <v>13785590</v>
      </c>
      <c r="E8">
        <v>0</v>
      </c>
      <c r="F8">
        <v>11923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1462282580</v>
      </c>
      <c r="B9">
        <v>7</v>
      </c>
      <c r="C9" t="s">
        <v>11</v>
      </c>
      <c r="D9">
        <v>14581770</v>
      </c>
      <c r="E9">
        <v>0</v>
      </c>
      <c r="F9">
        <v>12623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1462282581</v>
      </c>
      <c r="B10">
        <v>8</v>
      </c>
      <c r="C10" t="s">
        <v>11</v>
      </c>
      <c r="D10">
        <v>13484541</v>
      </c>
      <c r="E10">
        <v>0</v>
      </c>
      <c r="F10">
        <v>12058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1462282582</v>
      </c>
      <c r="B11">
        <v>9</v>
      </c>
      <c r="C11" t="s">
        <v>11</v>
      </c>
      <c r="D11">
        <v>13576907</v>
      </c>
      <c r="E11">
        <v>0</v>
      </c>
      <c r="F11">
        <v>11802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1462282583</v>
      </c>
      <c r="B12">
        <v>10</v>
      </c>
      <c r="C12" t="s">
        <v>11</v>
      </c>
      <c r="D12">
        <v>15226371</v>
      </c>
      <c r="E12">
        <v>0</v>
      </c>
      <c r="F12">
        <v>13403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1462282584</v>
      </c>
      <c r="B13">
        <v>11</v>
      </c>
      <c r="C13" t="s">
        <v>11</v>
      </c>
      <c r="D13">
        <v>13884593</v>
      </c>
      <c r="E13">
        <v>0</v>
      </c>
      <c r="F13">
        <v>13031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1462282585</v>
      </c>
      <c r="B14">
        <v>12</v>
      </c>
      <c r="C14" t="s">
        <v>11</v>
      </c>
      <c r="D14">
        <v>13958449</v>
      </c>
      <c r="E14">
        <v>0</v>
      </c>
      <c r="F14">
        <v>12246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1462282586</v>
      </c>
      <c r="B15">
        <v>13</v>
      </c>
      <c r="C15" t="s">
        <v>11</v>
      </c>
      <c r="D15">
        <v>13259279</v>
      </c>
      <c r="E15">
        <v>0</v>
      </c>
      <c r="F15">
        <v>11776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1462282587</v>
      </c>
      <c r="B16">
        <v>14</v>
      </c>
      <c r="C16" t="s">
        <v>11</v>
      </c>
      <c r="D16">
        <v>13890033</v>
      </c>
      <c r="E16">
        <v>0</v>
      </c>
      <c r="F16">
        <v>13986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1462282588</v>
      </c>
      <c r="B17">
        <v>15</v>
      </c>
      <c r="C17" t="s">
        <v>11</v>
      </c>
      <c r="D17">
        <v>13974627</v>
      </c>
      <c r="E17">
        <v>0</v>
      </c>
      <c r="F17">
        <v>12464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1462282589</v>
      </c>
      <c r="B18">
        <v>16</v>
      </c>
      <c r="C18" t="s">
        <v>11</v>
      </c>
      <c r="D18">
        <v>14033818</v>
      </c>
      <c r="E18">
        <v>0</v>
      </c>
      <c r="F18">
        <v>12458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1462282590</v>
      </c>
      <c r="B19">
        <v>17</v>
      </c>
      <c r="C19" t="s">
        <v>11</v>
      </c>
      <c r="D19">
        <v>13879285</v>
      </c>
      <c r="E19">
        <v>0</v>
      </c>
      <c r="F19">
        <v>12240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1462282591</v>
      </c>
      <c r="B20">
        <v>18</v>
      </c>
      <c r="C20" t="s">
        <v>11</v>
      </c>
      <c r="D20">
        <v>13133744</v>
      </c>
      <c r="E20">
        <v>0</v>
      </c>
      <c r="F20">
        <v>12087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1462282592</v>
      </c>
      <c r="B21">
        <v>19</v>
      </c>
      <c r="C21" t="s">
        <v>11</v>
      </c>
      <c r="D21">
        <v>13483567</v>
      </c>
      <c r="E21">
        <v>0</v>
      </c>
      <c r="F21">
        <v>12263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1462282593</v>
      </c>
      <c r="B22">
        <v>20</v>
      </c>
      <c r="C22" t="s">
        <v>11</v>
      </c>
      <c r="D22">
        <v>13206512</v>
      </c>
      <c r="E22">
        <v>0</v>
      </c>
      <c r="F22">
        <v>11700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1462282594</v>
      </c>
      <c r="B23">
        <v>21</v>
      </c>
      <c r="C23" t="s">
        <v>11</v>
      </c>
      <c r="D23">
        <v>13812056</v>
      </c>
      <c r="E23">
        <v>0</v>
      </c>
      <c r="F23">
        <v>12494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1462282595</v>
      </c>
      <c r="B24">
        <v>22</v>
      </c>
      <c r="C24" t="s">
        <v>11</v>
      </c>
      <c r="D24">
        <v>14221048</v>
      </c>
      <c r="E24">
        <v>0</v>
      </c>
      <c r="F24">
        <v>12842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1462282596</v>
      </c>
      <c r="B25">
        <v>23</v>
      </c>
      <c r="C25" t="s">
        <v>11</v>
      </c>
      <c r="D25">
        <v>12915788</v>
      </c>
      <c r="E25">
        <v>0</v>
      </c>
      <c r="F25">
        <v>11404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1462282597</v>
      </c>
      <c r="B26">
        <v>24</v>
      </c>
      <c r="C26" t="s">
        <v>11</v>
      </c>
      <c r="D26">
        <v>5642270</v>
      </c>
      <c r="E26">
        <v>0</v>
      </c>
      <c r="F26">
        <v>4994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1462282598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1462282599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1462282600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1462282601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1462282602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1462282603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1462282604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1462282605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1462282606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1462282607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1462282608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1462282609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1462282610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1462282611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1462282612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1462282613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1462282614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1462282615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1462282723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1462282724</v>
      </c>
      <c r="B3">
        <v>1</v>
      </c>
      <c r="C3" t="s">
        <v>11</v>
      </c>
      <c r="D3">
        <v>5432581</v>
      </c>
      <c r="E3">
        <v>0</v>
      </c>
      <c r="F3">
        <v>5391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1462282725</v>
      </c>
      <c r="B4">
        <v>2</v>
      </c>
      <c r="C4" t="s">
        <v>11</v>
      </c>
      <c r="D4">
        <v>14043305</v>
      </c>
      <c r="E4">
        <v>0</v>
      </c>
      <c r="F4">
        <v>13329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1462282726</v>
      </c>
      <c r="B5">
        <v>3</v>
      </c>
      <c r="C5" t="s">
        <v>11</v>
      </c>
      <c r="D5">
        <v>13812442</v>
      </c>
      <c r="E5">
        <v>0</v>
      </c>
      <c r="F5">
        <v>12496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1462282727</v>
      </c>
      <c r="B6">
        <v>4</v>
      </c>
      <c r="C6" t="s">
        <v>11</v>
      </c>
      <c r="D6">
        <v>14021960</v>
      </c>
      <c r="E6">
        <v>0</v>
      </c>
      <c r="F6">
        <v>12094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1462282728</v>
      </c>
      <c r="B7">
        <v>5</v>
      </c>
      <c r="C7" t="s">
        <v>11</v>
      </c>
      <c r="D7">
        <v>14174640</v>
      </c>
      <c r="E7">
        <v>0</v>
      </c>
      <c r="F7">
        <v>12992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1462282729</v>
      </c>
      <c r="B8">
        <v>6</v>
      </c>
      <c r="C8" t="s">
        <v>11</v>
      </c>
      <c r="D8">
        <v>13091280</v>
      </c>
      <c r="E8">
        <v>0</v>
      </c>
      <c r="F8">
        <v>11454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1462282730</v>
      </c>
      <c r="B9">
        <v>7</v>
      </c>
      <c r="C9" t="s">
        <v>11</v>
      </c>
      <c r="D9">
        <v>15158060</v>
      </c>
      <c r="E9">
        <v>0</v>
      </c>
      <c r="F9">
        <v>13037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1462282731</v>
      </c>
      <c r="B10">
        <v>8</v>
      </c>
      <c r="C10" t="s">
        <v>11</v>
      </c>
      <c r="D10">
        <v>13498185</v>
      </c>
      <c r="E10">
        <v>0</v>
      </c>
      <c r="F10">
        <v>12085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1462282732</v>
      </c>
      <c r="B11">
        <v>9</v>
      </c>
      <c r="C11" t="s">
        <v>11</v>
      </c>
      <c r="D11">
        <v>13588843</v>
      </c>
      <c r="E11">
        <v>0</v>
      </c>
      <c r="F11">
        <v>11812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1462282733</v>
      </c>
      <c r="B12">
        <v>10</v>
      </c>
      <c r="C12" t="s">
        <v>11</v>
      </c>
      <c r="D12">
        <v>14678771</v>
      </c>
      <c r="E12">
        <v>0</v>
      </c>
      <c r="F12">
        <v>12964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1462282734</v>
      </c>
      <c r="B13">
        <v>11</v>
      </c>
      <c r="C13" t="s">
        <v>11</v>
      </c>
      <c r="D13">
        <v>14520435</v>
      </c>
      <c r="E13">
        <v>0</v>
      </c>
      <c r="F13">
        <v>13518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1462282735</v>
      </c>
      <c r="B14">
        <v>12</v>
      </c>
      <c r="C14" t="s">
        <v>11</v>
      </c>
      <c r="D14">
        <v>13347621</v>
      </c>
      <c r="E14">
        <v>0</v>
      </c>
      <c r="F14">
        <v>11771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1462282736</v>
      </c>
      <c r="B15">
        <v>13</v>
      </c>
      <c r="C15" t="s">
        <v>11</v>
      </c>
      <c r="D15">
        <v>13786948</v>
      </c>
      <c r="E15">
        <v>0</v>
      </c>
      <c r="F15">
        <v>12169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1462282737</v>
      </c>
      <c r="B16">
        <v>14</v>
      </c>
      <c r="C16" t="s">
        <v>11</v>
      </c>
      <c r="D16">
        <v>14000229</v>
      </c>
      <c r="E16">
        <v>0</v>
      </c>
      <c r="F16">
        <v>13975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1462282738</v>
      </c>
      <c r="B17">
        <v>15</v>
      </c>
      <c r="C17" t="s">
        <v>11</v>
      </c>
      <c r="D17">
        <v>13403833</v>
      </c>
      <c r="E17">
        <v>0</v>
      </c>
      <c r="F17">
        <v>12121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1462282739</v>
      </c>
      <c r="B18">
        <v>16</v>
      </c>
      <c r="C18" t="s">
        <v>11</v>
      </c>
      <c r="D18">
        <v>14134170</v>
      </c>
      <c r="E18">
        <v>0</v>
      </c>
      <c r="F18">
        <v>12516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1462282740</v>
      </c>
      <c r="B19">
        <v>17</v>
      </c>
      <c r="C19" t="s">
        <v>11</v>
      </c>
      <c r="D19">
        <v>13663865</v>
      </c>
      <c r="E19">
        <v>0</v>
      </c>
      <c r="F19">
        <v>12134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1462282741</v>
      </c>
      <c r="B20">
        <v>18</v>
      </c>
      <c r="C20" t="s">
        <v>11</v>
      </c>
      <c r="D20">
        <v>13376037</v>
      </c>
      <c r="E20">
        <v>0</v>
      </c>
      <c r="F20">
        <v>12137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1462282742</v>
      </c>
      <c r="B21">
        <v>19</v>
      </c>
      <c r="C21" t="s">
        <v>11</v>
      </c>
      <c r="D21">
        <v>13694337</v>
      </c>
      <c r="E21">
        <v>0</v>
      </c>
      <c r="F21">
        <v>12519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1462282743</v>
      </c>
      <c r="B22">
        <v>20</v>
      </c>
      <c r="C22" t="s">
        <v>11</v>
      </c>
      <c r="D22">
        <v>12727916</v>
      </c>
      <c r="E22">
        <v>0</v>
      </c>
      <c r="F22">
        <v>11342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1462282744</v>
      </c>
      <c r="B23">
        <v>21</v>
      </c>
      <c r="C23" t="s">
        <v>11</v>
      </c>
      <c r="D23">
        <v>14357368</v>
      </c>
      <c r="E23">
        <v>0</v>
      </c>
      <c r="F23">
        <v>12852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1462282745</v>
      </c>
      <c r="B24">
        <v>22</v>
      </c>
      <c r="C24" t="s">
        <v>11</v>
      </c>
      <c r="D24">
        <v>13984754</v>
      </c>
      <c r="E24">
        <v>0</v>
      </c>
      <c r="F24">
        <v>12704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1462282746</v>
      </c>
      <c r="B25">
        <v>23</v>
      </c>
      <c r="C25" t="s">
        <v>11</v>
      </c>
      <c r="D25">
        <v>12912370</v>
      </c>
      <c r="E25">
        <v>0</v>
      </c>
      <c r="F25">
        <v>11411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1462282747</v>
      </c>
      <c r="B26">
        <v>24</v>
      </c>
      <c r="C26" t="s">
        <v>11</v>
      </c>
      <c r="D26">
        <v>6301828</v>
      </c>
      <c r="E26">
        <v>0</v>
      </c>
      <c r="F26">
        <v>5581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1462282748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1462282749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1462282750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1462282751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1462282752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1462282753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1462282754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1462282755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1462282756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1462282757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1462282758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1462282759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1462282760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1462282761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1462282762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1462282763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1462282764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1462282765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1462282766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1462282890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1462282891</v>
      </c>
      <c r="B3">
        <v>1</v>
      </c>
      <c r="C3" t="s">
        <v>11</v>
      </c>
      <c r="D3">
        <v>5295215</v>
      </c>
      <c r="E3">
        <v>0</v>
      </c>
      <c r="F3">
        <v>5267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1462282892</v>
      </c>
      <c r="B4">
        <v>2</v>
      </c>
      <c r="C4" t="s">
        <v>11</v>
      </c>
      <c r="D4">
        <v>14179889</v>
      </c>
      <c r="E4">
        <v>0</v>
      </c>
      <c r="F4">
        <v>13445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1462282893</v>
      </c>
      <c r="B5">
        <v>3</v>
      </c>
      <c r="C5" t="s">
        <v>11</v>
      </c>
      <c r="D5">
        <v>13811046</v>
      </c>
      <c r="E5">
        <v>0</v>
      </c>
      <c r="F5">
        <v>12488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1462282894</v>
      </c>
      <c r="B6">
        <v>4</v>
      </c>
      <c r="C6" t="s">
        <v>11</v>
      </c>
      <c r="D6">
        <v>14018441</v>
      </c>
      <c r="E6">
        <v>0</v>
      </c>
      <c r="F6">
        <v>12088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1462282895</v>
      </c>
      <c r="B7">
        <v>5</v>
      </c>
      <c r="C7" t="s">
        <v>11</v>
      </c>
      <c r="D7">
        <v>14035643</v>
      </c>
      <c r="E7">
        <v>0</v>
      </c>
      <c r="F7">
        <v>12880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1462282896</v>
      </c>
      <c r="B8">
        <v>6</v>
      </c>
      <c r="C8" t="s">
        <v>11</v>
      </c>
      <c r="D8">
        <v>13235834</v>
      </c>
      <c r="E8">
        <v>0</v>
      </c>
      <c r="F8">
        <v>11586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1462282897</v>
      </c>
      <c r="B9">
        <v>7</v>
      </c>
      <c r="C9" t="s">
        <v>11</v>
      </c>
      <c r="D9">
        <v>15144660</v>
      </c>
      <c r="E9">
        <v>0</v>
      </c>
      <c r="F9">
        <v>13014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1462282898</v>
      </c>
      <c r="B10">
        <v>8</v>
      </c>
      <c r="C10" t="s">
        <v>11</v>
      </c>
      <c r="D10">
        <v>13470351</v>
      </c>
      <c r="E10">
        <v>0</v>
      </c>
      <c r="F10">
        <v>12069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1462282899</v>
      </c>
      <c r="B11">
        <v>9</v>
      </c>
      <c r="C11" t="s">
        <v>11</v>
      </c>
      <c r="D11">
        <v>13557132</v>
      </c>
      <c r="E11">
        <v>0</v>
      </c>
      <c r="F11">
        <v>11775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1462282900</v>
      </c>
      <c r="B12">
        <v>10</v>
      </c>
      <c r="C12" t="s">
        <v>11</v>
      </c>
      <c r="D12">
        <v>14710197</v>
      </c>
      <c r="E12">
        <v>0</v>
      </c>
      <c r="F12">
        <v>13000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1462282901</v>
      </c>
      <c r="B13">
        <v>11</v>
      </c>
      <c r="C13" t="s">
        <v>11</v>
      </c>
      <c r="D13">
        <v>14413498</v>
      </c>
      <c r="E13">
        <v>0</v>
      </c>
      <c r="F13">
        <v>13414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1462282902</v>
      </c>
      <c r="B14">
        <v>12</v>
      </c>
      <c r="C14" t="s">
        <v>11</v>
      </c>
      <c r="D14">
        <v>13452158</v>
      </c>
      <c r="E14">
        <v>0</v>
      </c>
      <c r="F14">
        <v>11882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1462282903</v>
      </c>
      <c r="B15">
        <v>13</v>
      </c>
      <c r="C15" t="s">
        <v>11</v>
      </c>
      <c r="D15">
        <v>13507389</v>
      </c>
      <c r="E15">
        <v>0</v>
      </c>
      <c r="F15">
        <v>11914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1462282904</v>
      </c>
      <c r="B16">
        <v>14</v>
      </c>
      <c r="C16" t="s">
        <v>11</v>
      </c>
      <c r="D16">
        <v>14322969</v>
      </c>
      <c r="E16">
        <v>0</v>
      </c>
      <c r="F16">
        <v>14252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1462282905</v>
      </c>
      <c r="B17">
        <v>15</v>
      </c>
      <c r="C17" t="s">
        <v>11</v>
      </c>
      <c r="D17">
        <v>13263152</v>
      </c>
      <c r="E17">
        <v>0</v>
      </c>
      <c r="F17">
        <v>12006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1462282906</v>
      </c>
      <c r="B18">
        <v>16</v>
      </c>
      <c r="C18" t="s">
        <v>11</v>
      </c>
      <c r="D18">
        <v>13827959</v>
      </c>
      <c r="E18">
        <v>0</v>
      </c>
      <c r="F18">
        <v>12310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1462282907</v>
      </c>
      <c r="B19">
        <v>17</v>
      </c>
      <c r="C19" t="s">
        <v>11</v>
      </c>
      <c r="D19">
        <v>14070635</v>
      </c>
      <c r="E19">
        <v>0</v>
      </c>
      <c r="F19">
        <v>12430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1462282908</v>
      </c>
      <c r="B20">
        <v>18</v>
      </c>
      <c r="C20" t="s">
        <v>11</v>
      </c>
      <c r="D20">
        <v>13410842</v>
      </c>
      <c r="E20">
        <v>0</v>
      </c>
      <c r="F20">
        <v>12124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1462282909</v>
      </c>
      <c r="B21">
        <v>19</v>
      </c>
      <c r="C21" t="s">
        <v>11</v>
      </c>
      <c r="D21">
        <v>13618260</v>
      </c>
      <c r="E21">
        <v>0</v>
      </c>
      <c r="F21">
        <v>12492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1462282910</v>
      </c>
      <c r="B22">
        <v>20</v>
      </c>
      <c r="C22" t="s">
        <v>11</v>
      </c>
      <c r="D22">
        <v>12770758</v>
      </c>
      <c r="E22">
        <v>0</v>
      </c>
      <c r="F22">
        <v>11366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1462282911</v>
      </c>
      <c r="B23">
        <v>21</v>
      </c>
      <c r="C23" t="s">
        <v>11</v>
      </c>
      <c r="D23">
        <v>13869814</v>
      </c>
      <c r="E23">
        <v>0</v>
      </c>
      <c r="F23">
        <v>12508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1462282912</v>
      </c>
      <c r="B24">
        <v>22</v>
      </c>
      <c r="C24" t="s">
        <v>11</v>
      </c>
      <c r="D24">
        <v>14511182</v>
      </c>
      <c r="E24">
        <v>0</v>
      </c>
      <c r="F24">
        <v>13096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1462282913</v>
      </c>
      <c r="B25">
        <v>23</v>
      </c>
      <c r="C25" t="s">
        <v>11</v>
      </c>
      <c r="D25">
        <v>12581568</v>
      </c>
      <c r="E25">
        <v>0</v>
      </c>
      <c r="F25">
        <v>11166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1462282914</v>
      </c>
      <c r="B26">
        <v>24</v>
      </c>
      <c r="C26" t="s">
        <v>11</v>
      </c>
      <c r="D26">
        <v>6633186</v>
      </c>
      <c r="E26">
        <v>0</v>
      </c>
      <c r="F26">
        <v>5832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1462282915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1462282916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1462282917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1462282918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1462282919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1462282920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1462282921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1462282922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1462282923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1462282924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1462282925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1462282926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1462282927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1462282928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1462282929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1462282930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1462282931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1462282932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1462283058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1462283059</v>
      </c>
      <c r="B3">
        <v>1</v>
      </c>
      <c r="C3" t="s">
        <v>11</v>
      </c>
      <c r="D3">
        <v>1385450</v>
      </c>
      <c r="E3">
        <v>0</v>
      </c>
      <c r="F3">
        <v>1250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1462283060</v>
      </c>
      <c r="B4">
        <v>2</v>
      </c>
      <c r="C4" t="s">
        <v>11</v>
      </c>
      <c r="D4">
        <v>15789439</v>
      </c>
      <c r="E4">
        <v>0</v>
      </c>
      <c r="F4">
        <v>15498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1462283061</v>
      </c>
      <c r="B5">
        <v>3</v>
      </c>
      <c r="C5" t="s">
        <v>11</v>
      </c>
      <c r="D5">
        <v>13701155</v>
      </c>
      <c r="E5">
        <v>0</v>
      </c>
      <c r="F5">
        <v>12355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1462283062</v>
      </c>
      <c r="B6">
        <v>4</v>
      </c>
      <c r="C6" t="s">
        <v>11</v>
      </c>
      <c r="D6">
        <v>14144858</v>
      </c>
      <c r="E6">
        <v>0</v>
      </c>
      <c r="F6">
        <v>12249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1462283063</v>
      </c>
      <c r="B7">
        <v>5</v>
      </c>
      <c r="C7" t="s">
        <v>11</v>
      </c>
      <c r="D7">
        <v>14071458</v>
      </c>
      <c r="E7">
        <v>0</v>
      </c>
      <c r="F7">
        <v>12698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1462283064</v>
      </c>
      <c r="B8">
        <v>6</v>
      </c>
      <c r="C8" t="s">
        <v>11</v>
      </c>
      <c r="D8">
        <v>13335664</v>
      </c>
      <c r="E8">
        <v>0</v>
      </c>
      <c r="F8">
        <v>11854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1462283065</v>
      </c>
      <c r="B9">
        <v>7</v>
      </c>
      <c r="C9" t="s">
        <v>11</v>
      </c>
      <c r="D9">
        <v>14560324</v>
      </c>
      <c r="E9">
        <v>0</v>
      </c>
      <c r="F9">
        <v>12562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1462283066</v>
      </c>
      <c r="B10">
        <v>8</v>
      </c>
      <c r="C10" t="s">
        <v>11</v>
      </c>
      <c r="D10">
        <v>14156356</v>
      </c>
      <c r="E10">
        <v>0</v>
      </c>
      <c r="F10">
        <v>12583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1462283067</v>
      </c>
      <c r="B11">
        <v>9</v>
      </c>
      <c r="C11" t="s">
        <v>11</v>
      </c>
      <c r="D11">
        <v>13751571</v>
      </c>
      <c r="E11">
        <v>0</v>
      </c>
      <c r="F11">
        <v>12032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1462283068</v>
      </c>
      <c r="B12">
        <v>10</v>
      </c>
      <c r="C12" t="s">
        <v>11</v>
      </c>
      <c r="D12">
        <v>14151389</v>
      </c>
      <c r="E12">
        <v>0</v>
      </c>
      <c r="F12">
        <v>12419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1462283069</v>
      </c>
      <c r="B13">
        <v>11</v>
      </c>
      <c r="C13" t="s">
        <v>11</v>
      </c>
      <c r="D13">
        <v>14482871</v>
      </c>
      <c r="E13">
        <v>0</v>
      </c>
      <c r="F13">
        <v>13452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1462283070</v>
      </c>
      <c r="B14">
        <v>12</v>
      </c>
      <c r="C14" t="s">
        <v>11</v>
      </c>
      <c r="D14">
        <v>13835322</v>
      </c>
      <c r="E14">
        <v>0</v>
      </c>
      <c r="F14">
        <v>12101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1462283071</v>
      </c>
      <c r="B15">
        <v>13</v>
      </c>
      <c r="C15" t="s">
        <v>11</v>
      </c>
      <c r="D15">
        <v>13341933</v>
      </c>
      <c r="E15">
        <v>0</v>
      </c>
      <c r="F15">
        <v>11845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1462283072</v>
      </c>
      <c r="B16">
        <v>14</v>
      </c>
      <c r="C16" t="s">
        <v>11</v>
      </c>
      <c r="D16">
        <v>14561285</v>
      </c>
      <c r="E16">
        <v>0</v>
      </c>
      <c r="F16">
        <v>14464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1462283073</v>
      </c>
      <c r="B17">
        <v>15</v>
      </c>
      <c r="C17" t="s">
        <v>11</v>
      </c>
      <c r="D17">
        <v>13325349</v>
      </c>
      <c r="E17">
        <v>0</v>
      </c>
      <c r="F17">
        <v>12122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1462283074</v>
      </c>
      <c r="B18">
        <v>16</v>
      </c>
      <c r="C18" t="s">
        <v>11</v>
      </c>
      <c r="D18">
        <v>13559050</v>
      </c>
      <c r="E18">
        <v>0</v>
      </c>
      <c r="F18">
        <v>11866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1462283075</v>
      </c>
      <c r="B19">
        <v>17</v>
      </c>
      <c r="C19" t="s">
        <v>11</v>
      </c>
      <c r="D19">
        <v>14519204</v>
      </c>
      <c r="E19">
        <v>0</v>
      </c>
      <c r="F19">
        <v>12991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1462283076</v>
      </c>
      <c r="B20">
        <v>18</v>
      </c>
      <c r="C20" t="s">
        <v>11</v>
      </c>
      <c r="D20">
        <v>13034031</v>
      </c>
      <c r="E20">
        <v>0</v>
      </c>
      <c r="F20">
        <v>11847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1462283077</v>
      </c>
      <c r="B21">
        <v>19</v>
      </c>
      <c r="C21" t="s">
        <v>11</v>
      </c>
      <c r="D21">
        <v>13917588</v>
      </c>
      <c r="E21">
        <v>0</v>
      </c>
      <c r="F21">
        <v>12661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1462283078</v>
      </c>
      <c r="B22">
        <v>20</v>
      </c>
      <c r="C22" t="s">
        <v>11</v>
      </c>
      <c r="D22">
        <v>12192887</v>
      </c>
      <c r="E22">
        <v>0</v>
      </c>
      <c r="F22">
        <v>10993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1462283079</v>
      </c>
      <c r="B23">
        <v>21</v>
      </c>
      <c r="C23" t="s">
        <v>11</v>
      </c>
      <c r="D23">
        <v>14003752</v>
      </c>
      <c r="E23">
        <v>0</v>
      </c>
      <c r="F23">
        <v>12578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1462283080</v>
      </c>
      <c r="B24">
        <v>22</v>
      </c>
      <c r="C24" t="s">
        <v>11</v>
      </c>
      <c r="D24">
        <v>15187872</v>
      </c>
      <c r="E24">
        <v>0</v>
      </c>
      <c r="F24">
        <v>13616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1462283081</v>
      </c>
      <c r="B25">
        <v>23</v>
      </c>
      <c r="C25" t="s">
        <v>11</v>
      </c>
      <c r="D25">
        <v>12371580</v>
      </c>
      <c r="E25">
        <v>0</v>
      </c>
      <c r="F25">
        <v>11110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1462283082</v>
      </c>
      <c r="B26">
        <v>24</v>
      </c>
      <c r="C26" t="s">
        <v>11</v>
      </c>
      <c r="D26">
        <v>8331390</v>
      </c>
      <c r="E26">
        <v>0</v>
      </c>
      <c r="F26">
        <v>7258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1462283083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1462283084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1462283085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1462283086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1462283087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1462283088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1462283089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1462283090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1462283091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1462283092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1462283093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1462283094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1462283095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1462283096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1462283097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1462283098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1462283099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1462283100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1462283208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1462283209</v>
      </c>
      <c r="B3">
        <v>1</v>
      </c>
      <c r="C3" t="s">
        <v>11</v>
      </c>
      <c r="D3">
        <v>914229</v>
      </c>
      <c r="E3">
        <v>0</v>
      </c>
      <c r="F3">
        <v>791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1462283210</v>
      </c>
      <c r="B4">
        <v>2</v>
      </c>
      <c r="C4" t="s">
        <v>11</v>
      </c>
      <c r="D4">
        <v>15296884</v>
      </c>
      <c r="E4">
        <v>0</v>
      </c>
      <c r="F4">
        <v>15171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1462283211</v>
      </c>
      <c r="B5">
        <v>3</v>
      </c>
      <c r="C5" t="s">
        <v>11</v>
      </c>
      <c r="D5">
        <v>13715967</v>
      </c>
      <c r="E5">
        <v>0</v>
      </c>
      <c r="F5">
        <v>12344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1462283212</v>
      </c>
      <c r="B6">
        <v>4</v>
      </c>
      <c r="C6" t="s">
        <v>11</v>
      </c>
      <c r="D6">
        <v>14617455</v>
      </c>
      <c r="E6">
        <v>0</v>
      </c>
      <c r="F6">
        <v>12625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1462283213</v>
      </c>
      <c r="B7">
        <v>5</v>
      </c>
      <c r="C7" t="s">
        <v>11</v>
      </c>
      <c r="D7">
        <v>13599629</v>
      </c>
      <c r="E7">
        <v>0</v>
      </c>
      <c r="F7">
        <v>12345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1462283214</v>
      </c>
      <c r="B8">
        <v>6</v>
      </c>
      <c r="C8" t="s">
        <v>11</v>
      </c>
      <c r="D8">
        <v>13922105</v>
      </c>
      <c r="E8">
        <v>0</v>
      </c>
      <c r="F8">
        <v>12302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1462283215</v>
      </c>
      <c r="B9">
        <v>7</v>
      </c>
      <c r="C9" t="s">
        <v>11</v>
      </c>
      <c r="D9">
        <v>14526637</v>
      </c>
      <c r="E9">
        <v>0</v>
      </c>
      <c r="F9">
        <v>12530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1462283216</v>
      </c>
      <c r="B10">
        <v>8</v>
      </c>
      <c r="C10" t="s">
        <v>11</v>
      </c>
      <c r="D10">
        <v>13691356</v>
      </c>
      <c r="E10">
        <v>0</v>
      </c>
      <c r="F10">
        <v>12185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1462283217</v>
      </c>
      <c r="B11">
        <v>9</v>
      </c>
      <c r="C11" t="s">
        <v>11</v>
      </c>
      <c r="D11">
        <v>13946433</v>
      </c>
      <c r="E11">
        <v>0</v>
      </c>
      <c r="F11">
        <v>12122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1462283218</v>
      </c>
      <c r="B12">
        <v>10</v>
      </c>
      <c r="C12" t="s">
        <v>11</v>
      </c>
      <c r="D12">
        <v>14101909</v>
      </c>
      <c r="E12">
        <v>0</v>
      </c>
      <c r="F12">
        <v>12451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1462283219</v>
      </c>
      <c r="B13">
        <v>11</v>
      </c>
      <c r="C13" t="s">
        <v>11</v>
      </c>
      <c r="D13">
        <v>14531727</v>
      </c>
      <c r="E13">
        <v>0</v>
      </c>
      <c r="F13">
        <v>13483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1462283220</v>
      </c>
      <c r="B14">
        <v>12</v>
      </c>
      <c r="C14" t="s">
        <v>11</v>
      </c>
      <c r="D14">
        <v>13665299</v>
      </c>
      <c r="E14">
        <v>0</v>
      </c>
      <c r="F14">
        <v>12015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1462283221</v>
      </c>
      <c r="B15">
        <v>13</v>
      </c>
      <c r="C15" t="s">
        <v>11</v>
      </c>
      <c r="D15">
        <v>13850295</v>
      </c>
      <c r="E15">
        <v>0</v>
      </c>
      <c r="F15">
        <v>12149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1462283222</v>
      </c>
      <c r="B16">
        <v>14</v>
      </c>
      <c r="C16" t="s">
        <v>11</v>
      </c>
      <c r="D16">
        <v>13586619</v>
      </c>
      <c r="E16">
        <v>0</v>
      </c>
      <c r="F16">
        <v>13721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1462283223</v>
      </c>
      <c r="B17">
        <v>15</v>
      </c>
      <c r="C17" t="s">
        <v>11</v>
      </c>
      <c r="D17">
        <v>13646332</v>
      </c>
      <c r="E17">
        <v>0</v>
      </c>
      <c r="F17">
        <v>12410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1462283224</v>
      </c>
      <c r="B18">
        <v>16</v>
      </c>
      <c r="C18" t="s">
        <v>11</v>
      </c>
      <c r="D18">
        <v>13758275</v>
      </c>
      <c r="E18">
        <v>0</v>
      </c>
      <c r="F18">
        <v>11989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1462283225</v>
      </c>
      <c r="B19">
        <v>17</v>
      </c>
      <c r="C19" t="s">
        <v>11</v>
      </c>
      <c r="D19">
        <v>14334513</v>
      </c>
      <c r="E19">
        <v>0</v>
      </c>
      <c r="F19">
        <v>12900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1462283226</v>
      </c>
      <c r="B20">
        <v>18</v>
      </c>
      <c r="C20" t="s">
        <v>11</v>
      </c>
      <c r="D20">
        <v>13061770</v>
      </c>
      <c r="E20">
        <v>0</v>
      </c>
      <c r="F20">
        <v>11806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1462283227</v>
      </c>
      <c r="B21">
        <v>19</v>
      </c>
      <c r="C21" t="s">
        <v>11</v>
      </c>
      <c r="D21">
        <v>13789053</v>
      </c>
      <c r="E21">
        <v>0</v>
      </c>
      <c r="F21">
        <v>12561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1462283228</v>
      </c>
      <c r="B22">
        <v>20</v>
      </c>
      <c r="C22" t="s">
        <v>11</v>
      </c>
      <c r="D22">
        <v>13166252</v>
      </c>
      <c r="E22">
        <v>0</v>
      </c>
      <c r="F22">
        <v>11749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1462283229</v>
      </c>
      <c r="B23">
        <v>21</v>
      </c>
      <c r="C23" t="s">
        <v>11</v>
      </c>
      <c r="D23">
        <v>13405753</v>
      </c>
      <c r="E23">
        <v>0</v>
      </c>
      <c r="F23">
        <v>12141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1462283230</v>
      </c>
      <c r="B24">
        <v>22</v>
      </c>
      <c r="C24" t="s">
        <v>11</v>
      </c>
      <c r="D24">
        <v>14760043</v>
      </c>
      <c r="E24">
        <v>0</v>
      </c>
      <c r="F24">
        <v>13281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1462283231</v>
      </c>
      <c r="B25">
        <v>23</v>
      </c>
      <c r="C25" t="s">
        <v>11</v>
      </c>
      <c r="D25">
        <v>12473207</v>
      </c>
      <c r="E25">
        <v>0</v>
      </c>
      <c r="F25">
        <v>11179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1462283232</v>
      </c>
      <c r="B26">
        <v>24</v>
      </c>
      <c r="C26" t="s">
        <v>11</v>
      </c>
      <c r="D26">
        <v>9350036</v>
      </c>
      <c r="E26">
        <v>0</v>
      </c>
      <c r="F26">
        <v>8154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1462283233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1462283234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1462283235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1462283236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1462283237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1462283238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1462283239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1462283240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1462283241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1462283242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1462283243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1462283244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1462283245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1462283246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1462283247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1462283248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1462283249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1462283250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1462283358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1462283359</v>
      </c>
      <c r="B3">
        <v>1</v>
      </c>
      <c r="C3" t="s">
        <v>11</v>
      </c>
      <c r="D3">
        <v>388315</v>
      </c>
      <c r="E3">
        <v>0</v>
      </c>
      <c r="F3">
        <v>329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1462283360</v>
      </c>
      <c r="B4">
        <v>2</v>
      </c>
      <c r="C4" t="s">
        <v>11</v>
      </c>
      <c r="D4">
        <v>15633842</v>
      </c>
      <c r="E4">
        <v>0</v>
      </c>
      <c r="F4">
        <v>15336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1462283361</v>
      </c>
      <c r="B5">
        <v>3</v>
      </c>
      <c r="C5" t="s">
        <v>11</v>
      </c>
      <c r="D5">
        <v>13553296</v>
      </c>
      <c r="E5">
        <v>0</v>
      </c>
      <c r="F5">
        <v>12331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1462283362</v>
      </c>
      <c r="B6">
        <v>4</v>
      </c>
      <c r="C6" t="s">
        <v>11</v>
      </c>
      <c r="D6">
        <v>14540447</v>
      </c>
      <c r="E6">
        <v>0</v>
      </c>
      <c r="F6">
        <v>12583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1462283363</v>
      </c>
      <c r="B7">
        <v>5</v>
      </c>
      <c r="C7" t="s">
        <v>11</v>
      </c>
      <c r="D7">
        <v>13645457</v>
      </c>
      <c r="E7">
        <v>0</v>
      </c>
      <c r="F7">
        <v>12359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1462283364</v>
      </c>
      <c r="B8">
        <v>6</v>
      </c>
      <c r="C8" t="s">
        <v>11</v>
      </c>
      <c r="D8">
        <v>13640963</v>
      </c>
      <c r="E8">
        <v>0</v>
      </c>
      <c r="F8">
        <v>12080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1462283365</v>
      </c>
      <c r="B9">
        <v>7</v>
      </c>
      <c r="C9" t="s">
        <v>11</v>
      </c>
      <c r="D9">
        <v>14442016</v>
      </c>
      <c r="E9">
        <v>0</v>
      </c>
      <c r="F9">
        <v>12482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1462283366</v>
      </c>
      <c r="B10">
        <v>8</v>
      </c>
      <c r="C10" t="s">
        <v>11</v>
      </c>
      <c r="D10">
        <v>14215420</v>
      </c>
      <c r="E10">
        <v>0</v>
      </c>
      <c r="F10">
        <v>12558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1462283367</v>
      </c>
      <c r="B11">
        <v>9</v>
      </c>
      <c r="C11" t="s">
        <v>11</v>
      </c>
      <c r="D11">
        <v>13596814</v>
      </c>
      <c r="E11">
        <v>0</v>
      </c>
      <c r="F11">
        <v>11886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1462283368</v>
      </c>
      <c r="B12">
        <v>10</v>
      </c>
      <c r="C12" t="s">
        <v>11</v>
      </c>
      <c r="D12">
        <v>14601801</v>
      </c>
      <c r="E12">
        <v>0</v>
      </c>
      <c r="F12">
        <v>12806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1462283369</v>
      </c>
      <c r="B13">
        <v>11</v>
      </c>
      <c r="C13" t="s">
        <v>11</v>
      </c>
      <c r="D13">
        <v>14171791</v>
      </c>
      <c r="E13">
        <v>0</v>
      </c>
      <c r="F13">
        <v>13226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1462283370</v>
      </c>
      <c r="B14">
        <v>12</v>
      </c>
      <c r="C14" t="s">
        <v>11</v>
      </c>
      <c r="D14">
        <v>13739756</v>
      </c>
      <c r="E14">
        <v>0</v>
      </c>
      <c r="F14">
        <v>12084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1462283371</v>
      </c>
      <c r="B15">
        <v>13</v>
      </c>
      <c r="C15" t="s">
        <v>11</v>
      </c>
      <c r="D15">
        <v>13761896</v>
      </c>
      <c r="E15">
        <v>0</v>
      </c>
      <c r="F15">
        <v>12065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1462283372</v>
      </c>
      <c r="B16">
        <v>14</v>
      </c>
      <c r="C16" t="s">
        <v>11</v>
      </c>
      <c r="D16">
        <v>13761773</v>
      </c>
      <c r="E16">
        <v>0</v>
      </c>
      <c r="F16">
        <v>13863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1462283373</v>
      </c>
      <c r="B17">
        <v>15</v>
      </c>
      <c r="C17" t="s">
        <v>11</v>
      </c>
      <c r="D17">
        <v>13889340</v>
      </c>
      <c r="E17">
        <v>0</v>
      </c>
      <c r="F17">
        <v>12597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1462283374</v>
      </c>
      <c r="B18">
        <v>16</v>
      </c>
      <c r="C18" t="s">
        <v>11</v>
      </c>
      <c r="D18">
        <v>13538921</v>
      </c>
      <c r="E18">
        <v>0</v>
      </c>
      <c r="F18">
        <v>11763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1462283375</v>
      </c>
      <c r="B19">
        <v>17</v>
      </c>
      <c r="C19" t="s">
        <v>11</v>
      </c>
      <c r="D19">
        <v>14231946</v>
      </c>
      <c r="E19">
        <v>0</v>
      </c>
      <c r="F19">
        <v>12891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1462283376</v>
      </c>
      <c r="B20">
        <v>18</v>
      </c>
      <c r="C20" t="s">
        <v>11</v>
      </c>
      <c r="D20">
        <v>12925648</v>
      </c>
      <c r="E20">
        <v>0</v>
      </c>
      <c r="F20">
        <v>11682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1462283377</v>
      </c>
      <c r="B21">
        <v>19</v>
      </c>
      <c r="C21" t="s">
        <v>11</v>
      </c>
      <c r="D21">
        <v>13726899</v>
      </c>
      <c r="E21">
        <v>0</v>
      </c>
      <c r="F21">
        <v>12538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1462283378</v>
      </c>
      <c r="B22">
        <v>20</v>
      </c>
      <c r="C22" t="s">
        <v>11</v>
      </c>
      <c r="D22">
        <v>13651650</v>
      </c>
      <c r="E22">
        <v>0</v>
      </c>
      <c r="F22">
        <v>12087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1462283379</v>
      </c>
      <c r="B23">
        <v>21</v>
      </c>
      <c r="C23" t="s">
        <v>11</v>
      </c>
      <c r="D23">
        <v>13355722</v>
      </c>
      <c r="E23">
        <v>0</v>
      </c>
      <c r="F23">
        <v>12116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1462283380</v>
      </c>
      <c r="B24">
        <v>22</v>
      </c>
      <c r="C24" t="s">
        <v>11</v>
      </c>
      <c r="D24">
        <v>14458204</v>
      </c>
      <c r="E24">
        <v>0</v>
      </c>
      <c r="F24">
        <v>13068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1462283381</v>
      </c>
      <c r="B25">
        <v>23</v>
      </c>
      <c r="C25" t="s">
        <v>11</v>
      </c>
      <c r="D25">
        <v>12807134</v>
      </c>
      <c r="E25">
        <v>0</v>
      </c>
      <c r="F25">
        <v>11440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1462283382</v>
      </c>
      <c r="B26">
        <v>24</v>
      </c>
      <c r="C26" t="s">
        <v>11</v>
      </c>
      <c r="D26">
        <v>9433254</v>
      </c>
      <c r="E26">
        <v>0</v>
      </c>
      <c r="F26">
        <v>8236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1462283383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1462283384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1462283385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1462283386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1462283387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1462283388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1462283389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1462283390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1462283391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1462283392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1462283393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1462283394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1462283395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1462283396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1462283397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1462283398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1462283399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1462283400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1462283525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1462283526</v>
      </c>
      <c r="B3">
        <v>1</v>
      </c>
      <c r="C3" t="s">
        <v>11</v>
      </c>
      <c r="D3">
        <v>192940</v>
      </c>
      <c r="E3">
        <v>0</v>
      </c>
      <c r="F3">
        <v>162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1462283527</v>
      </c>
      <c r="B4">
        <v>2</v>
      </c>
      <c r="C4" t="s">
        <v>11</v>
      </c>
      <c r="D4">
        <v>15490961</v>
      </c>
      <c r="E4">
        <v>0</v>
      </c>
      <c r="F4">
        <v>15237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1462283528</v>
      </c>
      <c r="B5">
        <v>3</v>
      </c>
      <c r="C5" t="s">
        <v>11</v>
      </c>
      <c r="D5">
        <v>13545539</v>
      </c>
      <c r="E5">
        <v>0</v>
      </c>
      <c r="F5">
        <v>12303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1462283529</v>
      </c>
      <c r="B6">
        <v>4</v>
      </c>
      <c r="C6" t="s">
        <v>11</v>
      </c>
      <c r="D6">
        <v>14501443</v>
      </c>
      <c r="E6">
        <v>0</v>
      </c>
      <c r="F6">
        <v>12558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1462283530</v>
      </c>
      <c r="B7">
        <v>5</v>
      </c>
      <c r="C7" t="s">
        <v>11</v>
      </c>
      <c r="D7">
        <v>13693268</v>
      </c>
      <c r="E7">
        <v>0</v>
      </c>
      <c r="F7">
        <v>12393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1462283531</v>
      </c>
      <c r="B8">
        <v>6</v>
      </c>
      <c r="C8" t="s">
        <v>11</v>
      </c>
      <c r="D8">
        <v>13897623</v>
      </c>
      <c r="E8">
        <v>0</v>
      </c>
      <c r="F8">
        <v>12274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1462283532</v>
      </c>
      <c r="B9">
        <v>7</v>
      </c>
      <c r="C9" t="s">
        <v>11</v>
      </c>
      <c r="D9">
        <v>14474865</v>
      </c>
      <c r="E9">
        <v>0</v>
      </c>
      <c r="F9">
        <v>12484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1462283533</v>
      </c>
      <c r="B10">
        <v>8</v>
      </c>
      <c r="C10" t="s">
        <v>11</v>
      </c>
      <c r="D10">
        <v>13945657</v>
      </c>
      <c r="E10">
        <v>0</v>
      </c>
      <c r="F10">
        <v>12364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1462283534</v>
      </c>
      <c r="B11">
        <v>9</v>
      </c>
      <c r="C11" t="s">
        <v>11</v>
      </c>
      <c r="D11">
        <v>13612352</v>
      </c>
      <c r="E11">
        <v>0</v>
      </c>
      <c r="F11">
        <v>11915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1462283535</v>
      </c>
      <c r="B12">
        <v>10</v>
      </c>
      <c r="C12" t="s">
        <v>11</v>
      </c>
      <c r="D12">
        <v>14554330</v>
      </c>
      <c r="E12">
        <v>0</v>
      </c>
      <c r="F12">
        <v>12759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1462283536</v>
      </c>
      <c r="B13">
        <v>11</v>
      </c>
      <c r="C13" t="s">
        <v>11</v>
      </c>
      <c r="D13">
        <v>14067494</v>
      </c>
      <c r="E13">
        <v>0</v>
      </c>
      <c r="F13">
        <v>13149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1462283537</v>
      </c>
      <c r="B14">
        <v>12</v>
      </c>
      <c r="C14" t="s">
        <v>11</v>
      </c>
      <c r="D14">
        <v>13729586</v>
      </c>
      <c r="E14">
        <v>0</v>
      </c>
      <c r="F14">
        <v>12091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1462283538</v>
      </c>
      <c r="B15">
        <v>13</v>
      </c>
      <c r="C15" t="s">
        <v>11</v>
      </c>
      <c r="D15">
        <v>13842106</v>
      </c>
      <c r="E15">
        <v>0</v>
      </c>
      <c r="F15">
        <v>12099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1462283539</v>
      </c>
      <c r="B16">
        <v>14</v>
      </c>
      <c r="C16" t="s">
        <v>11</v>
      </c>
      <c r="D16">
        <v>13748290</v>
      </c>
      <c r="E16">
        <v>0</v>
      </c>
      <c r="F16">
        <v>13863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1462283540</v>
      </c>
      <c r="B17">
        <v>15</v>
      </c>
      <c r="C17" t="s">
        <v>11</v>
      </c>
      <c r="D17">
        <v>13644245</v>
      </c>
      <c r="E17">
        <v>0</v>
      </c>
      <c r="F17">
        <v>12405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1462283541</v>
      </c>
      <c r="B18">
        <v>16</v>
      </c>
      <c r="C18" t="s">
        <v>11</v>
      </c>
      <c r="D18">
        <v>13833242</v>
      </c>
      <c r="E18">
        <v>0</v>
      </c>
      <c r="F18">
        <v>11992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1462283542</v>
      </c>
      <c r="B19">
        <v>17</v>
      </c>
      <c r="C19" t="s">
        <v>11</v>
      </c>
      <c r="D19">
        <v>13968378</v>
      </c>
      <c r="E19">
        <v>0</v>
      </c>
      <c r="F19">
        <v>12720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1462283543</v>
      </c>
      <c r="B20">
        <v>18</v>
      </c>
      <c r="C20" t="s">
        <v>11</v>
      </c>
      <c r="D20">
        <v>13216507</v>
      </c>
      <c r="E20">
        <v>0</v>
      </c>
      <c r="F20">
        <v>11853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1462283544</v>
      </c>
      <c r="B21">
        <v>19</v>
      </c>
      <c r="C21" t="s">
        <v>11</v>
      </c>
      <c r="D21">
        <v>13703963</v>
      </c>
      <c r="E21">
        <v>0</v>
      </c>
      <c r="F21">
        <v>12499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1462283545</v>
      </c>
      <c r="B22">
        <v>20</v>
      </c>
      <c r="C22" t="s">
        <v>11</v>
      </c>
      <c r="D22">
        <v>13369754</v>
      </c>
      <c r="E22">
        <v>0</v>
      </c>
      <c r="F22">
        <v>11923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1462283546</v>
      </c>
      <c r="B23">
        <v>21</v>
      </c>
      <c r="C23" t="s">
        <v>11</v>
      </c>
      <c r="D23">
        <v>13527268</v>
      </c>
      <c r="E23">
        <v>0</v>
      </c>
      <c r="F23">
        <v>12226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1462283547</v>
      </c>
      <c r="B24">
        <v>22</v>
      </c>
      <c r="C24" t="s">
        <v>11</v>
      </c>
      <c r="D24">
        <v>14834953</v>
      </c>
      <c r="E24">
        <v>0</v>
      </c>
      <c r="F24">
        <v>13222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1462283548</v>
      </c>
      <c r="B25">
        <v>23</v>
      </c>
      <c r="C25" t="s">
        <v>11</v>
      </c>
      <c r="D25">
        <v>12694494</v>
      </c>
      <c r="E25">
        <v>0</v>
      </c>
      <c r="F25">
        <v>11459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1462283549</v>
      </c>
      <c r="B26">
        <v>24</v>
      </c>
      <c r="C26" t="s">
        <v>11</v>
      </c>
      <c r="D26">
        <v>9622520</v>
      </c>
      <c r="E26">
        <v>0</v>
      </c>
      <c r="F26">
        <v>8454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1462283550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1462283551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1462283552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1462283553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1462283554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1462283555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1462283556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1462283557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1462283558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1462283559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1462283560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1462283561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1462283562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1462283563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1462283564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1462283565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1462283566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1462283567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1462279473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1462279474</v>
      </c>
      <c r="B3">
        <v>1</v>
      </c>
      <c r="C3" t="s">
        <v>11</v>
      </c>
      <c r="D3">
        <v>10219524</v>
      </c>
      <c r="E3">
        <v>0</v>
      </c>
      <c r="F3">
        <v>10180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1462279475</v>
      </c>
      <c r="B4">
        <v>2</v>
      </c>
      <c r="C4" t="s">
        <v>11</v>
      </c>
      <c r="D4">
        <v>13821564</v>
      </c>
      <c r="E4">
        <v>0</v>
      </c>
      <c r="F4">
        <v>12817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1462279476</v>
      </c>
      <c r="B5">
        <v>3</v>
      </c>
      <c r="C5" t="s">
        <v>11</v>
      </c>
      <c r="D5">
        <v>13385222</v>
      </c>
      <c r="E5">
        <v>0</v>
      </c>
      <c r="F5">
        <v>11837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1462279477</v>
      </c>
      <c r="B6">
        <v>4</v>
      </c>
      <c r="C6" t="s">
        <v>11</v>
      </c>
      <c r="D6">
        <v>14479721</v>
      </c>
      <c r="E6">
        <v>0</v>
      </c>
      <c r="F6">
        <v>12589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1462279478</v>
      </c>
      <c r="B7">
        <v>5</v>
      </c>
      <c r="C7" t="s">
        <v>11</v>
      </c>
      <c r="D7">
        <v>13931016</v>
      </c>
      <c r="E7">
        <v>0</v>
      </c>
      <c r="F7">
        <v>12690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1462279479</v>
      </c>
      <c r="B8">
        <v>6</v>
      </c>
      <c r="C8" t="s">
        <v>11</v>
      </c>
      <c r="D8">
        <v>13753186</v>
      </c>
      <c r="E8">
        <v>0</v>
      </c>
      <c r="F8">
        <v>11898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1462279480</v>
      </c>
      <c r="B9">
        <v>7</v>
      </c>
      <c r="C9" t="s">
        <v>11</v>
      </c>
      <c r="D9">
        <v>14642545</v>
      </c>
      <c r="E9">
        <v>0</v>
      </c>
      <c r="F9">
        <v>12827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1462279481</v>
      </c>
      <c r="B10">
        <v>8</v>
      </c>
      <c r="C10" t="s">
        <v>11</v>
      </c>
      <c r="D10">
        <v>13722231</v>
      </c>
      <c r="E10">
        <v>0</v>
      </c>
      <c r="F10">
        <v>12177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1462279482</v>
      </c>
      <c r="B11">
        <v>9</v>
      </c>
      <c r="C11" t="s">
        <v>11</v>
      </c>
      <c r="D11">
        <v>13955423</v>
      </c>
      <c r="E11">
        <v>0</v>
      </c>
      <c r="F11">
        <v>12304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1462279483</v>
      </c>
      <c r="B12">
        <v>10</v>
      </c>
      <c r="C12" t="s">
        <v>11</v>
      </c>
      <c r="D12">
        <v>14711422</v>
      </c>
      <c r="E12">
        <v>0</v>
      </c>
      <c r="F12">
        <v>12863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1462279484</v>
      </c>
      <c r="B13">
        <v>11</v>
      </c>
      <c r="C13" t="s">
        <v>11</v>
      </c>
      <c r="D13">
        <v>13477425</v>
      </c>
      <c r="E13">
        <v>0</v>
      </c>
      <c r="F13">
        <v>12668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1462279485</v>
      </c>
      <c r="B14">
        <v>12</v>
      </c>
      <c r="C14" t="s">
        <v>11</v>
      </c>
      <c r="D14">
        <v>13645437</v>
      </c>
      <c r="E14">
        <v>0</v>
      </c>
      <c r="F14">
        <v>11918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1462279486</v>
      </c>
      <c r="B15">
        <v>13</v>
      </c>
      <c r="C15" t="s">
        <v>11</v>
      </c>
      <c r="D15">
        <v>13539814</v>
      </c>
      <c r="E15">
        <v>0</v>
      </c>
      <c r="F15">
        <v>12416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1462279487</v>
      </c>
      <c r="B16">
        <v>14</v>
      </c>
      <c r="C16" t="s">
        <v>11</v>
      </c>
      <c r="D16">
        <v>14216470</v>
      </c>
      <c r="E16">
        <v>0</v>
      </c>
      <c r="F16">
        <v>14008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1462279488</v>
      </c>
      <c r="B17">
        <v>15</v>
      </c>
      <c r="C17" t="s">
        <v>11</v>
      </c>
      <c r="D17">
        <v>13796401</v>
      </c>
      <c r="E17">
        <v>0</v>
      </c>
      <c r="F17">
        <v>11980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1462279489</v>
      </c>
      <c r="B18">
        <v>16</v>
      </c>
      <c r="C18" t="s">
        <v>11</v>
      </c>
      <c r="D18">
        <v>14383543</v>
      </c>
      <c r="E18">
        <v>0</v>
      </c>
      <c r="F18">
        <v>13098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1462279490</v>
      </c>
      <c r="B19">
        <v>17</v>
      </c>
      <c r="C19" t="s">
        <v>11</v>
      </c>
      <c r="D19">
        <v>13075050</v>
      </c>
      <c r="E19">
        <v>0</v>
      </c>
      <c r="F19">
        <v>11590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1462279491</v>
      </c>
      <c r="B20">
        <v>18</v>
      </c>
      <c r="C20" t="s">
        <v>11</v>
      </c>
      <c r="D20">
        <v>13173870</v>
      </c>
      <c r="E20">
        <v>0</v>
      </c>
      <c r="F20">
        <v>12031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1462279492</v>
      </c>
      <c r="B21">
        <v>19</v>
      </c>
      <c r="C21" t="s">
        <v>11</v>
      </c>
      <c r="D21">
        <v>13859350</v>
      </c>
      <c r="E21">
        <v>0</v>
      </c>
      <c r="F21">
        <v>12417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1462279493</v>
      </c>
      <c r="B22">
        <v>20</v>
      </c>
      <c r="C22" t="s">
        <v>11</v>
      </c>
      <c r="D22">
        <v>13253652</v>
      </c>
      <c r="E22">
        <v>0</v>
      </c>
      <c r="F22">
        <v>11896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1462279494</v>
      </c>
      <c r="B23">
        <v>21</v>
      </c>
      <c r="C23" t="s">
        <v>11</v>
      </c>
      <c r="D23">
        <v>13941994</v>
      </c>
      <c r="E23">
        <v>0</v>
      </c>
      <c r="F23">
        <v>12624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1462279495</v>
      </c>
      <c r="B24">
        <v>22</v>
      </c>
      <c r="C24" t="s">
        <v>11</v>
      </c>
      <c r="D24">
        <v>13804458</v>
      </c>
      <c r="E24">
        <v>0</v>
      </c>
      <c r="F24">
        <v>12446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1462279496</v>
      </c>
      <c r="B25">
        <v>23</v>
      </c>
      <c r="C25" t="s">
        <v>11</v>
      </c>
      <c r="D25">
        <v>12624347</v>
      </c>
      <c r="E25">
        <v>0</v>
      </c>
      <c r="F25">
        <v>11100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1462279497</v>
      </c>
      <c r="B26">
        <v>24</v>
      </c>
      <c r="C26" t="s">
        <v>11</v>
      </c>
      <c r="D26">
        <v>2298113</v>
      </c>
      <c r="E26">
        <v>0</v>
      </c>
      <c r="F26">
        <v>2030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1462279498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1462279499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1462279500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1462279501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1462279502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1462279503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1462279504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1462279505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1462279506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1462279507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1462279508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1462279509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1462279510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1462279511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1462279512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1462279513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1462279514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1462279515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1462283675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1462283676</v>
      </c>
      <c r="B3">
        <v>1</v>
      </c>
      <c r="C3" t="s">
        <v>11</v>
      </c>
      <c r="D3">
        <v>1363843</v>
      </c>
      <c r="E3">
        <v>0</v>
      </c>
      <c r="F3">
        <v>1173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1462283677</v>
      </c>
      <c r="B4">
        <v>2</v>
      </c>
      <c r="C4" t="s">
        <v>11</v>
      </c>
      <c r="D4">
        <v>15454792</v>
      </c>
      <c r="E4">
        <v>0</v>
      </c>
      <c r="F4">
        <v>15291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1462283678</v>
      </c>
      <c r="B5">
        <v>3</v>
      </c>
      <c r="C5" t="s">
        <v>11</v>
      </c>
      <c r="D5">
        <v>13731103</v>
      </c>
      <c r="E5">
        <v>0</v>
      </c>
      <c r="F5">
        <v>12344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1462283679</v>
      </c>
      <c r="B6">
        <v>4</v>
      </c>
      <c r="C6" t="s">
        <v>11</v>
      </c>
      <c r="D6">
        <v>14224932</v>
      </c>
      <c r="E6">
        <v>0</v>
      </c>
      <c r="F6">
        <v>12342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1462283680</v>
      </c>
      <c r="B7">
        <v>5</v>
      </c>
      <c r="C7" t="s">
        <v>11</v>
      </c>
      <c r="D7">
        <v>14104481</v>
      </c>
      <c r="E7">
        <v>0</v>
      </c>
      <c r="F7">
        <v>12706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1462283681</v>
      </c>
      <c r="B8">
        <v>6</v>
      </c>
      <c r="C8" t="s">
        <v>11</v>
      </c>
      <c r="D8">
        <v>13544397</v>
      </c>
      <c r="E8">
        <v>0</v>
      </c>
      <c r="F8">
        <v>12016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1462283682</v>
      </c>
      <c r="B9">
        <v>7</v>
      </c>
      <c r="C9" t="s">
        <v>11</v>
      </c>
      <c r="D9">
        <v>14557831</v>
      </c>
      <c r="E9">
        <v>0</v>
      </c>
      <c r="F9">
        <v>12565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1462283683</v>
      </c>
      <c r="B10">
        <v>8</v>
      </c>
      <c r="C10" t="s">
        <v>11</v>
      </c>
      <c r="D10">
        <v>14099390</v>
      </c>
      <c r="E10">
        <v>0</v>
      </c>
      <c r="F10">
        <v>12540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1462283684</v>
      </c>
      <c r="B11">
        <v>9</v>
      </c>
      <c r="C11" t="s">
        <v>11</v>
      </c>
      <c r="D11">
        <v>13611845</v>
      </c>
      <c r="E11">
        <v>0</v>
      </c>
      <c r="F11">
        <v>11878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1462283685</v>
      </c>
      <c r="B12">
        <v>10</v>
      </c>
      <c r="C12" t="s">
        <v>11</v>
      </c>
      <c r="D12">
        <v>13742096</v>
      </c>
      <c r="E12">
        <v>0</v>
      </c>
      <c r="F12">
        <v>12165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1462283686</v>
      </c>
      <c r="B13">
        <v>11</v>
      </c>
      <c r="C13" t="s">
        <v>11</v>
      </c>
      <c r="D13">
        <v>14755753</v>
      </c>
      <c r="E13">
        <v>0</v>
      </c>
      <c r="F13">
        <v>13604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1462283687</v>
      </c>
      <c r="B14">
        <v>12</v>
      </c>
      <c r="C14" t="s">
        <v>11</v>
      </c>
      <c r="D14">
        <v>13671834</v>
      </c>
      <c r="E14">
        <v>0</v>
      </c>
      <c r="F14">
        <v>12028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1462283688</v>
      </c>
      <c r="B15">
        <v>13</v>
      </c>
      <c r="C15" t="s">
        <v>11</v>
      </c>
      <c r="D15">
        <v>13794737</v>
      </c>
      <c r="E15">
        <v>0</v>
      </c>
      <c r="F15">
        <v>12154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1462283689</v>
      </c>
      <c r="B16">
        <v>14</v>
      </c>
      <c r="C16" t="s">
        <v>11</v>
      </c>
      <c r="D16">
        <v>14067263</v>
      </c>
      <c r="E16">
        <v>0</v>
      </c>
      <c r="F16">
        <v>14106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1462283690</v>
      </c>
      <c r="B17">
        <v>15</v>
      </c>
      <c r="C17" t="s">
        <v>11</v>
      </c>
      <c r="D17">
        <v>13866216</v>
      </c>
      <c r="E17">
        <v>0</v>
      </c>
      <c r="F17">
        <v>12538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1462283691</v>
      </c>
      <c r="B18">
        <v>16</v>
      </c>
      <c r="C18" t="s">
        <v>11</v>
      </c>
      <c r="D18">
        <v>13557904</v>
      </c>
      <c r="E18">
        <v>0</v>
      </c>
      <c r="F18">
        <v>11832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1462283692</v>
      </c>
      <c r="B19">
        <v>17</v>
      </c>
      <c r="C19" t="s">
        <v>11</v>
      </c>
      <c r="D19">
        <v>13935104</v>
      </c>
      <c r="E19">
        <v>0</v>
      </c>
      <c r="F19">
        <v>12601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1462283693</v>
      </c>
      <c r="B20">
        <v>18</v>
      </c>
      <c r="C20" t="s">
        <v>11</v>
      </c>
      <c r="D20">
        <v>13370203</v>
      </c>
      <c r="E20">
        <v>0</v>
      </c>
      <c r="F20">
        <v>12060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1462283694</v>
      </c>
      <c r="B21">
        <v>19</v>
      </c>
      <c r="C21" t="s">
        <v>11</v>
      </c>
      <c r="D21">
        <v>13484353</v>
      </c>
      <c r="E21">
        <v>0</v>
      </c>
      <c r="F21">
        <v>12331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1462283695</v>
      </c>
      <c r="B22">
        <v>20</v>
      </c>
      <c r="C22" t="s">
        <v>11</v>
      </c>
      <c r="D22">
        <v>12871708</v>
      </c>
      <c r="E22">
        <v>0</v>
      </c>
      <c r="F22">
        <v>11524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1462283696</v>
      </c>
      <c r="B23">
        <v>21</v>
      </c>
      <c r="C23" t="s">
        <v>11</v>
      </c>
      <c r="D23">
        <v>13906815</v>
      </c>
      <c r="E23">
        <v>0</v>
      </c>
      <c r="F23">
        <v>12504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1462283697</v>
      </c>
      <c r="B24">
        <v>22</v>
      </c>
      <c r="C24" t="s">
        <v>11</v>
      </c>
      <c r="D24">
        <v>14742889</v>
      </c>
      <c r="E24">
        <v>0</v>
      </c>
      <c r="F24">
        <v>13280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1462283698</v>
      </c>
      <c r="B25">
        <v>23</v>
      </c>
      <c r="C25" t="s">
        <v>11</v>
      </c>
      <c r="D25">
        <v>12857262</v>
      </c>
      <c r="E25">
        <v>0</v>
      </c>
      <c r="F25">
        <v>11457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1462283699</v>
      </c>
      <c r="B26">
        <v>24</v>
      </c>
      <c r="C26" t="s">
        <v>11</v>
      </c>
      <c r="D26">
        <v>8395027</v>
      </c>
      <c r="E26">
        <v>0</v>
      </c>
      <c r="F26">
        <v>7365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1462283700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1462283701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1462283702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1462283703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1462283704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1462283705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1462283706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1462283707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1462283708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1462283709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1462283710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1462283711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1462283712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1462283713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1462283714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1462283715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1462283716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1462283717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1462283825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1462283826</v>
      </c>
      <c r="B3">
        <v>1</v>
      </c>
      <c r="C3" t="s">
        <v>11</v>
      </c>
      <c r="D3">
        <v>1223912</v>
      </c>
      <c r="E3">
        <v>0</v>
      </c>
      <c r="F3">
        <v>1055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1462283827</v>
      </c>
      <c r="B4">
        <v>2</v>
      </c>
      <c r="C4" t="s">
        <v>11</v>
      </c>
      <c r="D4">
        <v>15145725</v>
      </c>
      <c r="E4">
        <v>0</v>
      </c>
      <c r="F4">
        <v>15062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1462283828</v>
      </c>
      <c r="B5">
        <v>3</v>
      </c>
      <c r="C5" t="s">
        <v>11</v>
      </c>
      <c r="D5">
        <v>13900592</v>
      </c>
      <c r="E5">
        <v>0</v>
      </c>
      <c r="F5">
        <v>12469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1462283829</v>
      </c>
      <c r="B6">
        <v>4</v>
      </c>
      <c r="C6" t="s">
        <v>11</v>
      </c>
      <c r="D6">
        <v>14499297</v>
      </c>
      <c r="E6">
        <v>0</v>
      </c>
      <c r="F6">
        <v>12531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1462283830</v>
      </c>
      <c r="B7">
        <v>5</v>
      </c>
      <c r="C7" t="s">
        <v>11</v>
      </c>
      <c r="D7">
        <v>13658284</v>
      </c>
      <c r="E7">
        <v>0</v>
      </c>
      <c r="F7">
        <v>12375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1462283831</v>
      </c>
      <c r="B8">
        <v>6</v>
      </c>
      <c r="C8" t="s">
        <v>11</v>
      </c>
      <c r="D8">
        <v>13914726</v>
      </c>
      <c r="E8">
        <v>0</v>
      </c>
      <c r="F8">
        <v>12300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1462283832</v>
      </c>
      <c r="B9">
        <v>7</v>
      </c>
      <c r="C9" t="s">
        <v>11</v>
      </c>
      <c r="D9">
        <v>14467409</v>
      </c>
      <c r="E9">
        <v>0</v>
      </c>
      <c r="F9">
        <v>12492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1462283833</v>
      </c>
      <c r="B10">
        <v>8</v>
      </c>
      <c r="C10" t="s">
        <v>11</v>
      </c>
      <c r="D10">
        <v>13986871</v>
      </c>
      <c r="E10">
        <v>0</v>
      </c>
      <c r="F10">
        <v>12438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1462283834</v>
      </c>
      <c r="B11">
        <v>9</v>
      </c>
      <c r="C11" t="s">
        <v>11</v>
      </c>
      <c r="D11">
        <v>13662928</v>
      </c>
      <c r="E11">
        <v>0</v>
      </c>
      <c r="F11">
        <v>11917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1462283835</v>
      </c>
      <c r="B12">
        <v>10</v>
      </c>
      <c r="C12" t="s">
        <v>11</v>
      </c>
      <c r="D12">
        <v>13923312</v>
      </c>
      <c r="E12">
        <v>0</v>
      </c>
      <c r="F12">
        <v>12291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1462283836</v>
      </c>
      <c r="B13">
        <v>11</v>
      </c>
      <c r="C13" t="s">
        <v>11</v>
      </c>
      <c r="D13">
        <v>14618533</v>
      </c>
      <c r="E13">
        <v>0</v>
      </c>
      <c r="F13">
        <v>13535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1462283837</v>
      </c>
      <c r="B14">
        <v>12</v>
      </c>
      <c r="C14" t="s">
        <v>11</v>
      </c>
      <c r="D14">
        <v>13558109</v>
      </c>
      <c r="E14">
        <v>0</v>
      </c>
      <c r="F14">
        <v>11939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1462283838</v>
      </c>
      <c r="B15">
        <v>13</v>
      </c>
      <c r="C15" t="s">
        <v>11</v>
      </c>
      <c r="D15">
        <v>13946580</v>
      </c>
      <c r="E15">
        <v>0</v>
      </c>
      <c r="F15">
        <v>12234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1462283839</v>
      </c>
      <c r="B16">
        <v>14</v>
      </c>
      <c r="C16" t="s">
        <v>11</v>
      </c>
      <c r="D16">
        <v>13797628</v>
      </c>
      <c r="E16">
        <v>0</v>
      </c>
      <c r="F16">
        <v>13904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1462283840</v>
      </c>
      <c r="B17">
        <v>15</v>
      </c>
      <c r="C17" t="s">
        <v>11</v>
      </c>
      <c r="D17">
        <v>13877478</v>
      </c>
      <c r="E17">
        <v>0</v>
      </c>
      <c r="F17">
        <v>12562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1462283841</v>
      </c>
      <c r="B18">
        <v>16</v>
      </c>
      <c r="C18" t="s">
        <v>11</v>
      </c>
      <c r="D18">
        <v>13594784</v>
      </c>
      <c r="E18">
        <v>0</v>
      </c>
      <c r="F18">
        <v>11856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1462283842</v>
      </c>
      <c r="B19">
        <v>17</v>
      </c>
      <c r="C19" t="s">
        <v>11</v>
      </c>
      <c r="D19">
        <v>14262639</v>
      </c>
      <c r="E19">
        <v>0</v>
      </c>
      <c r="F19">
        <v>12849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1462283843</v>
      </c>
      <c r="B20">
        <v>18</v>
      </c>
      <c r="C20" t="s">
        <v>11</v>
      </c>
      <c r="D20">
        <v>13083916</v>
      </c>
      <c r="E20">
        <v>0</v>
      </c>
      <c r="F20">
        <v>11842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1462283844</v>
      </c>
      <c r="B21">
        <v>19</v>
      </c>
      <c r="C21" t="s">
        <v>11</v>
      </c>
      <c r="D21">
        <v>13670104</v>
      </c>
      <c r="E21">
        <v>0</v>
      </c>
      <c r="F21">
        <v>12448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1462283845</v>
      </c>
      <c r="B22">
        <v>20</v>
      </c>
      <c r="C22" t="s">
        <v>11</v>
      </c>
      <c r="D22">
        <v>12931524</v>
      </c>
      <c r="E22">
        <v>0</v>
      </c>
      <c r="F22">
        <v>11568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1462283846</v>
      </c>
      <c r="B23">
        <v>21</v>
      </c>
      <c r="C23" t="s">
        <v>11</v>
      </c>
      <c r="D23">
        <v>13955977</v>
      </c>
      <c r="E23">
        <v>0</v>
      </c>
      <c r="F23">
        <v>12566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1462283847</v>
      </c>
      <c r="B24">
        <v>22</v>
      </c>
      <c r="C24" t="s">
        <v>11</v>
      </c>
      <c r="D24">
        <v>14571100</v>
      </c>
      <c r="E24">
        <v>0</v>
      </c>
      <c r="F24">
        <v>13140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1462283848</v>
      </c>
      <c r="B25">
        <v>23</v>
      </c>
      <c r="C25" t="s">
        <v>11</v>
      </c>
      <c r="D25">
        <v>12687420</v>
      </c>
      <c r="E25">
        <v>0</v>
      </c>
      <c r="F25">
        <v>11332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1462283849</v>
      </c>
      <c r="B26">
        <v>24</v>
      </c>
      <c r="C26" t="s">
        <v>11</v>
      </c>
      <c r="D26">
        <v>8772867</v>
      </c>
      <c r="E26">
        <v>0</v>
      </c>
      <c r="F26">
        <v>7698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1462283850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1462283851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1462283852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1462283853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1462283854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1462283855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1462283856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1462283857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1462283858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1462283859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1462283860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1462283861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1462283862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1462283863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1462283864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1462283865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1462283866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1462283867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1462283868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1462279623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1462279624</v>
      </c>
      <c r="B3">
        <v>1</v>
      </c>
      <c r="C3" t="s">
        <v>11</v>
      </c>
      <c r="D3">
        <v>10259268</v>
      </c>
      <c r="E3">
        <v>0</v>
      </c>
      <c r="F3">
        <v>10220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1462279625</v>
      </c>
      <c r="B4">
        <v>2</v>
      </c>
      <c r="C4" t="s">
        <v>11</v>
      </c>
      <c r="D4">
        <v>13959453</v>
      </c>
      <c r="E4">
        <v>0</v>
      </c>
      <c r="F4">
        <v>12915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1462279626</v>
      </c>
      <c r="B5">
        <v>3</v>
      </c>
      <c r="C5" t="s">
        <v>11</v>
      </c>
      <c r="D5">
        <v>13209153</v>
      </c>
      <c r="E5">
        <v>0</v>
      </c>
      <c r="F5">
        <v>11715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1462279627</v>
      </c>
      <c r="B6">
        <v>4</v>
      </c>
      <c r="C6" t="s">
        <v>11</v>
      </c>
      <c r="D6">
        <v>14610029</v>
      </c>
      <c r="E6">
        <v>0</v>
      </c>
      <c r="F6">
        <v>12695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1462279628</v>
      </c>
      <c r="B7">
        <v>5</v>
      </c>
      <c r="C7" t="s">
        <v>11</v>
      </c>
      <c r="D7">
        <v>13943350</v>
      </c>
      <c r="E7">
        <v>0</v>
      </c>
      <c r="F7">
        <v>12684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1462279629</v>
      </c>
      <c r="B8">
        <v>6</v>
      </c>
      <c r="C8" t="s">
        <v>11</v>
      </c>
      <c r="D8">
        <v>13645659</v>
      </c>
      <c r="E8">
        <v>0</v>
      </c>
      <c r="F8">
        <v>11820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1462279630</v>
      </c>
      <c r="B9">
        <v>7</v>
      </c>
      <c r="C9" t="s">
        <v>11</v>
      </c>
      <c r="D9">
        <v>14611454</v>
      </c>
      <c r="E9">
        <v>0</v>
      </c>
      <c r="F9">
        <v>12805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1462279631</v>
      </c>
      <c r="B10">
        <v>8</v>
      </c>
      <c r="C10" t="s">
        <v>11</v>
      </c>
      <c r="D10">
        <v>13716878</v>
      </c>
      <c r="E10">
        <v>0</v>
      </c>
      <c r="F10">
        <v>12164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1462279632</v>
      </c>
      <c r="B11">
        <v>9</v>
      </c>
      <c r="C11" t="s">
        <v>11</v>
      </c>
      <c r="D11">
        <v>14015571</v>
      </c>
      <c r="E11">
        <v>0</v>
      </c>
      <c r="F11">
        <v>12356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1462279633</v>
      </c>
      <c r="B12">
        <v>10</v>
      </c>
      <c r="C12" t="s">
        <v>11</v>
      </c>
      <c r="D12">
        <v>14807850</v>
      </c>
      <c r="E12">
        <v>0</v>
      </c>
      <c r="F12">
        <v>12967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1462279634</v>
      </c>
      <c r="B13">
        <v>11</v>
      </c>
      <c r="C13" t="s">
        <v>11</v>
      </c>
      <c r="D13">
        <v>13328281</v>
      </c>
      <c r="E13">
        <v>0</v>
      </c>
      <c r="F13">
        <v>12567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1462279635</v>
      </c>
      <c r="B14">
        <v>12</v>
      </c>
      <c r="C14" t="s">
        <v>11</v>
      </c>
      <c r="D14">
        <v>14116982</v>
      </c>
      <c r="E14">
        <v>0</v>
      </c>
      <c r="F14">
        <v>12240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1462279636</v>
      </c>
      <c r="B15">
        <v>13</v>
      </c>
      <c r="C15" t="s">
        <v>11</v>
      </c>
      <c r="D15">
        <v>13173251</v>
      </c>
      <c r="E15">
        <v>0</v>
      </c>
      <c r="F15">
        <v>12206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1462279637</v>
      </c>
      <c r="B16">
        <v>14</v>
      </c>
      <c r="C16" t="s">
        <v>11</v>
      </c>
      <c r="D16">
        <v>14637869</v>
      </c>
      <c r="E16">
        <v>0</v>
      </c>
      <c r="F16">
        <v>14247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1462279638</v>
      </c>
      <c r="B17">
        <v>15</v>
      </c>
      <c r="C17" t="s">
        <v>11</v>
      </c>
      <c r="D17">
        <v>13612208</v>
      </c>
      <c r="E17">
        <v>0</v>
      </c>
      <c r="F17">
        <v>11879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1462279639</v>
      </c>
      <c r="B18">
        <v>16</v>
      </c>
      <c r="C18" t="s">
        <v>11</v>
      </c>
      <c r="D18">
        <v>14052213</v>
      </c>
      <c r="E18">
        <v>0</v>
      </c>
      <c r="F18">
        <v>12813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1462279640</v>
      </c>
      <c r="B19">
        <v>17</v>
      </c>
      <c r="C19" t="s">
        <v>11</v>
      </c>
      <c r="D19">
        <v>13134108</v>
      </c>
      <c r="E19">
        <v>0</v>
      </c>
      <c r="F19">
        <v>11639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1462279641</v>
      </c>
      <c r="B20">
        <v>18</v>
      </c>
      <c r="C20" t="s">
        <v>11</v>
      </c>
      <c r="D20">
        <v>13550144</v>
      </c>
      <c r="E20">
        <v>0</v>
      </c>
      <c r="F20">
        <v>12348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1462279642</v>
      </c>
      <c r="B21">
        <v>19</v>
      </c>
      <c r="C21" t="s">
        <v>11</v>
      </c>
      <c r="D21">
        <v>13492991</v>
      </c>
      <c r="E21">
        <v>0</v>
      </c>
      <c r="F21">
        <v>12128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1462279643</v>
      </c>
      <c r="B22">
        <v>20</v>
      </c>
      <c r="C22" t="s">
        <v>11</v>
      </c>
      <c r="D22">
        <v>13168914</v>
      </c>
      <c r="E22">
        <v>0</v>
      </c>
      <c r="F22">
        <v>11808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1462279644</v>
      </c>
      <c r="B23">
        <v>21</v>
      </c>
      <c r="C23" t="s">
        <v>11</v>
      </c>
      <c r="D23">
        <v>13967378</v>
      </c>
      <c r="E23">
        <v>0</v>
      </c>
      <c r="F23">
        <v>12644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1462279645</v>
      </c>
      <c r="B24">
        <v>22</v>
      </c>
      <c r="C24" t="s">
        <v>11</v>
      </c>
      <c r="D24">
        <v>14054186</v>
      </c>
      <c r="E24">
        <v>0</v>
      </c>
      <c r="F24">
        <v>12670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1462279646</v>
      </c>
      <c r="B25">
        <v>23</v>
      </c>
      <c r="C25" t="s">
        <v>11</v>
      </c>
      <c r="D25">
        <v>12897346</v>
      </c>
      <c r="E25">
        <v>0</v>
      </c>
      <c r="F25">
        <v>11302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1462279647</v>
      </c>
      <c r="B26">
        <v>24</v>
      </c>
      <c r="C26" t="s">
        <v>11</v>
      </c>
      <c r="D26">
        <v>1747242</v>
      </c>
      <c r="E26">
        <v>0</v>
      </c>
      <c r="F26">
        <v>1572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1462279648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1462279649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1462279650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1462279651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1462279652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1462279653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1462279654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1462279655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1462279656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1462279657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1462279658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1462279659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1462279660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1462279661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1462279662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1462279663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1462279664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1462279665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1462279773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1462279774</v>
      </c>
      <c r="B3">
        <v>1</v>
      </c>
      <c r="C3" t="s">
        <v>11</v>
      </c>
      <c r="D3">
        <v>9973536</v>
      </c>
      <c r="E3">
        <v>0</v>
      </c>
      <c r="F3">
        <v>9862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1462279775</v>
      </c>
      <c r="B4">
        <v>2</v>
      </c>
      <c r="C4" t="s">
        <v>11</v>
      </c>
      <c r="D4">
        <v>13367256</v>
      </c>
      <c r="E4">
        <v>0</v>
      </c>
      <c r="F4">
        <v>12495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1462279776</v>
      </c>
      <c r="B5">
        <v>3</v>
      </c>
      <c r="C5" t="s">
        <v>11</v>
      </c>
      <c r="D5">
        <v>13685129</v>
      </c>
      <c r="E5">
        <v>0</v>
      </c>
      <c r="F5">
        <v>12123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1462279777</v>
      </c>
      <c r="B6">
        <v>4</v>
      </c>
      <c r="C6" t="s">
        <v>11</v>
      </c>
      <c r="D6">
        <v>14010440</v>
      </c>
      <c r="E6">
        <v>0</v>
      </c>
      <c r="F6">
        <v>12245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1462279778</v>
      </c>
      <c r="B7">
        <v>5</v>
      </c>
      <c r="C7" t="s">
        <v>11</v>
      </c>
      <c r="D7">
        <v>14016659</v>
      </c>
      <c r="E7">
        <v>0</v>
      </c>
      <c r="F7">
        <v>12719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1462279779</v>
      </c>
      <c r="B8">
        <v>6</v>
      </c>
      <c r="C8" t="s">
        <v>11</v>
      </c>
      <c r="D8">
        <v>13889937</v>
      </c>
      <c r="E8">
        <v>0</v>
      </c>
      <c r="F8">
        <v>11975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1462279780</v>
      </c>
      <c r="B9">
        <v>7</v>
      </c>
      <c r="C9" t="s">
        <v>11</v>
      </c>
      <c r="D9">
        <v>14752863</v>
      </c>
      <c r="E9">
        <v>0</v>
      </c>
      <c r="F9">
        <v>12914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1462279781</v>
      </c>
      <c r="B10">
        <v>8</v>
      </c>
      <c r="C10" t="s">
        <v>11</v>
      </c>
      <c r="D10">
        <v>13622293</v>
      </c>
      <c r="E10">
        <v>0</v>
      </c>
      <c r="F10">
        <v>12173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1462279782</v>
      </c>
      <c r="B11">
        <v>9</v>
      </c>
      <c r="C11" t="s">
        <v>11</v>
      </c>
      <c r="D11">
        <v>14083004</v>
      </c>
      <c r="E11">
        <v>0</v>
      </c>
      <c r="F11">
        <v>12338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1462279783</v>
      </c>
      <c r="B12">
        <v>10</v>
      </c>
      <c r="C12" t="s">
        <v>11</v>
      </c>
      <c r="D12">
        <v>14464520</v>
      </c>
      <c r="E12">
        <v>0</v>
      </c>
      <c r="F12">
        <v>12693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1462279784</v>
      </c>
      <c r="B13">
        <v>11</v>
      </c>
      <c r="C13" t="s">
        <v>11</v>
      </c>
      <c r="D13">
        <v>13548701</v>
      </c>
      <c r="E13">
        <v>0</v>
      </c>
      <c r="F13">
        <v>12727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1462279785</v>
      </c>
      <c r="B14">
        <v>12</v>
      </c>
      <c r="C14" t="s">
        <v>11</v>
      </c>
      <c r="D14">
        <v>14137917</v>
      </c>
      <c r="E14">
        <v>0</v>
      </c>
      <c r="F14">
        <v>12310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1462279786</v>
      </c>
      <c r="B15">
        <v>13</v>
      </c>
      <c r="C15" t="s">
        <v>11</v>
      </c>
      <c r="D15">
        <v>13531817</v>
      </c>
      <c r="E15">
        <v>0</v>
      </c>
      <c r="F15">
        <v>12317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1462279787</v>
      </c>
      <c r="B16">
        <v>14</v>
      </c>
      <c r="C16" t="s">
        <v>11</v>
      </c>
      <c r="D16">
        <v>14297725</v>
      </c>
      <c r="E16">
        <v>0</v>
      </c>
      <c r="F16">
        <v>14173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1462279788</v>
      </c>
      <c r="B17">
        <v>15</v>
      </c>
      <c r="C17" t="s">
        <v>11</v>
      </c>
      <c r="D17">
        <v>13702453</v>
      </c>
      <c r="E17">
        <v>0</v>
      </c>
      <c r="F17">
        <v>11916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1462279789</v>
      </c>
      <c r="B18">
        <v>16</v>
      </c>
      <c r="C18" t="s">
        <v>11</v>
      </c>
      <c r="D18">
        <v>14104640</v>
      </c>
      <c r="E18">
        <v>0</v>
      </c>
      <c r="F18">
        <v>12867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1462279790</v>
      </c>
      <c r="B19">
        <v>17</v>
      </c>
      <c r="C19" t="s">
        <v>11</v>
      </c>
      <c r="D19">
        <v>13233397</v>
      </c>
      <c r="E19">
        <v>0</v>
      </c>
      <c r="F19">
        <v>11699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1462279791</v>
      </c>
      <c r="B20">
        <v>18</v>
      </c>
      <c r="C20" t="s">
        <v>11</v>
      </c>
      <c r="D20">
        <v>13169661</v>
      </c>
      <c r="E20">
        <v>0</v>
      </c>
      <c r="F20">
        <v>12053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1462279792</v>
      </c>
      <c r="B21">
        <v>19</v>
      </c>
      <c r="C21" t="s">
        <v>11</v>
      </c>
      <c r="D21">
        <v>13850017</v>
      </c>
      <c r="E21">
        <v>0</v>
      </c>
      <c r="F21">
        <v>12397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1462279793</v>
      </c>
      <c r="B22">
        <v>20</v>
      </c>
      <c r="C22" t="s">
        <v>11</v>
      </c>
      <c r="D22">
        <v>13191287</v>
      </c>
      <c r="E22">
        <v>0</v>
      </c>
      <c r="F22">
        <v>11870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1462279794</v>
      </c>
      <c r="B23">
        <v>21</v>
      </c>
      <c r="C23" t="s">
        <v>11</v>
      </c>
      <c r="D23">
        <v>13675696</v>
      </c>
      <c r="E23">
        <v>0</v>
      </c>
      <c r="F23">
        <v>12428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1462279795</v>
      </c>
      <c r="B24">
        <v>22</v>
      </c>
      <c r="C24" t="s">
        <v>11</v>
      </c>
      <c r="D24">
        <v>13753388</v>
      </c>
      <c r="E24">
        <v>0</v>
      </c>
      <c r="F24">
        <v>12334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1462279796</v>
      </c>
      <c r="B25">
        <v>23</v>
      </c>
      <c r="C25" t="s">
        <v>11</v>
      </c>
      <c r="D25">
        <v>13064672</v>
      </c>
      <c r="E25">
        <v>0</v>
      </c>
      <c r="F25">
        <v>11469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1462279797</v>
      </c>
      <c r="B26">
        <v>24</v>
      </c>
      <c r="C26" t="s">
        <v>11</v>
      </c>
      <c r="D26">
        <v>2584770</v>
      </c>
      <c r="E26">
        <v>0</v>
      </c>
      <c r="F26">
        <v>2307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1462279798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1462279799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1462279800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1462279801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1462279802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1462279803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1462279804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1462279805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1462279806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1462279807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1462279808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1462279809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1462279810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1462279811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1462279812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1462279813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1462279814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1462279815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1462279923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1462279924</v>
      </c>
      <c r="B3">
        <v>1</v>
      </c>
      <c r="C3" t="s">
        <v>11</v>
      </c>
      <c r="D3">
        <v>10259268</v>
      </c>
      <c r="E3">
        <v>0</v>
      </c>
      <c r="F3">
        <v>10220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1462279925</v>
      </c>
      <c r="B4">
        <v>2</v>
      </c>
      <c r="C4" t="s">
        <v>11</v>
      </c>
      <c r="D4">
        <v>13956417</v>
      </c>
      <c r="E4">
        <v>0</v>
      </c>
      <c r="F4">
        <v>12913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1462279926</v>
      </c>
      <c r="B5">
        <v>3</v>
      </c>
      <c r="C5" t="s">
        <v>11</v>
      </c>
      <c r="D5">
        <v>13212189</v>
      </c>
      <c r="E5">
        <v>0</v>
      </c>
      <c r="F5">
        <v>11717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1462279927</v>
      </c>
      <c r="B6">
        <v>4</v>
      </c>
      <c r="C6" t="s">
        <v>11</v>
      </c>
      <c r="D6">
        <v>14610093</v>
      </c>
      <c r="E6">
        <v>0</v>
      </c>
      <c r="F6">
        <v>12695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1462279928</v>
      </c>
      <c r="B7">
        <v>5</v>
      </c>
      <c r="C7" t="s">
        <v>11</v>
      </c>
      <c r="D7">
        <v>13943286</v>
      </c>
      <c r="E7">
        <v>0</v>
      </c>
      <c r="F7">
        <v>12684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1462279929</v>
      </c>
      <c r="B8">
        <v>6</v>
      </c>
      <c r="C8" t="s">
        <v>11</v>
      </c>
      <c r="D8">
        <v>13645659</v>
      </c>
      <c r="E8">
        <v>0</v>
      </c>
      <c r="F8">
        <v>11820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1462279930</v>
      </c>
      <c r="B9">
        <v>7</v>
      </c>
      <c r="C9" t="s">
        <v>11</v>
      </c>
      <c r="D9">
        <v>14611454</v>
      </c>
      <c r="E9">
        <v>0</v>
      </c>
      <c r="F9">
        <v>12805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1462279931</v>
      </c>
      <c r="B10">
        <v>8</v>
      </c>
      <c r="C10" t="s">
        <v>11</v>
      </c>
      <c r="D10">
        <v>13716878</v>
      </c>
      <c r="E10">
        <v>0</v>
      </c>
      <c r="F10">
        <v>12164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1462279932</v>
      </c>
      <c r="B11">
        <v>9</v>
      </c>
      <c r="C11" t="s">
        <v>11</v>
      </c>
      <c r="D11">
        <v>14015571</v>
      </c>
      <c r="E11">
        <v>0</v>
      </c>
      <c r="F11">
        <v>12356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1462279933</v>
      </c>
      <c r="B12">
        <v>10</v>
      </c>
      <c r="C12" t="s">
        <v>11</v>
      </c>
      <c r="D12">
        <v>14807850</v>
      </c>
      <c r="E12">
        <v>0</v>
      </c>
      <c r="F12">
        <v>12967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1462279934</v>
      </c>
      <c r="B13">
        <v>11</v>
      </c>
      <c r="C13" t="s">
        <v>11</v>
      </c>
      <c r="D13">
        <v>13328376</v>
      </c>
      <c r="E13">
        <v>0</v>
      </c>
      <c r="F13">
        <v>12568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1462279935</v>
      </c>
      <c r="B14">
        <v>12</v>
      </c>
      <c r="C14" t="s">
        <v>11</v>
      </c>
      <c r="D14">
        <v>14140559</v>
      </c>
      <c r="E14">
        <v>0</v>
      </c>
      <c r="F14">
        <v>12254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1462279936</v>
      </c>
      <c r="B15">
        <v>13</v>
      </c>
      <c r="C15" t="s">
        <v>11</v>
      </c>
      <c r="D15">
        <v>13149579</v>
      </c>
      <c r="E15">
        <v>0</v>
      </c>
      <c r="F15">
        <v>12191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1462279937</v>
      </c>
      <c r="B16">
        <v>14</v>
      </c>
      <c r="C16" t="s">
        <v>11</v>
      </c>
      <c r="D16">
        <v>14637933</v>
      </c>
      <c r="E16">
        <v>0</v>
      </c>
      <c r="F16">
        <v>14248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1462279938</v>
      </c>
      <c r="B17">
        <v>15</v>
      </c>
      <c r="C17" t="s">
        <v>11</v>
      </c>
      <c r="D17">
        <v>13612016</v>
      </c>
      <c r="E17">
        <v>0</v>
      </c>
      <c r="F17">
        <v>11876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1462279939</v>
      </c>
      <c r="B18">
        <v>16</v>
      </c>
      <c r="C18" t="s">
        <v>11</v>
      </c>
      <c r="D18">
        <v>14052230</v>
      </c>
      <c r="E18">
        <v>0</v>
      </c>
      <c r="F18">
        <v>12814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1462279940</v>
      </c>
      <c r="B19">
        <v>17</v>
      </c>
      <c r="C19" t="s">
        <v>11</v>
      </c>
      <c r="D19">
        <v>13134314</v>
      </c>
      <c r="E19">
        <v>0</v>
      </c>
      <c r="F19">
        <v>11642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1462279941</v>
      </c>
      <c r="B20">
        <v>18</v>
      </c>
      <c r="C20" t="s">
        <v>11</v>
      </c>
      <c r="D20">
        <v>13549817</v>
      </c>
      <c r="E20">
        <v>0</v>
      </c>
      <c r="F20">
        <v>12344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1462279942</v>
      </c>
      <c r="B21">
        <v>19</v>
      </c>
      <c r="C21" t="s">
        <v>11</v>
      </c>
      <c r="D21">
        <v>13493083</v>
      </c>
      <c r="E21">
        <v>0</v>
      </c>
      <c r="F21">
        <v>12128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1462279943</v>
      </c>
      <c r="B22">
        <v>20</v>
      </c>
      <c r="C22" t="s">
        <v>11</v>
      </c>
      <c r="D22">
        <v>13169054</v>
      </c>
      <c r="E22">
        <v>0</v>
      </c>
      <c r="F22">
        <v>11810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1462279944</v>
      </c>
      <c r="B23">
        <v>21</v>
      </c>
      <c r="C23" t="s">
        <v>11</v>
      </c>
      <c r="D23">
        <v>13965758</v>
      </c>
      <c r="E23">
        <v>0</v>
      </c>
      <c r="F23">
        <v>12636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1462279945</v>
      </c>
      <c r="B24">
        <v>22</v>
      </c>
      <c r="C24" t="s">
        <v>11</v>
      </c>
      <c r="D24">
        <v>14055806</v>
      </c>
      <c r="E24">
        <v>0</v>
      </c>
      <c r="F24">
        <v>12678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1462279946</v>
      </c>
      <c r="B25">
        <v>23</v>
      </c>
      <c r="C25" t="s">
        <v>11</v>
      </c>
      <c r="D25">
        <v>12850153</v>
      </c>
      <c r="E25">
        <v>0</v>
      </c>
      <c r="F25">
        <v>11268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1462279947</v>
      </c>
      <c r="B26">
        <v>24</v>
      </c>
      <c r="C26" t="s">
        <v>11</v>
      </c>
      <c r="D26">
        <v>1794435</v>
      </c>
      <c r="E26">
        <v>0</v>
      </c>
      <c r="F26">
        <v>1606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1462279948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1462279949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1462279950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1462279951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1462279952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1462279953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1462279954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1462279955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1462279956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1462279957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1462279958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1462279959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1462279960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1462279961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1462279962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1462279963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1462279964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1462279965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1462280061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1462280062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1462280063</v>
      </c>
      <c r="B4">
        <v>2</v>
      </c>
      <c r="C4" t="s">
        <v>11</v>
      </c>
      <c r="D4">
        <v>14028003</v>
      </c>
      <c r="E4">
        <v>0</v>
      </c>
      <c r="F4">
        <v>13911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1462280064</v>
      </c>
      <c r="B5">
        <v>3</v>
      </c>
      <c r="C5" t="s">
        <v>11</v>
      </c>
      <c r="D5">
        <v>13070081</v>
      </c>
      <c r="E5">
        <v>0</v>
      </c>
      <c r="F5">
        <v>11913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1462280065</v>
      </c>
      <c r="B6">
        <v>4</v>
      </c>
      <c r="C6" t="s">
        <v>11</v>
      </c>
      <c r="D6">
        <v>14222306</v>
      </c>
      <c r="E6">
        <v>0</v>
      </c>
      <c r="F6">
        <v>12386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1462280066</v>
      </c>
      <c r="B7">
        <v>5</v>
      </c>
      <c r="C7" t="s">
        <v>11</v>
      </c>
      <c r="D7">
        <v>14512082</v>
      </c>
      <c r="E7">
        <v>0</v>
      </c>
      <c r="F7">
        <v>12947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1462280067</v>
      </c>
      <c r="B8">
        <v>6</v>
      </c>
      <c r="C8" t="s">
        <v>11</v>
      </c>
      <c r="D8">
        <v>13717561</v>
      </c>
      <c r="E8">
        <v>0</v>
      </c>
      <c r="F8">
        <v>12213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1462280068</v>
      </c>
      <c r="B9">
        <v>7</v>
      </c>
      <c r="C9" t="s">
        <v>11</v>
      </c>
      <c r="D9">
        <v>14036969</v>
      </c>
      <c r="E9">
        <v>0</v>
      </c>
      <c r="F9">
        <v>12058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1462280069</v>
      </c>
      <c r="B10">
        <v>8</v>
      </c>
      <c r="C10" t="s">
        <v>11</v>
      </c>
      <c r="D10">
        <v>14394741</v>
      </c>
      <c r="E10">
        <v>0</v>
      </c>
      <c r="F10">
        <v>12732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1462280070</v>
      </c>
      <c r="B11">
        <v>9</v>
      </c>
      <c r="C11" t="s">
        <v>11</v>
      </c>
      <c r="D11">
        <v>13494689</v>
      </c>
      <c r="E11">
        <v>0</v>
      </c>
      <c r="F11">
        <v>11907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1462280071</v>
      </c>
      <c r="B12">
        <v>10</v>
      </c>
      <c r="C12" t="s">
        <v>11</v>
      </c>
      <c r="D12">
        <v>14109540</v>
      </c>
      <c r="E12">
        <v>0</v>
      </c>
      <c r="F12">
        <v>12301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1462280072</v>
      </c>
      <c r="B13">
        <v>11</v>
      </c>
      <c r="C13" t="s">
        <v>11</v>
      </c>
      <c r="D13">
        <v>14714219</v>
      </c>
      <c r="E13">
        <v>0</v>
      </c>
      <c r="F13">
        <v>13184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1462280073</v>
      </c>
      <c r="B14">
        <v>12</v>
      </c>
      <c r="C14" t="s">
        <v>11</v>
      </c>
      <c r="D14">
        <v>13812874</v>
      </c>
      <c r="E14">
        <v>0</v>
      </c>
      <c r="F14">
        <v>12757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1462280074</v>
      </c>
      <c r="B15">
        <v>13</v>
      </c>
      <c r="C15" t="s">
        <v>11</v>
      </c>
      <c r="D15">
        <v>13747099</v>
      </c>
      <c r="E15">
        <v>0</v>
      </c>
      <c r="F15">
        <v>12005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1462280075</v>
      </c>
      <c r="B16">
        <v>14</v>
      </c>
      <c r="C16" t="s">
        <v>11</v>
      </c>
      <c r="D16">
        <v>13620732</v>
      </c>
      <c r="E16">
        <v>0</v>
      </c>
      <c r="F16">
        <v>13520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1462280076</v>
      </c>
      <c r="B17">
        <v>15</v>
      </c>
      <c r="C17" t="s">
        <v>11</v>
      </c>
      <c r="D17">
        <v>14042904</v>
      </c>
      <c r="E17">
        <v>0</v>
      </c>
      <c r="F17">
        <v>12975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1462280077</v>
      </c>
      <c r="B18">
        <v>16</v>
      </c>
      <c r="C18" t="s">
        <v>11</v>
      </c>
      <c r="D18">
        <v>13583475</v>
      </c>
      <c r="E18">
        <v>0</v>
      </c>
      <c r="F18">
        <v>11782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1462280078</v>
      </c>
      <c r="B19">
        <v>17</v>
      </c>
      <c r="C19" t="s">
        <v>11</v>
      </c>
      <c r="D19">
        <v>14092285</v>
      </c>
      <c r="E19">
        <v>0</v>
      </c>
      <c r="F19">
        <v>12728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1462280079</v>
      </c>
      <c r="B20">
        <v>18</v>
      </c>
      <c r="C20" t="s">
        <v>11</v>
      </c>
      <c r="D20">
        <v>13241419</v>
      </c>
      <c r="E20">
        <v>0</v>
      </c>
      <c r="F20">
        <v>11829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1462280080</v>
      </c>
      <c r="B21">
        <v>19</v>
      </c>
      <c r="C21" t="s">
        <v>11</v>
      </c>
      <c r="D21">
        <v>13679031</v>
      </c>
      <c r="E21">
        <v>0</v>
      </c>
      <c r="F21">
        <v>12543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1462280081</v>
      </c>
      <c r="B22">
        <v>20</v>
      </c>
      <c r="C22" t="s">
        <v>11</v>
      </c>
      <c r="D22">
        <v>13057146</v>
      </c>
      <c r="E22">
        <v>0</v>
      </c>
      <c r="F22">
        <v>11773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1462280082</v>
      </c>
      <c r="B23">
        <v>21</v>
      </c>
      <c r="C23" t="s">
        <v>11</v>
      </c>
      <c r="D23">
        <v>13433057</v>
      </c>
      <c r="E23">
        <v>0</v>
      </c>
      <c r="F23">
        <v>11995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1462280083</v>
      </c>
      <c r="B24">
        <v>22</v>
      </c>
      <c r="C24" t="s">
        <v>11</v>
      </c>
      <c r="D24">
        <v>14375377</v>
      </c>
      <c r="E24">
        <v>0</v>
      </c>
      <c r="F24">
        <v>12935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1462280084</v>
      </c>
      <c r="B25">
        <v>23</v>
      </c>
      <c r="C25" t="s">
        <v>11</v>
      </c>
      <c r="D25">
        <v>13282700</v>
      </c>
      <c r="E25">
        <v>0</v>
      </c>
      <c r="F25">
        <v>11934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1462280085</v>
      </c>
      <c r="B26">
        <v>24</v>
      </c>
      <c r="C26" t="s">
        <v>11</v>
      </c>
      <c r="D26">
        <v>11443488</v>
      </c>
      <c r="E26">
        <v>0</v>
      </c>
      <c r="F26">
        <v>10076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1462280086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1462280087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1462280088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1462280089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1462280090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1462280091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1462280092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1462280093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1462280094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1462280095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1462280096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1462280097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1462280098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1462280099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1462280100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1462280101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1462280102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1462280103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1462280228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1462280229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1462280230</v>
      </c>
      <c r="B4">
        <v>2</v>
      </c>
      <c r="C4" t="s">
        <v>11</v>
      </c>
      <c r="D4">
        <v>15066957</v>
      </c>
      <c r="E4">
        <v>0</v>
      </c>
      <c r="F4">
        <v>14816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1462280231</v>
      </c>
      <c r="B5">
        <v>3</v>
      </c>
      <c r="C5" t="s">
        <v>11</v>
      </c>
      <c r="D5">
        <v>13085208</v>
      </c>
      <c r="E5">
        <v>0</v>
      </c>
      <c r="F5">
        <v>11932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1462280232</v>
      </c>
      <c r="B6">
        <v>4</v>
      </c>
      <c r="C6" t="s">
        <v>11</v>
      </c>
      <c r="D6">
        <v>14185275</v>
      </c>
      <c r="E6">
        <v>0</v>
      </c>
      <c r="F6">
        <v>12336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1462280233</v>
      </c>
      <c r="B7">
        <v>5</v>
      </c>
      <c r="C7" t="s">
        <v>11</v>
      </c>
      <c r="D7">
        <v>14361392</v>
      </c>
      <c r="E7">
        <v>0</v>
      </c>
      <c r="F7">
        <v>12890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1462280234</v>
      </c>
      <c r="B8">
        <v>6</v>
      </c>
      <c r="C8" t="s">
        <v>11</v>
      </c>
      <c r="D8">
        <v>13585898</v>
      </c>
      <c r="E8">
        <v>0</v>
      </c>
      <c r="F8">
        <v>12032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1462280235</v>
      </c>
      <c r="B9">
        <v>7</v>
      </c>
      <c r="C9" t="s">
        <v>11</v>
      </c>
      <c r="D9">
        <v>14454737</v>
      </c>
      <c r="E9">
        <v>0</v>
      </c>
      <c r="F9">
        <v>12473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1462280236</v>
      </c>
      <c r="B10">
        <v>8</v>
      </c>
      <c r="C10" t="s">
        <v>11</v>
      </c>
      <c r="D10">
        <v>14227488</v>
      </c>
      <c r="E10">
        <v>0</v>
      </c>
      <c r="F10">
        <v>12597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1462280237</v>
      </c>
      <c r="B11">
        <v>9</v>
      </c>
      <c r="C11" t="s">
        <v>11</v>
      </c>
      <c r="D11">
        <v>13578199</v>
      </c>
      <c r="E11">
        <v>0</v>
      </c>
      <c r="F11">
        <v>11884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1462280238</v>
      </c>
      <c r="B12">
        <v>10</v>
      </c>
      <c r="C12" t="s">
        <v>11</v>
      </c>
      <c r="D12">
        <v>14062718</v>
      </c>
      <c r="E12">
        <v>0</v>
      </c>
      <c r="F12">
        <v>12332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1462280239</v>
      </c>
      <c r="B13">
        <v>11</v>
      </c>
      <c r="C13" t="s">
        <v>11</v>
      </c>
      <c r="D13">
        <v>14478880</v>
      </c>
      <c r="E13">
        <v>0</v>
      </c>
      <c r="F13">
        <v>13249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1462280240</v>
      </c>
      <c r="B14">
        <v>12</v>
      </c>
      <c r="C14" t="s">
        <v>11</v>
      </c>
      <c r="D14">
        <v>13289802</v>
      </c>
      <c r="E14">
        <v>0</v>
      </c>
      <c r="F14">
        <v>12021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1462280241</v>
      </c>
      <c r="B15">
        <v>13</v>
      </c>
      <c r="C15" t="s">
        <v>11</v>
      </c>
      <c r="D15">
        <v>14428522</v>
      </c>
      <c r="E15">
        <v>0</v>
      </c>
      <c r="F15">
        <v>12538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1462280242</v>
      </c>
      <c r="B16">
        <v>14</v>
      </c>
      <c r="C16" t="s">
        <v>11</v>
      </c>
      <c r="D16">
        <v>13445164</v>
      </c>
      <c r="E16">
        <v>0</v>
      </c>
      <c r="F16">
        <v>13556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1462280243</v>
      </c>
      <c r="B17">
        <v>15</v>
      </c>
      <c r="C17" t="s">
        <v>11</v>
      </c>
      <c r="D17">
        <v>13986821</v>
      </c>
      <c r="E17">
        <v>0</v>
      </c>
      <c r="F17">
        <v>12804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1462280244</v>
      </c>
      <c r="B18">
        <v>16</v>
      </c>
      <c r="C18" t="s">
        <v>11</v>
      </c>
      <c r="D18">
        <v>13788055</v>
      </c>
      <c r="E18">
        <v>0</v>
      </c>
      <c r="F18">
        <v>11912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1462280245</v>
      </c>
      <c r="B19">
        <v>17</v>
      </c>
      <c r="C19" t="s">
        <v>11</v>
      </c>
      <c r="D19">
        <v>14011932</v>
      </c>
      <c r="E19">
        <v>0</v>
      </c>
      <c r="F19">
        <v>12680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1462280246</v>
      </c>
      <c r="B20">
        <v>18</v>
      </c>
      <c r="C20" t="s">
        <v>11</v>
      </c>
      <c r="D20">
        <v>12983932</v>
      </c>
      <c r="E20">
        <v>0</v>
      </c>
      <c r="F20">
        <v>11635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1462280247</v>
      </c>
      <c r="B21">
        <v>19</v>
      </c>
      <c r="C21" t="s">
        <v>11</v>
      </c>
      <c r="D21">
        <v>13492372</v>
      </c>
      <c r="E21">
        <v>0</v>
      </c>
      <c r="F21">
        <v>12384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1462280248</v>
      </c>
      <c r="B22">
        <v>20</v>
      </c>
      <c r="C22" t="s">
        <v>11</v>
      </c>
      <c r="D22">
        <v>13481980</v>
      </c>
      <c r="E22">
        <v>0</v>
      </c>
      <c r="F22">
        <v>12069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1462280249</v>
      </c>
      <c r="B23">
        <v>21</v>
      </c>
      <c r="C23" t="s">
        <v>11</v>
      </c>
      <c r="D23">
        <v>13418782</v>
      </c>
      <c r="E23">
        <v>0</v>
      </c>
      <c r="F23">
        <v>12044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1462280250</v>
      </c>
      <c r="B24">
        <v>22</v>
      </c>
      <c r="C24" t="s">
        <v>11</v>
      </c>
      <c r="D24">
        <v>14804344</v>
      </c>
      <c r="E24">
        <v>0</v>
      </c>
      <c r="F24">
        <v>13261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1462280251</v>
      </c>
      <c r="B25">
        <v>23</v>
      </c>
      <c r="C25" t="s">
        <v>11</v>
      </c>
      <c r="D25">
        <v>12732784</v>
      </c>
      <c r="E25">
        <v>0</v>
      </c>
      <c r="F25">
        <v>11525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1462280252</v>
      </c>
      <c r="B26">
        <v>24</v>
      </c>
      <c r="C26" t="s">
        <v>11</v>
      </c>
      <c r="D26">
        <v>10760536</v>
      </c>
      <c r="E26">
        <v>0</v>
      </c>
      <c r="F26">
        <v>9434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1462280253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1462280254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1462280255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1462280256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1462280257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1462280258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1462280259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1462280260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1462280261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1462280262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1462280263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1462280264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1462280265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1462280266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1462280267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1462280268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1462280269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1462280270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1462280395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1462280396</v>
      </c>
      <c r="B3">
        <v>1</v>
      </c>
      <c r="C3" t="s">
        <v>11</v>
      </c>
      <c r="D3">
        <v>452384</v>
      </c>
      <c r="E3">
        <v>0</v>
      </c>
      <c r="F3">
        <v>424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1462280397</v>
      </c>
      <c r="B4">
        <v>2</v>
      </c>
      <c r="C4" t="s">
        <v>11</v>
      </c>
      <c r="D4">
        <v>15720968</v>
      </c>
      <c r="E4">
        <v>0</v>
      </c>
      <c r="F4">
        <v>15476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1462280398</v>
      </c>
      <c r="B5">
        <v>3</v>
      </c>
      <c r="C5" t="s">
        <v>11</v>
      </c>
      <c r="D5">
        <v>13691034</v>
      </c>
      <c r="E5">
        <v>0</v>
      </c>
      <c r="F5">
        <v>12338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1462280399</v>
      </c>
      <c r="B6">
        <v>4</v>
      </c>
      <c r="C6" t="s">
        <v>11</v>
      </c>
      <c r="D6">
        <v>14537886</v>
      </c>
      <c r="E6">
        <v>0</v>
      </c>
      <c r="F6">
        <v>12574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1462280400</v>
      </c>
      <c r="B7">
        <v>5</v>
      </c>
      <c r="C7" t="s">
        <v>11</v>
      </c>
      <c r="D7">
        <v>13740982</v>
      </c>
      <c r="E7">
        <v>0</v>
      </c>
      <c r="F7">
        <v>12454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1462280401</v>
      </c>
      <c r="B8">
        <v>6</v>
      </c>
      <c r="C8" t="s">
        <v>11</v>
      </c>
      <c r="D8">
        <v>13641786</v>
      </c>
      <c r="E8">
        <v>0</v>
      </c>
      <c r="F8">
        <v>12078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1462280402</v>
      </c>
      <c r="B9">
        <v>7</v>
      </c>
      <c r="C9" t="s">
        <v>11</v>
      </c>
      <c r="D9">
        <v>14220337</v>
      </c>
      <c r="E9">
        <v>0</v>
      </c>
      <c r="F9">
        <v>12322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1462280403</v>
      </c>
      <c r="B10">
        <v>8</v>
      </c>
      <c r="C10" t="s">
        <v>11</v>
      </c>
      <c r="D10">
        <v>14098811</v>
      </c>
      <c r="E10">
        <v>0</v>
      </c>
      <c r="F10">
        <v>12476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1462280404</v>
      </c>
      <c r="B11">
        <v>9</v>
      </c>
      <c r="C11" t="s">
        <v>11</v>
      </c>
      <c r="D11">
        <v>13609579</v>
      </c>
      <c r="E11">
        <v>0</v>
      </c>
      <c r="F11">
        <v>11874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1462280405</v>
      </c>
      <c r="B12">
        <v>10</v>
      </c>
      <c r="C12" t="s">
        <v>11</v>
      </c>
      <c r="D12">
        <v>14616991</v>
      </c>
      <c r="E12">
        <v>0</v>
      </c>
      <c r="F12">
        <v>12826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1462280406</v>
      </c>
      <c r="B13">
        <v>11</v>
      </c>
      <c r="C13" t="s">
        <v>11</v>
      </c>
      <c r="D13">
        <v>14334168</v>
      </c>
      <c r="E13">
        <v>0</v>
      </c>
      <c r="F13">
        <v>13338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1462280407</v>
      </c>
      <c r="B14">
        <v>12</v>
      </c>
      <c r="C14" t="s">
        <v>11</v>
      </c>
      <c r="D14">
        <v>13861729</v>
      </c>
      <c r="E14">
        <v>0</v>
      </c>
      <c r="F14">
        <v>12161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1462280408</v>
      </c>
      <c r="B15">
        <v>13</v>
      </c>
      <c r="C15" t="s">
        <v>11</v>
      </c>
      <c r="D15">
        <v>13631264</v>
      </c>
      <c r="E15">
        <v>0</v>
      </c>
      <c r="F15">
        <v>11999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1462280409</v>
      </c>
      <c r="B16">
        <v>14</v>
      </c>
      <c r="C16" t="s">
        <v>11</v>
      </c>
      <c r="D16">
        <v>13807121</v>
      </c>
      <c r="E16">
        <v>0</v>
      </c>
      <c r="F16">
        <v>13888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1462280410</v>
      </c>
      <c r="B17">
        <v>15</v>
      </c>
      <c r="C17" t="s">
        <v>11</v>
      </c>
      <c r="D17">
        <v>13632786</v>
      </c>
      <c r="E17">
        <v>0</v>
      </c>
      <c r="F17">
        <v>12387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1462280411</v>
      </c>
      <c r="B18">
        <v>16</v>
      </c>
      <c r="C18" t="s">
        <v>11</v>
      </c>
      <c r="D18">
        <v>13610591</v>
      </c>
      <c r="E18">
        <v>0</v>
      </c>
      <c r="F18">
        <v>11837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1462280412</v>
      </c>
      <c r="B19">
        <v>17</v>
      </c>
      <c r="C19" t="s">
        <v>11</v>
      </c>
      <c r="D19">
        <v>14495632</v>
      </c>
      <c r="E19">
        <v>0</v>
      </c>
      <c r="F19">
        <v>13067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1462280413</v>
      </c>
      <c r="B20">
        <v>18</v>
      </c>
      <c r="C20" t="s">
        <v>11</v>
      </c>
      <c r="D20">
        <v>12618378</v>
      </c>
      <c r="E20">
        <v>0</v>
      </c>
      <c r="F20">
        <v>11460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1462280414</v>
      </c>
      <c r="B21">
        <v>19</v>
      </c>
      <c r="C21" t="s">
        <v>11</v>
      </c>
      <c r="D21">
        <v>13959135</v>
      </c>
      <c r="E21">
        <v>0</v>
      </c>
      <c r="F21">
        <v>12703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1462280415</v>
      </c>
      <c r="B22">
        <v>20</v>
      </c>
      <c r="C22" t="s">
        <v>11</v>
      </c>
      <c r="D22">
        <v>13381626</v>
      </c>
      <c r="E22">
        <v>0</v>
      </c>
      <c r="F22">
        <v>11899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1462280416</v>
      </c>
      <c r="B23">
        <v>21</v>
      </c>
      <c r="C23" t="s">
        <v>11</v>
      </c>
      <c r="D23">
        <v>13447715</v>
      </c>
      <c r="E23">
        <v>0</v>
      </c>
      <c r="F23">
        <v>12173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1462280417</v>
      </c>
      <c r="B24">
        <v>22</v>
      </c>
      <c r="C24" t="s">
        <v>11</v>
      </c>
      <c r="D24">
        <v>14362335</v>
      </c>
      <c r="E24">
        <v>0</v>
      </c>
      <c r="F24">
        <v>12988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1462280418</v>
      </c>
      <c r="B25">
        <v>23</v>
      </c>
      <c r="C25" t="s">
        <v>11</v>
      </c>
      <c r="D25">
        <v>12847035</v>
      </c>
      <c r="E25">
        <v>0</v>
      </c>
      <c r="F25">
        <v>11470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1462280419</v>
      </c>
      <c r="B26">
        <v>24</v>
      </c>
      <c r="C26" t="s">
        <v>11</v>
      </c>
      <c r="D26">
        <v>9391505</v>
      </c>
      <c r="E26">
        <v>0</v>
      </c>
      <c r="F26">
        <v>8192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1462280420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1462280421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1462280422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1462280423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1462280424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1462280425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1462280426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1462280427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1462280428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1462280429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1462280430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1462280431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1462280432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1462280433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1462280434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1462280435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1462280436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1462280437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1462279314</vt:lpstr>
      <vt:lpstr>1462279464</vt:lpstr>
      <vt:lpstr>1462279614</vt:lpstr>
      <vt:lpstr>1462279764</vt:lpstr>
      <vt:lpstr>1462279914</vt:lpstr>
      <vt:lpstr>1462280051</vt:lpstr>
      <vt:lpstr>1462280218</vt:lpstr>
      <vt:lpstr>1462280385</vt:lpstr>
      <vt:lpstr>1462280552</vt:lpstr>
      <vt:lpstr>1462280719</vt:lpstr>
      <vt:lpstr>1462280869</vt:lpstr>
      <vt:lpstr>1462281019</vt:lpstr>
      <vt:lpstr>1462281169</vt:lpstr>
      <vt:lpstr>1462281319</vt:lpstr>
      <vt:lpstr>1462281469</vt:lpstr>
      <vt:lpstr>1462281607</vt:lpstr>
      <vt:lpstr>1462281746</vt:lpstr>
      <vt:lpstr>1462281913</vt:lpstr>
      <vt:lpstr>1462282080</vt:lpstr>
      <vt:lpstr>1462282247</vt:lpstr>
      <vt:lpstr>1462282414</vt:lpstr>
      <vt:lpstr>1462282564</vt:lpstr>
      <vt:lpstr>1462282714</vt:lpstr>
      <vt:lpstr>1462282881</vt:lpstr>
      <vt:lpstr>1462283048</vt:lpstr>
      <vt:lpstr>1462283198</vt:lpstr>
      <vt:lpstr>1462283348</vt:lpstr>
      <vt:lpstr>1462283515</vt:lpstr>
      <vt:lpstr>1462283665</vt:lpstr>
      <vt:lpstr>1462283815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2016-05-03T22:14:02Z</dcterms:created>
  <dcterms:modified xsi:type="dcterms:W3CDTF">2016-05-03T22:14:02Z</dcterms:modified>
</cp:coreProperties>
</file>