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79314" sheetId="2" r:id="rId2"/>
    <sheet name="1462279464" sheetId="3" r:id="rId3"/>
    <sheet name="1462279614" sheetId="4" r:id="rId4"/>
    <sheet name="1462279764" sheetId="5" r:id="rId5"/>
    <sheet name="1462279914" sheetId="6" r:id="rId6"/>
    <sheet name="1462280051" sheetId="7" r:id="rId7"/>
    <sheet name="1462280218" sheetId="8" r:id="rId8"/>
    <sheet name="1462280385" sheetId="9" r:id="rId9"/>
    <sheet name="1462280552" sheetId="10" r:id="rId10"/>
    <sheet name="1462280719" sheetId="11" r:id="rId11"/>
    <sheet name="1462280869" sheetId="12" r:id="rId12"/>
    <sheet name="1462281019" sheetId="13" r:id="rId13"/>
    <sheet name="1462281169" sheetId="14" r:id="rId14"/>
    <sheet name="1462281319" sheetId="15" r:id="rId15"/>
    <sheet name="1462281469" sheetId="16" r:id="rId16"/>
    <sheet name="1462281607" sheetId="17" r:id="rId17"/>
    <sheet name="1462281746" sheetId="18" r:id="rId18"/>
    <sheet name="1462281913" sheetId="19" r:id="rId19"/>
    <sheet name="1462282080" sheetId="20" r:id="rId20"/>
    <sheet name="1462282247" sheetId="21" r:id="rId21"/>
    <sheet name="1462282414" sheetId="22" r:id="rId22"/>
    <sheet name="1462282564" sheetId="23" r:id="rId23"/>
    <sheet name="1462282714" sheetId="24" r:id="rId24"/>
    <sheet name="1462282881" sheetId="25" r:id="rId25"/>
    <sheet name="1462283048" sheetId="26" r:id="rId26"/>
    <sheet name="1462283198" sheetId="27" r:id="rId27"/>
    <sheet name="1462283348" sheetId="28" r:id="rId28"/>
    <sheet name="1462283515" sheetId="29" r:id="rId29"/>
    <sheet name="1462283665" sheetId="30" r:id="rId30"/>
    <sheet name="146228381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<sst xmlns="http://schemas.openxmlformats.org/spreadsheetml/2006/main" count="690" uniqueCount="23">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</sst>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5"/>
  <sheetViews>
    <sheetView tabSelected="1" workbookViewId="0"/>
  </sheetViews>
  <sheetFormatPr defaultRowHeight="15"/>
  <sheetData>
    <row r="1" spans="1:23">
      <c r="A1">
        <f>1462279314!A1</f>
        <v>0</v>
      </c>
      <c r="B1">
        <f>1462279314!B1</f>
        <v>0</v>
      </c>
      <c r="C1">
        <f>1462279314!C1</f>
        <v>0</v>
      </c>
      <c r="D1">
        <f>1462279314!D1</f>
        <v>0</v>
      </c>
      <c r="E1">
        <f>1462279314!E1</f>
        <v>0</v>
      </c>
      <c r="F1">
        <f>1462279314!F1</f>
        <v>0</v>
      </c>
      <c r="G1">
        <f>1462279314!G1</f>
        <v>0</v>
      </c>
      <c r="H1">
        <f>1462279314!H1</f>
        <v>0</v>
      </c>
      <c r="I1">
        <f>1462279314!I1</f>
        <v>0</v>
      </c>
      <c r="J1">
        <f>1462279314!J1</f>
        <v>0</v>
      </c>
      <c r="K1">
        <f>1462279314!K1</f>
        <v>0</v>
      </c>
      <c r="L1">
        <f>1462279314!L1</f>
        <v>0</v>
      </c>
      <c r="M1">
        <f>1462279314!M1</f>
        <v>0</v>
      </c>
      <c r="N1">
        <f>1462279314!N1</f>
        <v>0</v>
      </c>
      <c r="O1">
        <f>1462279314!O1</f>
        <v>0</v>
      </c>
      <c r="P1">
        <f>1462279314!P1</f>
        <v>0</v>
      </c>
      <c r="Q1">
        <f>1462279314!Q1</f>
        <v>0</v>
      </c>
      <c r="R1">
        <f>1462279314!R1</f>
        <v>0</v>
      </c>
      <c r="S1">
        <f>1462279314!S1</f>
        <v>0</v>
      </c>
      <c r="T1">
        <f>1462279314!T1</f>
        <v>0</v>
      </c>
      <c r="U1">
        <f>1462279314!U1</f>
        <v>0</v>
      </c>
      <c r="V1">
        <f>1462279314!V1</f>
        <v>0</v>
      </c>
      <c r="W1">
        <f>1462279314!W1</f>
        <v>0</v>
      </c>
    </row>
    <row r="2" spans="1:23">
      <c r="A2">
        <f>MEDIAN(1462279314!A2,1462279464!A2,1462279614!A2,1462279764!A2,1462279914!A2,1462280051!A2,1462280218!A2,1462280385!A2,1462280552!A2,1462280719!A2,1462280869!A2,1462281019!A2,1462281169!A2,1462281319!A2,1462281469!A2,1462281607!A2,1462281746!A2,1462281913!A2,1462282080!A2,1462282247!A2,1462282414!A2,1462282564!A2,1462282714!A2,1462282881!A2,1462283048!A2,1462283198!A2,1462283348!A2,1462283515!A2,1462283665!A2,1462283815!A2)</f>
        <v>0</v>
      </c>
      <c r="B2">
        <f>MEDIAN(1462279314!B2,1462279464!B2,1462279614!B2,1462279764!B2,1462279914!B2,1462280051!B2,1462280218!B2,1462280385!B2,1462280552!B2,1462280719!B2,1462280869!B2,1462281019!B2,1462281169!B2,1462281319!B2,1462281469!B2,1462281607!B2,1462281746!B2,1462281913!B2,1462282080!B2,1462282247!B2,1462282414!B2,1462282564!B2,1462282714!B2,1462282881!B2,1462283048!B2,1462283198!B2,1462283348!B2,1462283515!B2,1462283665!B2,1462283815!B2)</f>
        <v>0</v>
      </c>
      <c r="C2">
        <f>MEDIAN(1462279314!C2,1462279464!C2,1462279614!C2,1462279764!C2,1462279914!C2,1462280051!C2,1462280218!C2,1462280385!C2,1462280552!C2,1462280719!C2,1462280869!C2,1462281019!C2,1462281169!C2,1462281319!C2,1462281469!C2,1462281607!C2,1462281746!C2,1462281913!C2,1462282080!C2,1462282247!C2,1462282414!C2,1462282564!C2,1462282714!C2,1462282881!C2,1462283048!C2,1462283198!C2,1462283348!C2,1462283515!C2,1462283665!C2,1462283815!C2)</f>
        <v>0</v>
      </c>
      <c r="D2">
        <f>MEDIAN(1462279314!D2,1462279464!D2,1462279614!D2,1462279764!D2,1462279914!D2,1462280051!D2,1462280218!D2,1462280385!D2,1462280552!D2,1462280719!D2,1462280869!D2,1462281019!D2,1462281169!D2,1462281319!D2,1462281469!D2,1462281607!D2,1462281746!D2,1462281913!D2,1462282080!D2,1462282247!D2,1462282414!D2,1462282564!D2,1462282714!D2,1462282881!D2,1462283048!D2,1462283198!D2,1462283348!D2,1462283515!D2,1462283665!D2,1462283815!D2)</f>
        <v>0</v>
      </c>
      <c r="E2">
        <f>MEDIAN(1462279314!E2,1462279464!E2,1462279614!E2,1462279764!E2,1462279914!E2,1462280051!E2,1462280218!E2,1462280385!E2,1462280552!E2,1462280719!E2,1462280869!E2,1462281019!E2,1462281169!E2,1462281319!E2,1462281469!E2,1462281607!E2,1462281746!E2,1462281913!E2,1462282080!E2,1462282247!E2,1462282414!E2,1462282564!E2,1462282714!E2,1462282881!E2,1462283048!E2,1462283198!E2,1462283348!E2,1462283515!E2,1462283665!E2,1462283815!E2)</f>
        <v>0</v>
      </c>
      <c r="F2">
        <f>MEDIAN(1462279314!F2,1462279464!F2,1462279614!F2,1462279764!F2,1462279914!F2,1462280051!F2,1462280218!F2,1462280385!F2,1462280552!F2,1462280719!F2,1462280869!F2,1462281019!F2,1462281169!F2,1462281319!F2,1462281469!F2,1462281607!F2,1462281746!F2,1462281913!F2,1462282080!F2,1462282247!F2,1462282414!F2,1462282564!F2,1462282714!F2,1462282881!F2,1462283048!F2,1462283198!F2,1462283348!F2,1462283515!F2,1462283665!F2,1462283815!F2)</f>
        <v>0</v>
      </c>
      <c r="G2">
        <f>MEDIAN(1462279314!G2,1462279464!G2,1462279614!G2,1462279764!G2,1462279914!G2,1462280051!G2,1462280218!G2,1462280385!G2,1462280552!G2,1462280719!G2,1462280869!G2,1462281019!G2,1462281169!G2,1462281319!G2,1462281469!G2,1462281607!G2,1462281746!G2,1462281913!G2,1462282080!G2,1462282247!G2,1462282414!G2,1462282564!G2,1462282714!G2,1462282881!G2,1462283048!G2,1462283198!G2,1462283348!G2,1462283515!G2,1462283665!G2,1462283815!G2)</f>
        <v>0</v>
      </c>
      <c r="H2">
        <f>MEDIAN(1462279314!H2,1462279464!H2,1462279614!H2,1462279764!H2,1462279914!H2,1462280051!H2,1462280218!H2,1462280385!H2,1462280552!H2,1462280719!H2,1462280869!H2,1462281019!H2,1462281169!H2,1462281319!H2,1462281469!H2,1462281607!H2,1462281746!H2,1462281913!H2,1462282080!H2,1462282247!H2,1462282414!H2,1462282564!H2,1462282714!H2,1462282881!H2,1462283048!H2,1462283198!H2,1462283348!H2,1462283515!H2,1462283665!H2,1462283815!H2)</f>
        <v>0</v>
      </c>
      <c r="I2">
        <f>MEDIAN(1462279314!I2,1462279464!I2,1462279614!I2,1462279764!I2,1462279914!I2,1462280051!I2,1462280218!I2,1462280385!I2,1462280552!I2,1462280719!I2,1462280869!I2,1462281019!I2,1462281169!I2,1462281319!I2,1462281469!I2,1462281607!I2,1462281746!I2,1462281913!I2,1462282080!I2,1462282247!I2,1462282414!I2,1462282564!I2,1462282714!I2,1462282881!I2,1462283048!I2,1462283198!I2,1462283348!I2,1462283515!I2,1462283665!I2,1462283815!I2)</f>
        <v>0</v>
      </c>
      <c r="J2">
        <f>MEDIAN(1462279314!J2,1462279464!J2,1462279614!J2,1462279764!J2,1462279914!J2,1462280051!J2,1462280218!J2,1462280385!J2,1462280552!J2,1462280719!J2,1462280869!J2,1462281019!J2,1462281169!J2,1462281319!J2,1462281469!J2,1462281607!J2,1462281746!J2,1462281913!J2,1462282080!J2,1462282247!J2,1462282414!J2,1462282564!J2,1462282714!J2,1462282881!J2,1462283048!J2,1462283198!J2,1462283348!J2,1462283515!J2,1462283665!J2,1462283815!J2)</f>
        <v>0</v>
      </c>
      <c r="K2">
        <f>MEDIAN(1462279314!K2,1462279464!K2,1462279614!K2,1462279764!K2,1462279914!K2,1462280051!K2,1462280218!K2,1462280385!K2,1462280552!K2,1462280719!K2,1462280869!K2,1462281019!K2,1462281169!K2,1462281319!K2,1462281469!K2,1462281607!K2,1462281746!K2,1462281913!K2,1462282080!K2,1462282247!K2,1462282414!K2,1462282564!K2,1462282714!K2,1462282881!K2,1462283048!K2,1462283198!K2,1462283348!K2,1462283515!K2,1462283665!K2,1462283815!K2)</f>
        <v>0</v>
      </c>
      <c r="L2">
        <f>MEDIAN(1462279314!L2,1462279464!L2,1462279614!L2,1462279764!L2,1462279914!L2,1462280051!L2,1462280218!L2,1462280385!L2,1462280552!L2,1462280719!L2,1462280869!L2,1462281019!L2,1462281169!L2,1462281319!L2,1462281469!L2,1462281607!L2,1462281746!L2,1462281913!L2,1462282080!L2,1462282247!L2,1462282414!L2,1462282564!L2,1462282714!L2,1462282881!L2,1462283048!L2,1462283198!L2,1462283348!L2,1462283515!L2,1462283665!L2,1462283815!L2)</f>
        <v>0</v>
      </c>
      <c r="M2">
        <f>MEDIAN(1462279314!M2,1462279464!M2,1462279614!M2,1462279764!M2,1462279914!M2,1462280051!M2,1462280218!M2,1462280385!M2,1462280552!M2,1462280719!M2,1462280869!M2,1462281019!M2,1462281169!M2,1462281319!M2,1462281469!M2,1462281607!M2,1462281746!M2,1462281913!M2,1462282080!M2,1462282247!M2,1462282414!M2,1462282564!M2,1462282714!M2,1462282881!M2,1462283048!M2,1462283198!M2,1462283348!M2,1462283515!M2,1462283665!M2,1462283815!M2)</f>
        <v>0</v>
      </c>
      <c r="N2">
        <f>MEDIAN(1462279314!N2,1462279464!N2,1462279614!N2,1462279764!N2,1462279914!N2,1462280051!N2,1462280218!N2,1462280385!N2,1462280552!N2,1462280719!N2,1462280869!N2,1462281019!N2,1462281169!N2,1462281319!N2,1462281469!N2,1462281607!N2,1462281746!N2,1462281913!N2,1462282080!N2,1462282247!N2,1462282414!N2,1462282564!N2,1462282714!N2,1462282881!N2,1462283048!N2,1462283198!N2,1462283348!N2,1462283515!N2,1462283665!N2,1462283815!N2)</f>
        <v>0</v>
      </c>
      <c r="O2">
        <f>MEDIAN(1462279314!O2,1462279464!O2,1462279614!O2,1462279764!O2,1462279914!O2,1462280051!O2,1462280218!O2,1462280385!O2,1462280552!O2,1462280719!O2,1462280869!O2,1462281019!O2,1462281169!O2,1462281319!O2,1462281469!O2,1462281607!O2,1462281746!O2,1462281913!O2,1462282080!O2,1462282247!O2,1462282414!O2,1462282564!O2,1462282714!O2,1462282881!O2,1462283048!O2,1462283198!O2,1462283348!O2,1462283515!O2,1462283665!O2,1462283815!O2)</f>
        <v>0</v>
      </c>
      <c r="P2">
        <f>MEDIAN(1462279314!P2,1462279464!P2,1462279614!P2,1462279764!P2,1462279914!P2,1462280051!P2,1462280218!P2,1462280385!P2,1462280552!P2,1462280719!P2,1462280869!P2,1462281019!P2,1462281169!P2,1462281319!P2,1462281469!P2,1462281607!P2,1462281746!P2,1462281913!P2,1462282080!P2,1462282247!P2,1462282414!P2,1462282564!P2,1462282714!P2,1462282881!P2,1462283048!P2,1462283198!P2,1462283348!P2,1462283515!P2,1462283665!P2,1462283815!P2)</f>
        <v>0</v>
      </c>
      <c r="Q2">
        <f>MEDIAN(1462279314!Q2,1462279464!Q2,1462279614!Q2,1462279764!Q2,1462279914!Q2,1462280051!Q2,1462280218!Q2,1462280385!Q2,1462280552!Q2,1462280719!Q2,1462280869!Q2,1462281019!Q2,1462281169!Q2,1462281319!Q2,1462281469!Q2,1462281607!Q2,1462281746!Q2,1462281913!Q2,1462282080!Q2,1462282247!Q2,1462282414!Q2,1462282564!Q2,1462282714!Q2,1462282881!Q2,1462283048!Q2,1462283198!Q2,1462283348!Q2,1462283515!Q2,1462283665!Q2,1462283815!Q2)</f>
        <v>0</v>
      </c>
      <c r="R2">
        <f>MEDIAN(1462279314!R2,1462279464!R2,1462279614!R2,1462279764!R2,1462279914!R2,1462280051!R2,1462280218!R2,1462280385!R2,1462280552!R2,1462280719!R2,1462280869!R2,1462281019!R2,1462281169!R2,1462281319!R2,1462281469!R2,1462281607!R2,1462281746!R2,1462281913!R2,1462282080!R2,1462282247!R2,1462282414!R2,1462282564!R2,1462282714!R2,1462282881!R2,1462283048!R2,1462283198!R2,1462283348!R2,1462283515!R2,1462283665!R2,1462283815!R2)</f>
        <v>0</v>
      </c>
      <c r="S2">
        <f>MEDIAN(1462279314!S2,1462279464!S2,1462279614!S2,1462279764!S2,1462279914!S2,1462280051!S2,1462280218!S2,1462280385!S2,1462280552!S2,1462280719!S2,1462280869!S2,1462281019!S2,1462281169!S2,1462281319!S2,1462281469!S2,1462281607!S2,1462281746!S2,1462281913!S2,1462282080!S2,1462282247!S2,1462282414!S2,1462282564!S2,1462282714!S2,1462282881!S2,1462283048!S2,1462283198!S2,1462283348!S2,1462283515!S2,1462283665!S2,1462283815!S2)</f>
        <v>0</v>
      </c>
      <c r="T2">
        <f>MEDIAN(1462279314!T2,1462279464!T2,1462279614!T2,1462279764!T2,1462279914!T2,1462280051!T2,1462280218!T2,1462280385!T2,1462280552!T2,1462280719!T2,1462280869!T2,1462281019!T2,1462281169!T2,1462281319!T2,1462281469!T2,1462281607!T2,1462281746!T2,1462281913!T2,1462282080!T2,1462282247!T2,1462282414!T2,1462282564!T2,1462282714!T2,1462282881!T2,1462283048!T2,1462283198!T2,1462283348!T2,1462283515!T2,1462283665!T2,1462283815!T2)</f>
        <v>0</v>
      </c>
      <c r="U2">
        <f>MEDIAN(1462279314!U2,1462279464!U2,1462279614!U2,1462279764!U2,1462279914!U2,1462280051!U2,1462280218!U2,1462280385!U2,1462280552!U2,1462280719!U2,1462280869!U2,1462281019!U2,1462281169!U2,1462281319!U2,1462281469!U2,1462281607!U2,1462281746!U2,1462281913!U2,1462282080!U2,1462282247!U2,1462282414!U2,1462282564!U2,1462282714!U2,1462282881!U2,1462283048!U2,1462283198!U2,1462283348!U2,1462283515!U2,1462283665!U2,1462283815!U2)</f>
        <v>0</v>
      </c>
      <c r="V2">
        <f>MEDIAN(1462279314!V2,1462279464!V2,1462279614!V2,1462279764!V2,1462279914!V2,1462280051!V2,1462280218!V2,1462280385!V2,1462280552!V2,1462280719!V2,1462280869!V2,1462281019!V2,1462281169!V2,1462281319!V2,1462281469!V2,1462281607!V2,1462281746!V2,1462281913!V2,1462282080!V2,1462282247!V2,1462282414!V2,1462282564!V2,1462282714!V2,1462282881!V2,1462283048!V2,1462283198!V2,1462283348!V2,1462283515!V2,1462283665!V2,1462283815!V2)</f>
        <v>0</v>
      </c>
      <c r="W2">
        <f>MEDIAN(1462279314!W2,1462279464!W2,1462279614!W2,1462279764!W2,1462279914!W2,1462280051!W2,1462280218!W2,1462280385!W2,1462280552!W2,1462280719!W2,1462280869!W2,1462281019!W2,1462281169!W2,1462281319!W2,1462281469!W2,1462281607!W2,1462281746!W2,1462281913!W2,1462282080!W2,1462282247!W2,1462282414!W2,1462282564!W2,1462282714!W2,1462282881!W2,1462283048!W2,1462283198!W2,1462283348!W2,1462283515!W2,1462283665!W2,1462283815!W2)</f>
        <v>0</v>
      </c>
    </row>
    <row r="3" spans="1:23">
      <c r="A3">
        <f>MEDIAN(1462279314!A3,1462279464!A3,1462279614!A3,1462279764!A3,1462279914!A3,1462280051!A3,1462280218!A3,1462280385!A3,1462280552!A3,1462280719!A3,1462280869!A3,1462281019!A3,1462281169!A3,1462281319!A3,1462281469!A3,1462281607!A3,1462281746!A3,1462281913!A3,1462282080!A3,1462282247!A3,1462282414!A3,1462282564!A3,1462282714!A3,1462282881!A3,1462283048!A3,1462283198!A3,1462283348!A3,1462283515!A3,1462283665!A3,1462283815!A3)</f>
        <v>0</v>
      </c>
      <c r="B3">
        <f>MEDIAN(1462279314!B3,1462279464!B3,1462279614!B3,1462279764!B3,1462279914!B3,1462280051!B3,1462280218!B3,1462280385!B3,1462280552!B3,1462280719!B3,1462280869!B3,1462281019!B3,1462281169!B3,1462281319!B3,1462281469!B3,1462281607!B3,1462281746!B3,1462281913!B3,1462282080!B3,1462282247!B3,1462282414!B3,1462282564!B3,1462282714!B3,1462282881!B3,1462283048!B3,1462283198!B3,1462283348!B3,1462283515!B3,1462283665!B3,1462283815!B3)</f>
        <v>0</v>
      </c>
      <c r="C3">
        <f>MEDIAN(1462279314!C3,1462279464!C3,1462279614!C3,1462279764!C3,1462279914!C3,1462280051!C3,1462280218!C3,1462280385!C3,1462280552!C3,1462280719!C3,1462280869!C3,1462281019!C3,1462281169!C3,1462281319!C3,1462281469!C3,1462281607!C3,1462281746!C3,1462281913!C3,1462282080!C3,1462282247!C3,1462282414!C3,1462282564!C3,1462282714!C3,1462282881!C3,1462283048!C3,1462283198!C3,1462283348!C3,1462283515!C3,1462283665!C3,1462283815!C3)</f>
        <v>0</v>
      </c>
      <c r="D3">
        <f>MEDIAN(1462279314!D3,1462279464!D3,1462279614!D3,1462279764!D3,1462279914!D3,1462280051!D3,1462280218!D3,1462280385!D3,1462280552!D3,1462280719!D3,1462280869!D3,1462281019!D3,1462281169!D3,1462281319!D3,1462281469!D3,1462281607!D3,1462281746!D3,1462281913!D3,1462282080!D3,1462282247!D3,1462282414!D3,1462282564!D3,1462282714!D3,1462282881!D3,1462283048!D3,1462283198!D3,1462283348!D3,1462283515!D3,1462283665!D3,1462283815!D3)</f>
        <v>0</v>
      </c>
      <c r="E3">
        <f>MEDIAN(1462279314!E3,1462279464!E3,1462279614!E3,1462279764!E3,1462279914!E3,1462280051!E3,1462280218!E3,1462280385!E3,1462280552!E3,1462280719!E3,1462280869!E3,1462281019!E3,1462281169!E3,1462281319!E3,1462281469!E3,1462281607!E3,1462281746!E3,1462281913!E3,1462282080!E3,1462282247!E3,1462282414!E3,1462282564!E3,1462282714!E3,1462282881!E3,1462283048!E3,1462283198!E3,1462283348!E3,1462283515!E3,1462283665!E3,1462283815!E3)</f>
        <v>0</v>
      </c>
      <c r="F3">
        <f>MEDIAN(1462279314!F3,1462279464!F3,1462279614!F3,1462279764!F3,1462279914!F3,1462280051!F3,1462280218!F3,1462280385!F3,1462280552!F3,1462280719!F3,1462280869!F3,1462281019!F3,1462281169!F3,1462281319!F3,1462281469!F3,1462281607!F3,1462281746!F3,1462281913!F3,1462282080!F3,1462282247!F3,1462282414!F3,1462282564!F3,1462282714!F3,1462282881!F3,1462283048!F3,1462283198!F3,1462283348!F3,1462283515!F3,1462283665!F3,1462283815!F3)</f>
        <v>0</v>
      </c>
      <c r="G3">
        <f>MEDIAN(1462279314!G3,1462279464!G3,1462279614!G3,1462279764!G3,1462279914!G3,1462280051!G3,1462280218!G3,1462280385!G3,1462280552!G3,1462280719!G3,1462280869!G3,1462281019!G3,1462281169!G3,1462281319!G3,1462281469!G3,1462281607!G3,1462281746!G3,1462281913!G3,1462282080!G3,1462282247!G3,1462282414!G3,1462282564!G3,1462282714!G3,1462282881!G3,1462283048!G3,1462283198!G3,1462283348!G3,1462283515!G3,1462283665!G3,1462283815!G3)</f>
        <v>0</v>
      </c>
      <c r="H3">
        <f>MEDIAN(1462279314!H3,1462279464!H3,1462279614!H3,1462279764!H3,1462279914!H3,1462280051!H3,1462280218!H3,1462280385!H3,1462280552!H3,1462280719!H3,1462280869!H3,1462281019!H3,1462281169!H3,1462281319!H3,1462281469!H3,1462281607!H3,1462281746!H3,1462281913!H3,1462282080!H3,1462282247!H3,1462282414!H3,1462282564!H3,1462282714!H3,1462282881!H3,1462283048!H3,1462283198!H3,1462283348!H3,1462283515!H3,1462283665!H3,1462283815!H3)</f>
        <v>0</v>
      </c>
      <c r="I3">
        <f>MEDIAN(1462279314!I3,1462279464!I3,1462279614!I3,1462279764!I3,1462279914!I3,1462280051!I3,1462280218!I3,1462280385!I3,1462280552!I3,1462280719!I3,1462280869!I3,1462281019!I3,1462281169!I3,1462281319!I3,1462281469!I3,1462281607!I3,1462281746!I3,1462281913!I3,1462282080!I3,1462282247!I3,1462282414!I3,1462282564!I3,1462282714!I3,1462282881!I3,1462283048!I3,1462283198!I3,1462283348!I3,1462283515!I3,1462283665!I3,1462283815!I3)</f>
        <v>0</v>
      </c>
      <c r="J3">
        <f>MEDIAN(1462279314!J3,1462279464!J3,1462279614!J3,1462279764!J3,1462279914!J3,1462280051!J3,1462280218!J3,1462280385!J3,1462280552!J3,1462280719!J3,1462280869!J3,1462281019!J3,1462281169!J3,1462281319!J3,1462281469!J3,1462281607!J3,1462281746!J3,1462281913!J3,1462282080!J3,1462282247!J3,1462282414!J3,1462282564!J3,1462282714!J3,1462282881!J3,1462283048!J3,1462283198!J3,1462283348!J3,1462283515!J3,1462283665!J3,1462283815!J3)</f>
        <v>0</v>
      </c>
      <c r="K3">
        <f>MEDIAN(1462279314!K3,1462279464!K3,1462279614!K3,1462279764!K3,1462279914!K3,1462280051!K3,1462280218!K3,1462280385!K3,1462280552!K3,1462280719!K3,1462280869!K3,1462281019!K3,1462281169!K3,1462281319!K3,1462281469!K3,1462281607!K3,1462281746!K3,1462281913!K3,1462282080!K3,1462282247!K3,1462282414!K3,1462282564!K3,1462282714!K3,1462282881!K3,1462283048!K3,1462283198!K3,1462283348!K3,1462283515!K3,1462283665!K3,1462283815!K3)</f>
        <v>0</v>
      </c>
      <c r="L3">
        <f>MEDIAN(1462279314!L3,1462279464!L3,1462279614!L3,1462279764!L3,1462279914!L3,1462280051!L3,1462280218!L3,1462280385!L3,1462280552!L3,1462280719!L3,1462280869!L3,1462281019!L3,1462281169!L3,1462281319!L3,1462281469!L3,1462281607!L3,1462281746!L3,1462281913!L3,1462282080!L3,1462282247!L3,1462282414!L3,1462282564!L3,1462282714!L3,1462282881!L3,1462283048!L3,1462283198!L3,1462283348!L3,1462283515!L3,1462283665!L3,1462283815!L3)</f>
        <v>0</v>
      </c>
      <c r="M3">
        <f>MEDIAN(1462279314!M3,1462279464!M3,1462279614!M3,1462279764!M3,1462279914!M3,1462280051!M3,1462280218!M3,1462280385!M3,1462280552!M3,1462280719!M3,1462280869!M3,1462281019!M3,1462281169!M3,1462281319!M3,1462281469!M3,1462281607!M3,1462281746!M3,1462281913!M3,1462282080!M3,1462282247!M3,1462282414!M3,1462282564!M3,1462282714!M3,1462282881!M3,1462283048!M3,1462283198!M3,1462283348!M3,1462283515!M3,1462283665!M3,1462283815!M3)</f>
        <v>0</v>
      </c>
      <c r="N3">
        <f>MEDIAN(1462279314!N3,1462279464!N3,1462279614!N3,1462279764!N3,1462279914!N3,1462280051!N3,1462280218!N3,1462280385!N3,1462280552!N3,1462280719!N3,1462280869!N3,1462281019!N3,1462281169!N3,1462281319!N3,1462281469!N3,1462281607!N3,1462281746!N3,1462281913!N3,1462282080!N3,1462282247!N3,1462282414!N3,1462282564!N3,1462282714!N3,1462282881!N3,1462283048!N3,1462283198!N3,1462283348!N3,1462283515!N3,1462283665!N3,1462283815!N3)</f>
        <v>0</v>
      </c>
      <c r="O3">
        <f>MEDIAN(1462279314!O3,1462279464!O3,1462279614!O3,1462279764!O3,1462279914!O3,1462280051!O3,1462280218!O3,1462280385!O3,1462280552!O3,1462280719!O3,1462280869!O3,1462281019!O3,1462281169!O3,1462281319!O3,1462281469!O3,1462281607!O3,1462281746!O3,1462281913!O3,1462282080!O3,1462282247!O3,1462282414!O3,1462282564!O3,1462282714!O3,1462282881!O3,1462283048!O3,1462283198!O3,1462283348!O3,1462283515!O3,1462283665!O3,1462283815!O3)</f>
        <v>0</v>
      </c>
      <c r="P3">
        <f>MEDIAN(1462279314!P3,1462279464!P3,1462279614!P3,1462279764!P3,1462279914!P3,1462280051!P3,1462280218!P3,1462280385!P3,1462280552!P3,1462280719!P3,1462280869!P3,1462281019!P3,1462281169!P3,1462281319!P3,1462281469!P3,1462281607!P3,1462281746!P3,1462281913!P3,1462282080!P3,1462282247!P3,1462282414!P3,1462282564!P3,1462282714!P3,1462282881!P3,1462283048!P3,1462283198!P3,1462283348!P3,1462283515!P3,1462283665!P3,1462283815!P3)</f>
        <v>0</v>
      </c>
      <c r="Q3">
        <f>MEDIAN(1462279314!Q3,1462279464!Q3,1462279614!Q3,1462279764!Q3,1462279914!Q3,1462280051!Q3,1462280218!Q3,1462280385!Q3,1462280552!Q3,1462280719!Q3,1462280869!Q3,1462281019!Q3,1462281169!Q3,1462281319!Q3,1462281469!Q3,1462281607!Q3,1462281746!Q3,1462281913!Q3,1462282080!Q3,1462282247!Q3,1462282414!Q3,1462282564!Q3,1462282714!Q3,1462282881!Q3,1462283048!Q3,1462283198!Q3,1462283348!Q3,1462283515!Q3,1462283665!Q3,1462283815!Q3)</f>
        <v>0</v>
      </c>
      <c r="R3">
        <f>MEDIAN(1462279314!R3,1462279464!R3,1462279614!R3,1462279764!R3,1462279914!R3,1462280051!R3,1462280218!R3,1462280385!R3,1462280552!R3,1462280719!R3,1462280869!R3,1462281019!R3,1462281169!R3,1462281319!R3,1462281469!R3,1462281607!R3,1462281746!R3,1462281913!R3,1462282080!R3,1462282247!R3,1462282414!R3,1462282564!R3,1462282714!R3,1462282881!R3,1462283048!R3,1462283198!R3,1462283348!R3,1462283515!R3,1462283665!R3,1462283815!R3)</f>
        <v>0</v>
      </c>
      <c r="S3">
        <f>MEDIAN(1462279314!S3,1462279464!S3,1462279614!S3,1462279764!S3,1462279914!S3,1462280051!S3,1462280218!S3,1462280385!S3,1462280552!S3,1462280719!S3,1462280869!S3,1462281019!S3,1462281169!S3,1462281319!S3,1462281469!S3,1462281607!S3,1462281746!S3,1462281913!S3,1462282080!S3,1462282247!S3,1462282414!S3,1462282564!S3,1462282714!S3,1462282881!S3,1462283048!S3,1462283198!S3,1462283348!S3,1462283515!S3,1462283665!S3,1462283815!S3)</f>
        <v>0</v>
      </c>
      <c r="T3">
        <f>MEDIAN(1462279314!T3,1462279464!T3,1462279614!T3,1462279764!T3,1462279914!T3,1462280051!T3,1462280218!T3,1462280385!T3,1462280552!T3,1462280719!T3,1462280869!T3,1462281019!T3,1462281169!T3,1462281319!T3,1462281469!T3,1462281607!T3,1462281746!T3,1462281913!T3,1462282080!T3,1462282247!T3,1462282414!T3,1462282564!T3,1462282714!T3,1462282881!T3,1462283048!T3,1462283198!T3,1462283348!T3,1462283515!T3,1462283665!T3,1462283815!T3)</f>
        <v>0</v>
      </c>
      <c r="U3">
        <f>MEDIAN(1462279314!U3,1462279464!U3,1462279614!U3,1462279764!U3,1462279914!U3,1462280051!U3,1462280218!U3,1462280385!U3,1462280552!U3,1462280719!U3,1462280869!U3,1462281019!U3,1462281169!U3,1462281319!U3,1462281469!U3,1462281607!U3,1462281746!U3,1462281913!U3,1462282080!U3,1462282247!U3,1462282414!U3,1462282564!U3,1462282714!U3,1462282881!U3,1462283048!U3,1462283198!U3,1462283348!U3,1462283515!U3,1462283665!U3,1462283815!U3)</f>
        <v>0</v>
      </c>
      <c r="V3">
        <f>MEDIAN(1462279314!V3,1462279464!V3,1462279614!V3,1462279764!V3,1462279914!V3,1462280051!V3,1462280218!V3,1462280385!V3,1462280552!V3,1462280719!V3,1462280869!V3,1462281019!V3,1462281169!V3,1462281319!V3,1462281469!V3,1462281607!V3,1462281746!V3,1462281913!V3,1462282080!V3,1462282247!V3,1462282414!V3,1462282564!V3,1462282714!V3,1462282881!V3,1462283048!V3,1462283198!V3,1462283348!V3,1462283515!V3,1462283665!V3,1462283815!V3)</f>
        <v>0</v>
      </c>
      <c r="W3">
        <f>MEDIAN(1462279314!W3,1462279464!W3,1462279614!W3,1462279764!W3,1462279914!W3,1462280051!W3,1462280218!W3,1462280385!W3,1462280552!W3,1462280719!W3,1462280869!W3,1462281019!W3,1462281169!W3,1462281319!W3,1462281469!W3,1462281607!W3,1462281746!W3,1462281913!W3,1462282080!W3,1462282247!W3,1462282414!W3,1462282564!W3,1462282714!W3,1462282881!W3,1462283048!W3,1462283198!W3,1462283348!W3,1462283515!W3,1462283665!W3,1462283815!W3)</f>
        <v>0</v>
      </c>
    </row>
    <row r="4" spans="1:23">
      <c r="A4">
        <f>MEDIAN(1462279314!A4,1462279464!A4,1462279614!A4,1462279764!A4,1462279914!A4,1462280051!A4,1462280218!A4,1462280385!A4,1462280552!A4,1462280719!A4,1462280869!A4,1462281019!A4,1462281169!A4,1462281319!A4,1462281469!A4,1462281607!A4,1462281746!A4,1462281913!A4,1462282080!A4,1462282247!A4,1462282414!A4,1462282564!A4,1462282714!A4,1462282881!A4,1462283048!A4,1462283198!A4,1462283348!A4,1462283515!A4,1462283665!A4,1462283815!A4)</f>
        <v>0</v>
      </c>
      <c r="B4">
        <f>MEDIAN(1462279314!B4,1462279464!B4,1462279614!B4,1462279764!B4,1462279914!B4,1462280051!B4,1462280218!B4,1462280385!B4,1462280552!B4,1462280719!B4,1462280869!B4,1462281019!B4,1462281169!B4,1462281319!B4,1462281469!B4,1462281607!B4,1462281746!B4,1462281913!B4,1462282080!B4,1462282247!B4,1462282414!B4,1462282564!B4,1462282714!B4,1462282881!B4,1462283048!B4,1462283198!B4,1462283348!B4,1462283515!B4,1462283665!B4,1462283815!B4)</f>
        <v>0</v>
      </c>
      <c r="C4">
        <f>MEDIAN(1462279314!C4,1462279464!C4,1462279614!C4,1462279764!C4,1462279914!C4,1462280051!C4,1462280218!C4,1462280385!C4,1462280552!C4,1462280719!C4,1462280869!C4,1462281019!C4,1462281169!C4,1462281319!C4,1462281469!C4,1462281607!C4,1462281746!C4,1462281913!C4,1462282080!C4,1462282247!C4,1462282414!C4,1462282564!C4,1462282714!C4,1462282881!C4,1462283048!C4,1462283198!C4,1462283348!C4,1462283515!C4,1462283665!C4,1462283815!C4)</f>
        <v>0</v>
      </c>
      <c r="D4">
        <f>MEDIAN(1462279314!D4,1462279464!D4,1462279614!D4,1462279764!D4,1462279914!D4,1462280051!D4,1462280218!D4,1462280385!D4,1462280552!D4,1462280719!D4,1462280869!D4,1462281019!D4,1462281169!D4,1462281319!D4,1462281469!D4,1462281607!D4,1462281746!D4,1462281913!D4,1462282080!D4,1462282247!D4,1462282414!D4,1462282564!D4,1462282714!D4,1462282881!D4,1462283048!D4,1462283198!D4,1462283348!D4,1462283515!D4,1462283665!D4,1462283815!D4)</f>
        <v>0</v>
      </c>
      <c r="E4">
        <f>MEDIAN(1462279314!E4,1462279464!E4,1462279614!E4,1462279764!E4,1462279914!E4,1462280051!E4,1462280218!E4,1462280385!E4,1462280552!E4,1462280719!E4,1462280869!E4,1462281019!E4,1462281169!E4,1462281319!E4,1462281469!E4,1462281607!E4,1462281746!E4,1462281913!E4,1462282080!E4,1462282247!E4,1462282414!E4,1462282564!E4,1462282714!E4,1462282881!E4,1462283048!E4,1462283198!E4,1462283348!E4,1462283515!E4,1462283665!E4,1462283815!E4)</f>
        <v>0</v>
      </c>
      <c r="F4">
        <f>MEDIAN(1462279314!F4,1462279464!F4,1462279614!F4,1462279764!F4,1462279914!F4,1462280051!F4,1462280218!F4,1462280385!F4,1462280552!F4,1462280719!F4,1462280869!F4,1462281019!F4,1462281169!F4,1462281319!F4,1462281469!F4,1462281607!F4,1462281746!F4,1462281913!F4,1462282080!F4,1462282247!F4,1462282414!F4,1462282564!F4,1462282714!F4,1462282881!F4,1462283048!F4,1462283198!F4,1462283348!F4,1462283515!F4,1462283665!F4,1462283815!F4)</f>
        <v>0</v>
      </c>
      <c r="G4">
        <f>MEDIAN(1462279314!G4,1462279464!G4,1462279614!G4,1462279764!G4,1462279914!G4,1462280051!G4,1462280218!G4,1462280385!G4,1462280552!G4,1462280719!G4,1462280869!G4,1462281019!G4,1462281169!G4,1462281319!G4,1462281469!G4,1462281607!G4,1462281746!G4,1462281913!G4,1462282080!G4,1462282247!G4,1462282414!G4,1462282564!G4,1462282714!G4,1462282881!G4,1462283048!G4,1462283198!G4,1462283348!G4,1462283515!G4,1462283665!G4,1462283815!G4)</f>
        <v>0</v>
      </c>
      <c r="H4">
        <f>MEDIAN(1462279314!H4,1462279464!H4,1462279614!H4,1462279764!H4,1462279914!H4,1462280051!H4,1462280218!H4,1462280385!H4,1462280552!H4,1462280719!H4,1462280869!H4,1462281019!H4,1462281169!H4,1462281319!H4,1462281469!H4,1462281607!H4,1462281746!H4,1462281913!H4,1462282080!H4,1462282247!H4,1462282414!H4,1462282564!H4,1462282714!H4,1462282881!H4,1462283048!H4,1462283198!H4,1462283348!H4,1462283515!H4,1462283665!H4,1462283815!H4)</f>
        <v>0</v>
      </c>
      <c r="I4">
        <f>MEDIAN(1462279314!I4,1462279464!I4,1462279614!I4,1462279764!I4,1462279914!I4,1462280051!I4,1462280218!I4,1462280385!I4,1462280552!I4,1462280719!I4,1462280869!I4,1462281019!I4,1462281169!I4,1462281319!I4,1462281469!I4,1462281607!I4,1462281746!I4,1462281913!I4,1462282080!I4,1462282247!I4,1462282414!I4,1462282564!I4,1462282714!I4,1462282881!I4,1462283048!I4,1462283198!I4,1462283348!I4,1462283515!I4,1462283665!I4,1462283815!I4)</f>
        <v>0</v>
      </c>
      <c r="J4">
        <f>MEDIAN(1462279314!J4,1462279464!J4,1462279614!J4,1462279764!J4,1462279914!J4,1462280051!J4,1462280218!J4,1462280385!J4,1462280552!J4,1462280719!J4,1462280869!J4,1462281019!J4,1462281169!J4,1462281319!J4,1462281469!J4,1462281607!J4,1462281746!J4,1462281913!J4,1462282080!J4,1462282247!J4,1462282414!J4,1462282564!J4,1462282714!J4,1462282881!J4,1462283048!J4,1462283198!J4,1462283348!J4,1462283515!J4,1462283665!J4,1462283815!J4)</f>
        <v>0</v>
      </c>
      <c r="K4">
        <f>MEDIAN(1462279314!K4,1462279464!K4,1462279614!K4,1462279764!K4,1462279914!K4,1462280051!K4,1462280218!K4,1462280385!K4,1462280552!K4,1462280719!K4,1462280869!K4,1462281019!K4,1462281169!K4,1462281319!K4,1462281469!K4,1462281607!K4,1462281746!K4,1462281913!K4,1462282080!K4,1462282247!K4,1462282414!K4,1462282564!K4,1462282714!K4,1462282881!K4,1462283048!K4,1462283198!K4,1462283348!K4,1462283515!K4,1462283665!K4,1462283815!K4)</f>
        <v>0</v>
      </c>
      <c r="L4">
        <f>MEDIAN(1462279314!L4,1462279464!L4,1462279614!L4,1462279764!L4,1462279914!L4,1462280051!L4,1462280218!L4,1462280385!L4,1462280552!L4,1462280719!L4,1462280869!L4,1462281019!L4,1462281169!L4,1462281319!L4,1462281469!L4,1462281607!L4,1462281746!L4,1462281913!L4,1462282080!L4,1462282247!L4,1462282414!L4,1462282564!L4,1462282714!L4,1462282881!L4,1462283048!L4,1462283198!L4,1462283348!L4,1462283515!L4,1462283665!L4,1462283815!L4)</f>
        <v>0</v>
      </c>
      <c r="M4">
        <f>MEDIAN(1462279314!M4,1462279464!M4,1462279614!M4,1462279764!M4,1462279914!M4,1462280051!M4,1462280218!M4,1462280385!M4,1462280552!M4,1462280719!M4,1462280869!M4,1462281019!M4,1462281169!M4,1462281319!M4,1462281469!M4,1462281607!M4,1462281746!M4,1462281913!M4,1462282080!M4,1462282247!M4,1462282414!M4,1462282564!M4,1462282714!M4,1462282881!M4,1462283048!M4,1462283198!M4,1462283348!M4,1462283515!M4,1462283665!M4,1462283815!M4)</f>
        <v>0</v>
      </c>
      <c r="N4">
        <f>MEDIAN(1462279314!N4,1462279464!N4,1462279614!N4,1462279764!N4,1462279914!N4,1462280051!N4,1462280218!N4,1462280385!N4,1462280552!N4,1462280719!N4,1462280869!N4,1462281019!N4,1462281169!N4,1462281319!N4,1462281469!N4,1462281607!N4,1462281746!N4,1462281913!N4,1462282080!N4,1462282247!N4,1462282414!N4,1462282564!N4,1462282714!N4,1462282881!N4,1462283048!N4,1462283198!N4,1462283348!N4,1462283515!N4,1462283665!N4,1462283815!N4)</f>
        <v>0</v>
      </c>
      <c r="O4">
        <f>MEDIAN(1462279314!O4,1462279464!O4,1462279614!O4,1462279764!O4,1462279914!O4,1462280051!O4,1462280218!O4,1462280385!O4,1462280552!O4,1462280719!O4,1462280869!O4,1462281019!O4,1462281169!O4,1462281319!O4,1462281469!O4,1462281607!O4,1462281746!O4,1462281913!O4,1462282080!O4,1462282247!O4,1462282414!O4,1462282564!O4,1462282714!O4,1462282881!O4,1462283048!O4,1462283198!O4,1462283348!O4,1462283515!O4,1462283665!O4,1462283815!O4)</f>
        <v>0</v>
      </c>
      <c r="P4">
        <f>MEDIAN(1462279314!P4,1462279464!P4,1462279614!P4,1462279764!P4,1462279914!P4,1462280051!P4,1462280218!P4,1462280385!P4,1462280552!P4,1462280719!P4,1462280869!P4,1462281019!P4,1462281169!P4,1462281319!P4,1462281469!P4,1462281607!P4,1462281746!P4,1462281913!P4,1462282080!P4,1462282247!P4,1462282414!P4,1462282564!P4,1462282714!P4,1462282881!P4,1462283048!P4,1462283198!P4,1462283348!P4,1462283515!P4,1462283665!P4,1462283815!P4)</f>
        <v>0</v>
      </c>
      <c r="Q4">
        <f>MEDIAN(1462279314!Q4,1462279464!Q4,1462279614!Q4,1462279764!Q4,1462279914!Q4,1462280051!Q4,1462280218!Q4,1462280385!Q4,1462280552!Q4,1462280719!Q4,1462280869!Q4,1462281019!Q4,1462281169!Q4,1462281319!Q4,1462281469!Q4,1462281607!Q4,1462281746!Q4,1462281913!Q4,1462282080!Q4,1462282247!Q4,1462282414!Q4,1462282564!Q4,1462282714!Q4,1462282881!Q4,1462283048!Q4,1462283198!Q4,1462283348!Q4,1462283515!Q4,1462283665!Q4,1462283815!Q4)</f>
        <v>0</v>
      </c>
      <c r="R4">
        <f>MEDIAN(1462279314!R4,1462279464!R4,1462279614!R4,1462279764!R4,1462279914!R4,1462280051!R4,1462280218!R4,1462280385!R4,1462280552!R4,1462280719!R4,1462280869!R4,1462281019!R4,1462281169!R4,1462281319!R4,1462281469!R4,1462281607!R4,1462281746!R4,1462281913!R4,1462282080!R4,1462282247!R4,1462282414!R4,1462282564!R4,1462282714!R4,1462282881!R4,1462283048!R4,1462283198!R4,1462283348!R4,1462283515!R4,1462283665!R4,1462283815!R4)</f>
        <v>0</v>
      </c>
      <c r="S4">
        <f>MEDIAN(1462279314!S4,1462279464!S4,1462279614!S4,1462279764!S4,1462279914!S4,1462280051!S4,1462280218!S4,1462280385!S4,1462280552!S4,1462280719!S4,1462280869!S4,1462281019!S4,1462281169!S4,1462281319!S4,1462281469!S4,1462281607!S4,1462281746!S4,1462281913!S4,1462282080!S4,1462282247!S4,1462282414!S4,1462282564!S4,1462282714!S4,1462282881!S4,1462283048!S4,1462283198!S4,1462283348!S4,1462283515!S4,1462283665!S4,1462283815!S4)</f>
        <v>0</v>
      </c>
      <c r="T4">
        <f>MEDIAN(1462279314!T4,1462279464!T4,1462279614!T4,1462279764!T4,1462279914!T4,1462280051!T4,1462280218!T4,1462280385!T4,1462280552!T4,1462280719!T4,1462280869!T4,1462281019!T4,1462281169!T4,1462281319!T4,1462281469!T4,1462281607!T4,1462281746!T4,1462281913!T4,1462282080!T4,1462282247!T4,1462282414!T4,1462282564!T4,1462282714!T4,1462282881!T4,1462283048!T4,1462283198!T4,1462283348!T4,1462283515!T4,1462283665!T4,1462283815!T4)</f>
        <v>0</v>
      </c>
      <c r="U4">
        <f>MEDIAN(1462279314!U4,1462279464!U4,1462279614!U4,1462279764!U4,1462279914!U4,1462280051!U4,1462280218!U4,1462280385!U4,1462280552!U4,1462280719!U4,1462280869!U4,1462281019!U4,1462281169!U4,1462281319!U4,1462281469!U4,1462281607!U4,1462281746!U4,1462281913!U4,1462282080!U4,1462282247!U4,1462282414!U4,1462282564!U4,1462282714!U4,1462282881!U4,1462283048!U4,1462283198!U4,1462283348!U4,1462283515!U4,1462283665!U4,1462283815!U4)</f>
        <v>0</v>
      </c>
      <c r="V4">
        <f>MEDIAN(1462279314!V4,1462279464!V4,1462279614!V4,1462279764!V4,1462279914!V4,1462280051!V4,1462280218!V4,1462280385!V4,1462280552!V4,1462280719!V4,1462280869!V4,1462281019!V4,1462281169!V4,1462281319!V4,1462281469!V4,1462281607!V4,1462281746!V4,1462281913!V4,1462282080!V4,1462282247!V4,1462282414!V4,1462282564!V4,1462282714!V4,1462282881!V4,1462283048!V4,1462283198!V4,1462283348!V4,1462283515!V4,1462283665!V4,1462283815!V4)</f>
        <v>0</v>
      </c>
      <c r="W4">
        <f>MEDIAN(1462279314!W4,1462279464!W4,1462279614!W4,1462279764!W4,1462279914!W4,1462280051!W4,1462280218!W4,1462280385!W4,1462280552!W4,1462280719!W4,1462280869!W4,1462281019!W4,1462281169!W4,1462281319!W4,1462281469!W4,1462281607!W4,1462281746!W4,1462281913!W4,1462282080!W4,1462282247!W4,1462282414!W4,1462282564!W4,1462282714!W4,1462282881!W4,1462283048!W4,1462283198!W4,1462283348!W4,1462283515!W4,1462283665!W4,1462283815!W4)</f>
        <v>0</v>
      </c>
    </row>
    <row r="5" spans="1:23">
      <c r="A5">
        <f>MEDIAN(1462279314!A5,1462279464!A5,1462279614!A5,1462279764!A5,1462279914!A5,1462280051!A5,1462280218!A5,1462280385!A5,1462280552!A5,1462280719!A5,1462280869!A5,1462281019!A5,1462281169!A5,1462281319!A5,1462281469!A5,1462281607!A5,1462281746!A5,1462281913!A5,1462282080!A5,1462282247!A5,1462282414!A5,1462282564!A5,1462282714!A5,1462282881!A5,1462283048!A5,1462283198!A5,1462283348!A5,1462283515!A5,1462283665!A5,1462283815!A5)</f>
        <v>0</v>
      </c>
      <c r="B5">
        <f>MEDIAN(1462279314!B5,1462279464!B5,1462279614!B5,1462279764!B5,1462279914!B5,1462280051!B5,1462280218!B5,1462280385!B5,1462280552!B5,1462280719!B5,1462280869!B5,1462281019!B5,1462281169!B5,1462281319!B5,1462281469!B5,1462281607!B5,1462281746!B5,1462281913!B5,1462282080!B5,1462282247!B5,1462282414!B5,1462282564!B5,1462282714!B5,1462282881!B5,1462283048!B5,1462283198!B5,1462283348!B5,1462283515!B5,1462283665!B5,1462283815!B5)</f>
        <v>0</v>
      </c>
      <c r="C5">
        <f>MEDIAN(1462279314!C5,1462279464!C5,1462279614!C5,1462279764!C5,1462279914!C5,1462280051!C5,1462280218!C5,1462280385!C5,1462280552!C5,1462280719!C5,1462280869!C5,1462281019!C5,1462281169!C5,1462281319!C5,1462281469!C5,1462281607!C5,1462281746!C5,1462281913!C5,1462282080!C5,1462282247!C5,1462282414!C5,1462282564!C5,1462282714!C5,1462282881!C5,1462283048!C5,1462283198!C5,1462283348!C5,1462283515!C5,1462283665!C5,1462283815!C5)</f>
        <v>0</v>
      </c>
      <c r="D5">
        <f>MEDIAN(1462279314!D5,1462279464!D5,1462279614!D5,1462279764!D5,1462279914!D5,1462280051!D5,1462280218!D5,1462280385!D5,1462280552!D5,1462280719!D5,1462280869!D5,1462281019!D5,1462281169!D5,1462281319!D5,1462281469!D5,1462281607!D5,1462281746!D5,1462281913!D5,1462282080!D5,1462282247!D5,1462282414!D5,1462282564!D5,1462282714!D5,1462282881!D5,1462283048!D5,1462283198!D5,1462283348!D5,1462283515!D5,1462283665!D5,1462283815!D5)</f>
        <v>0</v>
      </c>
      <c r="E5">
        <f>MEDIAN(1462279314!E5,1462279464!E5,1462279614!E5,1462279764!E5,1462279914!E5,1462280051!E5,1462280218!E5,1462280385!E5,1462280552!E5,1462280719!E5,1462280869!E5,1462281019!E5,1462281169!E5,1462281319!E5,1462281469!E5,1462281607!E5,1462281746!E5,1462281913!E5,1462282080!E5,1462282247!E5,1462282414!E5,1462282564!E5,1462282714!E5,1462282881!E5,1462283048!E5,1462283198!E5,1462283348!E5,1462283515!E5,1462283665!E5,1462283815!E5)</f>
        <v>0</v>
      </c>
      <c r="F5">
        <f>MEDIAN(1462279314!F5,1462279464!F5,1462279614!F5,1462279764!F5,1462279914!F5,1462280051!F5,1462280218!F5,1462280385!F5,1462280552!F5,1462280719!F5,1462280869!F5,1462281019!F5,1462281169!F5,1462281319!F5,1462281469!F5,1462281607!F5,1462281746!F5,1462281913!F5,1462282080!F5,1462282247!F5,1462282414!F5,1462282564!F5,1462282714!F5,1462282881!F5,1462283048!F5,1462283198!F5,1462283348!F5,1462283515!F5,1462283665!F5,1462283815!F5)</f>
        <v>0</v>
      </c>
      <c r="G5">
        <f>MEDIAN(1462279314!G5,1462279464!G5,1462279614!G5,1462279764!G5,1462279914!G5,1462280051!G5,1462280218!G5,1462280385!G5,1462280552!G5,1462280719!G5,1462280869!G5,1462281019!G5,1462281169!G5,1462281319!G5,1462281469!G5,1462281607!G5,1462281746!G5,1462281913!G5,1462282080!G5,1462282247!G5,1462282414!G5,1462282564!G5,1462282714!G5,1462282881!G5,1462283048!G5,1462283198!G5,1462283348!G5,1462283515!G5,1462283665!G5,1462283815!G5)</f>
        <v>0</v>
      </c>
      <c r="H5">
        <f>MEDIAN(1462279314!H5,1462279464!H5,1462279614!H5,1462279764!H5,1462279914!H5,1462280051!H5,1462280218!H5,1462280385!H5,1462280552!H5,1462280719!H5,1462280869!H5,1462281019!H5,1462281169!H5,1462281319!H5,1462281469!H5,1462281607!H5,1462281746!H5,1462281913!H5,1462282080!H5,1462282247!H5,1462282414!H5,1462282564!H5,1462282714!H5,1462282881!H5,1462283048!H5,1462283198!H5,1462283348!H5,1462283515!H5,1462283665!H5,1462283815!H5)</f>
        <v>0</v>
      </c>
      <c r="I5">
        <f>MEDIAN(1462279314!I5,1462279464!I5,1462279614!I5,1462279764!I5,1462279914!I5,1462280051!I5,1462280218!I5,1462280385!I5,1462280552!I5,1462280719!I5,1462280869!I5,1462281019!I5,1462281169!I5,1462281319!I5,1462281469!I5,1462281607!I5,1462281746!I5,1462281913!I5,1462282080!I5,1462282247!I5,1462282414!I5,1462282564!I5,1462282714!I5,1462282881!I5,1462283048!I5,1462283198!I5,1462283348!I5,1462283515!I5,1462283665!I5,1462283815!I5)</f>
        <v>0</v>
      </c>
      <c r="J5">
        <f>MEDIAN(1462279314!J5,1462279464!J5,1462279614!J5,1462279764!J5,1462279914!J5,1462280051!J5,1462280218!J5,1462280385!J5,1462280552!J5,1462280719!J5,1462280869!J5,1462281019!J5,1462281169!J5,1462281319!J5,1462281469!J5,1462281607!J5,1462281746!J5,1462281913!J5,1462282080!J5,1462282247!J5,1462282414!J5,1462282564!J5,1462282714!J5,1462282881!J5,1462283048!J5,1462283198!J5,1462283348!J5,1462283515!J5,1462283665!J5,1462283815!J5)</f>
        <v>0</v>
      </c>
      <c r="K5">
        <f>MEDIAN(1462279314!K5,1462279464!K5,1462279614!K5,1462279764!K5,1462279914!K5,1462280051!K5,1462280218!K5,1462280385!K5,1462280552!K5,1462280719!K5,1462280869!K5,1462281019!K5,1462281169!K5,1462281319!K5,1462281469!K5,1462281607!K5,1462281746!K5,1462281913!K5,1462282080!K5,1462282247!K5,1462282414!K5,1462282564!K5,1462282714!K5,1462282881!K5,1462283048!K5,1462283198!K5,1462283348!K5,1462283515!K5,1462283665!K5,1462283815!K5)</f>
        <v>0</v>
      </c>
      <c r="L5">
        <f>MEDIAN(1462279314!L5,1462279464!L5,1462279614!L5,1462279764!L5,1462279914!L5,1462280051!L5,1462280218!L5,1462280385!L5,1462280552!L5,1462280719!L5,1462280869!L5,1462281019!L5,1462281169!L5,1462281319!L5,1462281469!L5,1462281607!L5,1462281746!L5,1462281913!L5,1462282080!L5,1462282247!L5,1462282414!L5,1462282564!L5,1462282714!L5,1462282881!L5,1462283048!L5,1462283198!L5,1462283348!L5,1462283515!L5,1462283665!L5,1462283815!L5)</f>
        <v>0</v>
      </c>
      <c r="M5">
        <f>MEDIAN(1462279314!M5,1462279464!M5,1462279614!M5,1462279764!M5,1462279914!M5,1462280051!M5,1462280218!M5,1462280385!M5,1462280552!M5,1462280719!M5,1462280869!M5,1462281019!M5,1462281169!M5,1462281319!M5,1462281469!M5,1462281607!M5,1462281746!M5,1462281913!M5,1462282080!M5,1462282247!M5,1462282414!M5,1462282564!M5,1462282714!M5,1462282881!M5,1462283048!M5,1462283198!M5,1462283348!M5,1462283515!M5,1462283665!M5,1462283815!M5)</f>
        <v>0</v>
      </c>
      <c r="N5">
        <f>MEDIAN(1462279314!N5,1462279464!N5,1462279614!N5,1462279764!N5,1462279914!N5,1462280051!N5,1462280218!N5,1462280385!N5,1462280552!N5,1462280719!N5,1462280869!N5,1462281019!N5,1462281169!N5,1462281319!N5,1462281469!N5,1462281607!N5,1462281746!N5,1462281913!N5,1462282080!N5,1462282247!N5,1462282414!N5,1462282564!N5,1462282714!N5,1462282881!N5,1462283048!N5,1462283198!N5,1462283348!N5,1462283515!N5,1462283665!N5,1462283815!N5)</f>
        <v>0</v>
      </c>
      <c r="O5">
        <f>MEDIAN(1462279314!O5,1462279464!O5,1462279614!O5,1462279764!O5,1462279914!O5,1462280051!O5,1462280218!O5,1462280385!O5,1462280552!O5,1462280719!O5,1462280869!O5,1462281019!O5,1462281169!O5,1462281319!O5,1462281469!O5,1462281607!O5,1462281746!O5,1462281913!O5,1462282080!O5,1462282247!O5,1462282414!O5,1462282564!O5,1462282714!O5,1462282881!O5,1462283048!O5,1462283198!O5,1462283348!O5,1462283515!O5,1462283665!O5,1462283815!O5)</f>
        <v>0</v>
      </c>
      <c r="P5">
        <f>MEDIAN(1462279314!P5,1462279464!P5,1462279614!P5,1462279764!P5,1462279914!P5,1462280051!P5,1462280218!P5,1462280385!P5,1462280552!P5,1462280719!P5,1462280869!P5,1462281019!P5,1462281169!P5,1462281319!P5,1462281469!P5,1462281607!P5,1462281746!P5,1462281913!P5,1462282080!P5,1462282247!P5,1462282414!P5,1462282564!P5,1462282714!P5,1462282881!P5,1462283048!P5,1462283198!P5,1462283348!P5,1462283515!P5,1462283665!P5,1462283815!P5)</f>
        <v>0</v>
      </c>
      <c r="Q5">
        <f>MEDIAN(1462279314!Q5,1462279464!Q5,1462279614!Q5,1462279764!Q5,1462279914!Q5,1462280051!Q5,1462280218!Q5,1462280385!Q5,1462280552!Q5,1462280719!Q5,1462280869!Q5,1462281019!Q5,1462281169!Q5,1462281319!Q5,1462281469!Q5,1462281607!Q5,1462281746!Q5,1462281913!Q5,1462282080!Q5,1462282247!Q5,1462282414!Q5,1462282564!Q5,1462282714!Q5,1462282881!Q5,1462283048!Q5,1462283198!Q5,1462283348!Q5,1462283515!Q5,1462283665!Q5,1462283815!Q5)</f>
        <v>0</v>
      </c>
      <c r="R5">
        <f>MEDIAN(1462279314!R5,1462279464!R5,1462279614!R5,1462279764!R5,1462279914!R5,1462280051!R5,1462280218!R5,1462280385!R5,1462280552!R5,1462280719!R5,1462280869!R5,1462281019!R5,1462281169!R5,1462281319!R5,1462281469!R5,1462281607!R5,1462281746!R5,1462281913!R5,1462282080!R5,1462282247!R5,1462282414!R5,1462282564!R5,1462282714!R5,1462282881!R5,1462283048!R5,1462283198!R5,1462283348!R5,1462283515!R5,1462283665!R5,1462283815!R5)</f>
        <v>0</v>
      </c>
      <c r="S5">
        <f>MEDIAN(1462279314!S5,1462279464!S5,1462279614!S5,1462279764!S5,1462279914!S5,1462280051!S5,1462280218!S5,1462280385!S5,1462280552!S5,1462280719!S5,1462280869!S5,1462281019!S5,1462281169!S5,1462281319!S5,1462281469!S5,1462281607!S5,1462281746!S5,1462281913!S5,1462282080!S5,1462282247!S5,1462282414!S5,1462282564!S5,1462282714!S5,1462282881!S5,1462283048!S5,1462283198!S5,1462283348!S5,1462283515!S5,1462283665!S5,1462283815!S5)</f>
        <v>0</v>
      </c>
      <c r="T5">
        <f>MEDIAN(1462279314!T5,1462279464!T5,1462279614!T5,1462279764!T5,1462279914!T5,1462280051!T5,1462280218!T5,1462280385!T5,1462280552!T5,1462280719!T5,1462280869!T5,1462281019!T5,1462281169!T5,1462281319!T5,1462281469!T5,1462281607!T5,1462281746!T5,1462281913!T5,1462282080!T5,1462282247!T5,1462282414!T5,1462282564!T5,1462282714!T5,1462282881!T5,1462283048!T5,1462283198!T5,1462283348!T5,1462283515!T5,1462283665!T5,1462283815!T5)</f>
        <v>0</v>
      </c>
      <c r="U5">
        <f>MEDIAN(1462279314!U5,1462279464!U5,1462279614!U5,1462279764!U5,1462279914!U5,1462280051!U5,1462280218!U5,1462280385!U5,1462280552!U5,1462280719!U5,1462280869!U5,1462281019!U5,1462281169!U5,1462281319!U5,1462281469!U5,1462281607!U5,1462281746!U5,1462281913!U5,1462282080!U5,1462282247!U5,1462282414!U5,1462282564!U5,1462282714!U5,1462282881!U5,1462283048!U5,1462283198!U5,1462283348!U5,1462283515!U5,1462283665!U5,1462283815!U5)</f>
        <v>0</v>
      </c>
      <c r="V5">
        <f>MEDIAN(1462279314!V5,1462279464!V5,1462279614!V5,1462279764!V5,1462279914!V5,1462280051!V5,1462280218!V5,1462280385!V5,1462280552!V5,1462280719!V5,1462280869!V5,1462281019!V5,1462281169!V5,1462281319!V5,1462281469!V5,1462281607!V5,1462281746!V5,1462281913!V5,1462282080!V5,1462282247!V5,1462282414!V5,1462282564!V5,1462282714!V5,1462282881!V5,1462283048!V5,1462283198!V5,1462283348!V5,1462283515!V5,1462283665!V5,1462283815!V5)</f>
        <v>0</v>
      </c>
      <c r="W5">
        <f>MEDIAN(1462279314!W5,1462279464!W5,1462279614!W5,1462279764!W5,1462279914!W5,1462280051!W5,1462280218!W5,1462280385!W5,1462280552!W5,1462280719!W5,1462280869!W5,1462281019!W5,1462281169!W5,1462281319!W5,1462281469!W5,1462281607!W5,1462281746!W5,1462281913!W5,1462282080!W5,1462282247!W5,1462282414!W5,1462282564!W5,1462282714!W5,1462282881!W5,1462283048!W5,1462283198!W5,1462283348!W5,1462283515!W5,1462283665!W5,1462283815!W5)</f>
        <v>0</v>
      </c>
    </row>
    <row r="6" spans="1:23">
      <c r="A6">
        <f>MEDIAN(1462279314!A6,1462279464!A6,1462279614!A6,1462279764!A6,1462279914!A6,1462280051!A6,1462280218!A6,1462280385!A6,1462280552!A6,1462280719!A6,1462280869!A6,1462281019!A6,1462281169!A6,1462281319!A6,1462281469!A6,1462281607!A6,1462281746!A6,1462281913!A6,1462282080!A6,1462282247!A6,1462282414!A6,1462282564!A6,1462282714!A6,1462282881!A6,1462283048!A6,1462283198!A6,1462283348!A6,1462283515!A6,1462283665!A6,1462283815!A6)</f>
        <v>0</v>
      </c>
      <c r="B6">
        <f>MEDIAN(1462279314!B6,1462279464!B6,1462279614!B6,1462279764!B6,1462279914!B6,1462280051!B6,1462280218!B6,1462280385!B6,1462280552!B6,1462280719!B6,1462280869!B6,1462281019!B6,1462281169!B6,1462281319!B6,1462281469!B6,1462281607!B6,1462281746!B6,1462281913!B6,1462282080!B6,1462282247!B6,1462282414!B6,1462282564!B6,1462282714!B6,1462282881!B6,1462283048!B6,1462283198!B6,1462283348!B6,1462283515!B6,1462283665!B6,1462283815!B6)</f>
        <v>0</v>
      </c>
      <c r="C6">
        <f>MEDIAN(1462279314!C6,1462279464!C6,1462279614!C6,1462279764!C6,1462279914!C6,1462280051!C6,1462280218!C6,1462280385!C6,1462280552!C6,1462280719!C6,1462280869!C6,1462281019!C6,1462281169!C6,1462281319!C6,1462281469!C6,1462281607!C6,1462281746!C6,1462281913!C6,1462282080!C6,1462282247!C6,1462282414!C6,1462282564!C6,1462282714!C6,1462282881!C6,1462283048!C6,1462283198!C6,1462283348!C6,1462283515!C6,1462283665!C6,1462283815!C6)</f>
        <v>0</v>
      </c>
      <c r="D6">
        <f>MEDIAN(1462279314!D6,1462279464!D6,1462279614!D6,1462279764!D6,1462279914!D6,1462280051!D6,1462280218!D6,1462280385!D6,1462280552!D6,1462280719!D6,1462280869!D6,1462281019!D6,1462281169!D6,1462281319!D6,1462281469!D6,1462281607!D6,1462281746!D6,1462281913!D6,1462282080!D6,1462282247!D6,1462282414!D6,1462282564!D6,1462282714!D6,1462282881!D6,1462283048!D6,1462283198!D6,1462283348!D6,1462283515!D6,1462283665!D6,1462283815!D6)</f>
        <v>0</v>
      </c>
      <c r="E6">
        <f>MEDIAN(1462279314!E6,1462279464!E6,1462279614!E6,1462279764!E6,1462279914!E6,1462280051!E6,1462280218!E6,1462280385!E6,1462280552!E6,1462280719!E6,1462280869!E6,1462281019!E6,1462281169!E6,1462281319!E6,1462281469!E6,1462281607!E6,1462281746!E6,1462281913!E6,1462282080!E6,1462282247!E6,1462282414!E6,1462282564!E6,1462282714!E6,1462282881!E6,1462283048!E6,1462283198!E6,1462283348!E6,1462283515!E6,1462283665!E6,1462283815!E6)</f>
        <v>0</v>
      </c>
      <c r="F6">
        <f>MEDIAN(1462279314!F6,1462279464!F6,1462279614!F6,1462279764!F6,1462279914!F6,1462280051!F6,1462280218!F6,1462280385!F6,1462280552!F6,1462280719!F6,1462280869!F6,1462281019!F6,1462281169!F6,1462281319!F6,1462281469!F6,1462281607!F6,1462281746!F6,1462281913!F6,1462282080!F6,1462282247!F6,1462282414!F6,1462282564!F6,1462282714!F6,1462282881!F6,1462283048!F6,1462283198!F6,1462283348!F6,1462283515!F6,1462283665!F6,1462283815!F6)</f>
        <v>0</v>
      </c>
      <c r="G6">
        <f>MEDIAN(1462279314!G6,1462279464!G6,1462279614!G6,1462279764!G6,1462279914!G6,1462280051!G6,1462280218!G6,1462280385!G6,1462280552!G6,1462280719!G6,1462280869!G6,1462281019!G6,1462281169!G6,1462281319!G6,1462281469!G6,1462281607!G6,1462281746!G6,1462281913!G6,1462282080!G6,1462282247!G6,1462282414!G6,1462282564!G6,1462282714!G6,1462282881!G6,1462283048!G6,1462283198!G6,1462283348!G6,1462283515!G6,1462283665!G6,1462283815!G6)</f>
        <v>0</v>
      </c>
      <c r="H6">
        <f>MEDIAN(1462279314!H6,1462279464!H6,1462279614!H6,1462279764!H6,1462279914!H6,1462280051!H6,1462280218!H6,1462280385!H6,1462280552!H6,1462280719!H6,1462280869!H6,1462281019!H6,1462281169!H6,1462281319!H6,1462281469!H6,1462281607!H6,1462281746!H6,1462281913!H6,1462282080!H6,1462282247!H6,1462282414!H6,1462282564!H6,1462282714!H6,1462282881!H6,1462283048!H6,1462283198!H6,1462283348!H6,1462283515!H6,1462283665!H6,1462283815!H6)</f>
        <v>0</v>
      </c>
      <c r="I6">
        <f>MEDIAN(1462279314!I6,1462279464!I6,1462279614!I6,1462279764!I6,1462279914!I6,1462280051!I6,1462280218!I6,1462280385!I6,1462280552!I6,1462280719!I6,1462280869!I6,1462281019!I6,1462281169!I6,1462281319!I6,1462281469!I6,1462281607!I6,1462281746!I6,1462281913!I6,1462282080!I6,1462282247!I6,1462282414!I6,1462282564!I6,1462282714!I6,1462282881!I6,1462283048!I6,1462283198!I6,1462283348!I6,1462283515!I6,1462283665!I6,1462283815!I6)</f>
        <v>0</v>
      </c>
      <c r="J6">
        <f>MEDIAN(1462279314!J6,1462279464!J6,1462279614!J6,1462279764!J6,1462279914!J6,1462280051!J6,1462280218!J6,1462280385!J6,1462280552!J6,1462280719!J6,1462280869!J6,1462281019!J6,1462281169!J6,1462281319!J6,1462281469!J6,1462281607!J6,1462281746!J6,1462281913!J6,1462282080!J6,1462282247!J6,1462282414!J6,1462282564!J6,1462282714!J6,1462282881!J6,1462283048!J6,1462283198!J6,1462283348!J6,1462283515!J6,1462283665!J6,1462283815!J6)</f>
        <v>0</v>
      </c>
      <c r="K6">
        <f>MEDIAN(1462279314!K6,1462279464!K6,1462279614!K6,1462279764!K6,1462279914!K6,1462280051!K6,1462280218!K6,1462280385!K6,1462280552!K6,1462280719!K6,1462280869!K6,1462281019!K6,1462281169!K6,1462281319!K6,1462281469!K6,1462281607!K6,1462281746!K6,1462281913!K6,1462282080!K6,1462282247!K6,1462282414!K6,1462282564!K6,1462282714!K6,1462282881!K6,1462283048!K6,1462283198!K6,1462283348!K6,1462283515!K6,1462283665!K6,1462283815!K6)</f>
        <v>0</v>
      </c>
      <c r="L6">
        <f>MEDIAN(1462279314!L6,1462279464!L6,1462279614!L6,1462279764!L6,1462279914!L6,1462280051!L6,1462280218!L6,1462280385!L6,1462280552!L6,1462280719!L6,1462280869!L6,1462281019!L6,1462281169!L6,1462281319!L6,1462281469!L6,1462281607!L6,1462281746!L6,1462281913!L6,1462282080!L6,1462282247!L6,1462282414!L6,1462282564!L6,1462282714!L6,1462282881!L6,1462283048!L6,1462283198!L6,1462283348!L6,1462283515!L6,1462283665!L6,1462283815!L6)</f>
        <v>0</v>
      </c>
      <c r="M6">
        <f>MEDIAN(1462279314!M6,1462279464!M6,1462279614!M6,1462279764!M6,1462279914!M6,1462280051!M6,1462280218!M6,1462280385!M6,1462280552!M6,1462280719!M6,1462280869!M6,1462281019!M6,1462281169!M6,1462281319!M6,1462281469!M6,1462281607!M6,1462281746!M6,1462281913!M6,1462282080!M6,1462282247!M6,1462282414!M6,1462282564!M6,1462282714!M6,1462282881!M6,1462283048!M6,1462283198!M6,1462283348!M6,1462283515!M6,1462283665!M6,1462283815!M6)</f>
        <v>0</v>
      </c>
      <c r="N6">
        <f>MEDIAN(1462279314!N6,1462279464!N6,1462279614!N6,1462279764!N6,1462279914!N6,1462280051!N6,1462280218!N6,1462280385!N6,1462280552!N6,1462280719!N6,1462280869!N6,1462281019!N6,1462281169!N6,1462281319!N6,1462281469!N6,1462281607!N6,1462281746!N6,1462281913!N6,1462282080!N6,1462282247!N6,1462282414!N6,1462282564!N6,1462282714!N6,1462282881!N6,1462283048!N6,1462283198!N6,1462283348!N6,1462283515!N6,1462283665!N6,1462283815!N6)</f>
        <v>0</v>
      </c>
      <c r="O6">
        <f>MEDIAN(1462279314!O6,1462279464!O6,1462279614!O6,1462279764!O6,1462279914!O6,1462280051!O6,1462280218!O6,1462280385!O6,1462280552!O6,1462280719!O6,1462280869!O6,1462281019!O6,1462281169!O6,1462281319!O6,1462281469!O6,1462281607!O6,1462281746!O6,1462281913!O6,1462282080!O6,1462282247!O6,1462282414!O6,1462282564!O6,1462282714!O6,1462282881!O6,1462283048!O6,1462283198!O6,1462283348!O6,1462283515!O6,1462283665!O6,1462283815!O6)</f>
        <v>0</v>
      </c>
      <c r="P6">
        <f>MEDIAN(1462279314!P6,1462279464!P6,1462279614!P6,1462279764!P6,1462279914!P6,1462280051!P6,1462280218!P6,1462280385!P6,1462280552!P6,1462280719!P6,1462280869!P6,1462281019!P6,1462281169!P6,1462281319!P6,1462281469!P6,1462281607!P6,1462281746!P6,1462281913!P6,1462282080!P6,1462282247!P6,1462282414!P6,1462282564!P6,1462282714!P6,1462282881!P6,1462283048!P6,1462283198!P6,1462283348!P6,1462283515!P6,1462283665!P6,1462283815!P6)</f>
        <v>0</v>
      </c>
      <c r="Q6">
        <f>MEDIAN(1462279314!Q6,1462279464!Q6,1462279614!Q6,1462279764!Q6,1462279914!Q6,1462280051!Q6,1462280218!Q6,1462280385!Q6,1462280552!Q6,1462280719!Q6,1462280869!Q6,1462281019!Q6,1462281169!Q6,1462281319!Q6,1462281469!Q6,1462281607!Q6,1462281746!Q6,1462281913!Q6,1462282080!Q6,1462282247!Q6,1462282414!Q6,1462282564!Q6,1462282714!Q6,1462282881!Q6,1462283048!Q6,1462283198!Q6,1462283348!Q6,1462283515!Q6,1462283665!Q6,1462283815!Q6)</f>
        <v>0</v>
      </c>
      <c r="R6">
        <f>MEDIAN(1462279314!R6,1462279464!R6,1462279614!R6,1462279764!R6,1462279914!R6,1462280051!R6,1462280218!R6,1462280385!R6,1462280552!R6,1462280719!R6,1462280869!R6,1462281019!R6,1462281169!R6,1462281319!R6,1462281469!R6,1462281607!R6,1462281746!R6,1462281913!R6,1462282080!R6,1462282247!R6,1462282414!R6,1462282564!R6,1462282714!R6,1462282881!R6,1462283048!R6,1462283198!R6,1462283348!R6,1462283515!R6,1462283665!R6,1462283815!R6)</f>
        <v>0</v>
      </c>
      <c r="S6">
        <f>MEDIAN(1462279314!S6,1462279464!S6,1462279614!S6,1462279764!S6,1462279914!S6,1462280051!S6,1462280218!S6,1462280385!S6,1462280552!S6,1462280719!S6,1462280869!S6,1462281019!S6,1462281169!S6,1462281319!S6,1462281469!S6,1462281607!S6,1462281746!S6,1462281913!S6,1462282080!S6,1462282247!S6,1462282414!S6,1462282564!S6,1462282714!S6,1462282881!S6,1462283048!S6,1462283198!S6,1462283348!S6,1462283515!S6,1462283665!S6,1462283815!S6)</f>
        <v>0</v>
      </c>
      <c r="T6">
        <f>MEDIAN(1462279314!T6,1462279464!T6,1462279614!T6,1462279764!T6,1462279914!T6,1462280051!T6,1462280218!T6,1462280385!T6,1462280552!T6,1462280719!T6,1462280869!T6,1462281019!T6,1462281169!T6,1462281319!T6,1462281469!T6,1462281607!T6,1462281746!T6,1462281913!T6,1462282080!T6,1462282247!T6,1462282414!T6,1462282564!T6,1462282714!T6,1462282881!T6,1462283048!T6,1462283198!T6,1462283348!T6,1462283515!T6,1462283665!T6,1462283815!T6)</f>
        <v>0</v>
      </c>
      <c r="U6">
        <f>MEDIAN(1462279314!U6,1462279464!U6,1462279614!U6,1462279764!U6,1462279914!U6,1462280051!U6,1462280218!U6,1462280385!U6,1462280552!U6,1462280719!U6,1462280869!U6,1462281019!U6,1462281169!U6,1462281319!U6,1462281469!U6,1462281607!U6,1462281746!U6,1462281913!U6,1462282080!U6,1462282247!U6,1462282414!U6,1462282564!U6,1462282714!U6,1462282881!U6,1462283048!U6,1462283198!U6,1462283348!U6,1462283515!U6,1462283665!U6,1462283815!U6)</f>
        <v>0</v>
      </c>
      <c r="V6">
        <f>MEDIAN(1462279314!V6,1462279464!V6,1462279614!V6,1462279764!V6,1462279914!V6,1462280051!V6,1462280218!V6,1462280385!V6,1462280552!V6,1462280719!V6,1462280869!V6,1462281019!V6,1462281169!V6,1462281319!V6,1462281469!V6,1462281607!V6,1462281746!V6,1462281913!V6,1462282080!V6,1462282247!V6,1462282414!V6,1462282564!V6,1462282714!V6,1462282881!V6,1462283048!V6,1462283198!V6,1462283348!V6,1462283515!V6,1462283665!V6,1462283815!V6)</f>
        <v>0</v>
      </c>
      <c r="W6">
        <f>MEDIAN(1462279314!W6,1462279464!W6,1462279614!W6,1462279764!W6,1462279914!W6,1462280051!W6,1462280218!W6,1462280385!W6,1462280552!W6,1462280719!W6,1462280869!W6,1462281019!W6,1462281169!W6,1462281319!W6,1462281469!W6,1462281607!W6,1462281746!W6,1462281913!W6,1462282080!W6,1462282247!W6,1462282414!W6,1462282564!W6,1462282714!W6,1462282881!W6,1462283048!W6,1462283198!W6,1462283348!W6,1462283515!W6,1462283665!W6,1462283815!W6)</f>
        <v>0</v>
      </c>
    </row>
    <row r="7" spans="1:23">
      <c r="A7">
        <f>MEDIAN(1462279314!A7,1462279464!A7,1462279614!A7,1462279764!A7,1462279914!A7,1462280051!A7,1462280218!A7,1462280385!A7,1462280552!A7,1462280719!A7,1462280869!A7,1462281019!A7,1462281169!A7,1462281319!A7,1462281469!A7,1462281607!A7,1462281746!A7,1462281913!A7,1462282080!A7,1462282247!A7,1462282414!A7,1462282564!A7,1462282714!A7,1462282881!A7,1462283048!A7,1462283198!A7,1462283348!A7,1462283515!A7,1462283665!A7,1462283815!A7)</f>
        <v>0</v>
      </c>
      <c r="B7">
        <f>MEDIAN(1462279314!B7,1462279464!B7,1462279614!B7,1462279764!B7,1462279914!B7,1462280051!B7,1462280218!B7,1462280385!B7,1462280552!B7,1462280719!B7,1462280869!B7,1462281019!B7,1462281169!B7,1462281319!B7,1462281469!B7,1462281607!B7,1462281746!B7,1462281913!B7,1462282080!B7,1462282247!B7,1462282414!B7,1462282564!B7,1462282714!B7,1462282881!B7,1462283048!B7,1462283198!B7,1462283348!B7,1462283515!B7,1462283665!B7,1462283815!B7)</f>
        <v>0</v>
      </c>
      <c r="C7">
        <f>MEDIAN(1462279314!C7,1462279464!C7,1462279614!C7,1462279764!C7,1462279914!C7,1462280051!C7,1462280218!C7,1462280385!C7,1462280552!C7,1462280719!C7,1462280869!C7,1462281019!C7,1462281169!C7,1462281319!C7,1462281469!C7,1462281607!C7,1462281746!C7,1462281913!C7,1462282080!C7,1462282247!C7,1462282414!C7,1462282564!C7,1462282714!C7,1462282881!C7,1462283048!C7,1462283198!C7,1462283348!C7,1462283515!C7,1462283665!C7,1462283815!C7)</f>
        <v>0</v>
      </c>
      <c r="D7">
        <f>MEDIAN(1462279314!D7,1462279464!D7,1462279614!D7,1462279764!D7,1462279914!D7,1462280051!D7,1462280218!D7,1462280385!D7,1462280552!D7,1462280719!D7,1462280869!D7,1462281019!D7,1462281169!D7,1462281319!D7,1462281469!D7,1462281607!D7,1462281746!D7,1462281913!D7,1462282080!D7,1462282247!D7,1462282414!D7,1462282564!D7,1462282714!D7,1462282881!D7,1462283048!D7,1462283198!D7,1462283348!D7,1462283515!D7,1462283665!D7,1462283815!D7)</f>
        <v>0</v>
      </c>
      <c r="E7">
        <f>MEDIAN(1462279314!E7,1462279464!E7,1462279614!E7,1462279764!E7,1462279914!E7,1462280051!E7,1462280218!E7,1462280385!E7,1462280552!E7,1462280719!E7,1462280869!E7,1462281019!E7,1462281169!E7,1462281319!E7,1462281469!E7,1462281607!E7,1462281746!E7,1462281913!E7,1462282080!E7,1462282247!E7,1462282414!E7,1462282564!E7,1462282714!E7,1462282881!E7,1462283048!E7,1462283198!E7,1462283348!E7,1462283515!E7,1462283665!E7,1462283815!E7)</f>
        <v>0</v>
      </c>
      <c r="F7">
        <f>MEDIAN(1462279314!F7,1462279464!F7,1462279614!F7,1462279764!F7,1462279914!F7,1462280051!F7,1462280218!F7,1462280385!F7,1462280552!F7,1462280719!F7,1462280869!F7,1462281019!F7,1462281169!F7,1462281319!F7,1462281469!F7,1462281607!F7,1462281746!F7,1462281913!F7,1462282080!F7,1462282247!F7,1462282414!F7,1462282564!F7,1462282714!F7,1462282881!F7,1462283048!F7,1462283198!F7,1462283348!F7,1462283515!F7,1462283665!F7,1462283815!F7)</f>
        <v>0</v>
      </c>
      <c r="G7">
        <f>MEDIAN(1462279314!G7,1462279464!G7,1462279614!G7,1462279764!G7,1462279914!G7,1462280051!G7,1462280218!G7,1462280385!G7,1462280552!G7,1462280719!G7,1462280869!G7,1462281019!G7,1462281169!G7,1462281319!G7,1462281469!G7,1462281607!G7,1462281746!G7,1462281913!G7,1462282080!G7,1462282247!G7,1462282414!G7,1462282564!G7,1462282714!G7,1462282881!G7,1462283048!G7,1462283198!G7,1462283348!G7,1462283515!G7,1462283665!G7,1462283815!G7)</f>
        <v>0</v>
      </c>
      <c r="H7">
        <f>MEDIAN(1462279314!H7,1462279464!H7,1462279614!H7,1462279764!H7,1462279914!H7,1462280051!H7,1462280218!H7,1462280385!H7,1462280552!H7,1462280719!H7,1462280869!H7,1462281019!H7,1462281169!H7,1462281319!H7,1462281469!H7,1462281607!H7,1462281746!H7,1462281913!H7,1462282080!H7,1462282247!H7,1462282414!H7,1462282564!H7,1462282714!H7,1462282881!H7,1462283048!H7,1462283198!H7,1462283348!H7,1462283515!H7,1462283665!H7,1462283815!H7)</f>
        <v>0</v>
      </c>
      <c r="I7">
        <f>MEDIAN(1462279314!I7,1462279464!I7,1462279614!I7,1462279764!I7,1462279914!I7,1462280051!I7,1462280218!I7,1462280385!I7,1462280552!I7,1462280719!I7,1462280869!I7,1462281019!I7,1462281169!I7,1462281319!I7,1462281469!I7,1462281607!I7,1462281746!I7,1462281913!I7,1462282080!I7,1462282247!I7,1462282414!I7,1462282564!I7,1462282714!I7,1462282881!I7,1462283048!I7,1462283198!I7,1462283348!I7,1462283515!I7,1462283665!I7,1462283815!I7)</f>
        <v>0</v>
      </c>
      <c r="J7">
        <f>MEDIAN(1462279314!J7,1462279464!J7,1462279614!J7,1462279764!J7,1462279914!J7,1462280051!J7,1462280218!J7,1462280385!J7,1462280552!J7,1462280719!J7,1462280869!J7,1462281019!J7,1462281169!J7,1462281319!J7,1462281469!J7,1462281607!J7,1462281746!J7,1462281913!J7,1462282080!J7,1462282247!J7,1462282414!J7,1462282564!J7,1462282714!J7,1462282881!J7,1462283048!J7,1462283198!J7,1462283348!J7,1462283515!J7,1462283665!J7,1462283815!J7)</f>
        <v>0</v>
      </c>
      <c r="K7">
        <f>MEDIAN(1462279314!K7,1462279464!K7,1462279614!K7,1462279764!K7,1462279914!K7,1462280051!K7,1462280218!K7,1462280385!K7,1462280552!K7,1462280719!K7,1462280869!K7,1462281019!K7,1462281169!K7,1462281319!K7,1462281469!K7,1462281607!K7,1462281746!K7,1462281913!K7,1462282080!K7,1462282247!K7,1462282414!K7,1462282564!K7,1462282714!K7,1462282881!K7,1462283048!K7,1462283198!K7,1462283348!K7,1462283515!K7,1462283665!K7,1462283815!K7)</f>
        <v>0</v>
      </c>
      <c r="L7">
        <f>MEDIAN(1462279314!L7,1462279464!L7,1462279614!L7,1462279764!L7,1462279914!L7,1462280051!L7,1462280218!L7,1462280385!L7,1462280552!L7,1462280719!L7,1462280869!L7,1462281019!L7,1462281169!L7,1462281319!L7,1462281469!L7,1462281607!L7,1462281746!L7,1462281913!L7,1462282080!L7,1462282247!L7,1462282414!L7,1462282564!L7,1462282714!L7,1462282881!L7,1462283048!L7,1462283198!L7,1462283348!L7,1462283515!L7,1462283665!L7,1462283815!L7)</f>
        <v>0</v>
      </c>
      <c r="M7">
        <f>MEDIAN(1462279314!M7,1462279464!M7,1462279614!M7,1462279764!M7,1462279914!M7,1462280051!M7,1462280218!M7,1462280385!M7,1462280552!M7,1462280719!M7,1462280869!M7,1462281019!M7,1462281169!M7,1462281319!M7,1462281469!M7,1462281607!M7,1462281746!M7,1462281913!M7,1462282080!M7,1462282247!M7,1462282414!M7,1462282564!M7,1462282714!M7,1462282881!M7,1462283048!M7,1462283198!M7,1462283348!M7,1462283515!M7,1462283665!M7,1462283815!M7)</f>
        <v>0</v>
      </c>
      <c r="N7">
        <f>MEDIAN(1462279314!N7,1462279464!N7,1462279614!N7,1462279764!N7,1462279914!N7,1462280051!N7,1462280218!N7,1462280385!N7,1462280552!N7,1462280719!N7,1462280869!N7,1462281019!N7,1462281169!N7,1462281319!N7,1462281469!N7,1462281607!N7,1462281746!N7,1462281913!N7,1462282080!N7,1462282247!N7,1462282414!N7,1462282564!N7,1462282714!N7,1462282881!N7,1462283048!N7,1462283198!N7,1462283348!N7,1462283515!N7,1462283665!N7,1462283815!N7)</f>
        <v>0</v>
      </c>
      <c r="O7">
        <f>MEDIAN(1462279314!O7,1462279464!O7,1462279614!O7,1462279764!O7,1462279914!O7,1462280051!O7,1462280218!O7,1462280385!O7,1462280552!O7,1462280719!O7,1462280869!O7,1462281019!O7,1462281169!O7,1462281319!O7,1462281469!O7,1462281607!O7,1462281746!O7,1462281913!O7,1462282080!O7,1462282247!O7,1462282414!O7,1462282564!O7,1462282714!O7,1462282881!O7,1462283048!O7,1462283198!O7,1462283348!O7,1462283515!O7,1462283665!O7,1462283815!O7)</f>
        <v>0</v>
      </c>
      <c r="P7">
        <f>MEDIAN(1462279314!P7,1462279464!P7,1462279614!P7,1462279764!P7,1462279914!P7,1462280051!P7,1462280218!P7,1462280385!P7,1462280552!P7,1462280719!P7,1462280869!P7,1462281019!P7,1462281169!P7,1462281319!P7,1462281469!P7,1462281607!P7,1462281746!P7,1462281913!P7,1462282080!P7,1462282247!P7,1462282414!P7,1462282564!P7,1462282714!P7,1462282881!P7,1462283048!P7,1462283198!P7,1462283348!P7,1462283515!P7,1462283665!P7,1462283815!P7)</f>
        <v>0</v>
      </c>
      <c r="Q7">
        <f>MEDIAN(1462279314!Q7,1462279464!Q7,1462279614!Q7,1462279764!Q7,1462279914!Q7,1462280051!Q7,1462280218!Q7,1462280385!Q7,1462280552!Q7,1462280719!Q7,1462280869!Q7,1462281019!Q7,1462281169!Q7,1462281319!Q7,1462281469!Q7,1462281607!Q7,1462281746!Q7,1462281913!Q7,1462282080!Q7,1462282247!Q7,1462282414!Q7,1462282564!Q7,1462282714!Q7,1462282881!Q7,1462283048!Q7,1462283198!Q7,1462283348!Q7,1462283515!Q7,1462283665!Q7,1462283815!Q7)</f>
        <v>0</v>
      </c>
      <c r="R7">
        <f>MEDIAN(1462279314!R7,1462279464!R7,1462279614!R7,1462279764!R7,1462279914!R7,1462280051!R7,1462280218!R7,1462280385!R7,1462280552!R7,1462280719!R7,1462280869!R7,1462281019!R7,1462281169!R7,1462281319!R7,1462281469!R7,1462281607!R7,1462281746!R7,1462281913!R7,1462282080!R7,1462282247!R7,1462282414!R7,1462282564!R7,1462282714!R7,1462282881!R7,1462283048!R7,1462283198!R7,1462283348!R7,1462283515!R7,1462283665!R7,1462283815!R7)</f>
        <v>0</v>
      </c>
      <c r="S7">
        <f>MEDIAN(1462279314!S7,1462279464!S7,1462279614!S7,1462279764!S7,1462279914!S7,1462280051!S7,1462280218!S7,1462280385!S7,1462280552!S7,1462280719!S7,1462280869!S7,1462281019!S7,1462281169!S7,1462281319!S7,1462281469!S7,1462281607!S7,1462281746!S7,1462281913!S7,1462282080!S7,1462282247!S7,1462282414!S7,1462282564!S7,1462282714!S7,1462282881!S7,1462283048!S7,1462283198!S7,1462283348!S7,1462283515!S7,1462283665!S7,1462283815!S7)</f>
        <v>0</v>
      </c>
      <c r="T7">
        <f>MEDIAN(1462279314!T7,1462279464!T7,1462279614!T7,1462279764!T7,1462279914!T7,1462280051!T7,1462280218!T7,1462280385!T7,1462280552!T7,1462280719!T7,1462280869!T7,1462281019!T7,1462281169!T7,1462281319!T7,1462281469!T7,1462281607!T7,1462281746!T7,1462281913!T7,1462282080!T7,1462282247!T7,1462282414!T7,1462282564!T7,1462282714!T7,1462282881!T7,1462283048!T7,1462283198!T7,1462283348!T7,1462283515!T7,1462283665!T7,1462283815!T7)</f>
        <v>0</v>
      </c>
      <c r="U7">
        <f>MEDIAN(1462279314!U7,1462279464!U7,1462279614!U7,1462279764!U7,1462279914!U7,1462280051!U7,1462280218!U7,1462280385!U7,1462280552!U7,1462280719!U7,1462280869!U7,1462281019!U7,1462281169!U7,1462281319!U7,1462281469!U7,1462281607!U7,1462281746!U7,1462281913!U7,1462282080!U7,1462282247!U7,1462282414!U7,1462282564!U7,1462282714!U7,1462282881!U7,1462283048!U7,1462283198!U7,1462283348!U7,1462283515!U7,1462283665!U7,1462283815!U7)</f>
        <v>0</v>
      </c>
      <c r="V7">
        <f>MEDIAN(1462279314!V7,1462279464!V7,1462279614!V7,1462279764!V7,1462279914!V7,1462280051!V7,1462280218!V7,1462280385!V7,1462280552!V7,1462280719!V7,1462280869!V7,1462281019!V7,1462281169!V7,1462281319!V7,1462281469!V7,1462281607!V7,1462281746!V7,1462281913!V7,1462282080!V7,1462282247!V7,1462282414!V7,1462282564!V7,1462282714!V7,1462282881!V7,1462283048!V7,1462283198!V7,1462283348!V7,1462283515!V7,1462283665!V7,1462283815!V7)</f>
        <v>0</v>
      </c>
      <c r="W7">
        <f>MEDIAN(1462279314!W7,1462279464!W7,1462279614!W7,1462279764!W7,1462279914!W7,1462280051!W7,1462280218!W7,1462280385!W7,1462280552!W7,1462280719!W7,1462280869!W7,1462281019!W7,1462281169!W7,1462281319!W7,1462281469!W7,1462281607!W7,1462281746!W7,1462281913!W7,1462282080!W7,1462282247!W7,1462282414!W7,1462282564!W7,1462282714!W7,1462282881!W7,1462283048!W7,1462283198!W7,1462283348!W7,1462283515!W7,1462283665!W7,1462283815!W7)</f>
        <v>0</v>
      </c>
    </row>
    <row r="8" spans="1:23">
      <c r="A8">
        <f>MEDIAN(1462279314!A8,1462279464!A8,1462279614!A8,1462279764!A8,1462279914!A8,1462280051!A8,1462280218!A8,1462280385!A8,1462280552!A8,1462280719!A8,1462280869!A8,1462281019!A8,1462281169!A8,1462281319!A8,1462281469!A8,1462281607!A8,1462281746!A8,1462281913!A8,1462282080!A8,1462282247!A8,1462282414!A8,1462282564!A8,1462282714!A8,1462282881!A8,1462283048!A8,1462283198!A8,1462283348!A8,1462283515!A8,1462283665!A8,1462283815!A8)</f>
        <v>0</v>
      </c>
      <c r="B8">
        <f>MEDIAN(1462279314!B8,1462279464!B8,1462279614!B8,1462279764!B8,1462279914!B8,1462280051!B8,1462280218!B8,1462280385!B8,1462280552!B8,1462280719!B8,1462280869!B8,1462281019!B8,1462281169!B8,1462281319!B8,1462281469!B8,1462281607!B8,1462281746!B8,1462281913!B8,1462282080!B8,1462282247!B8,1462282414!B8,1462282564!B8,1462282714!B8,1462282881!B8,1462283048!B8,1462283198!B8,1462283348!B8,1462283515!B8,1462283665!B8,1462283815!B8)</f>
        <v>0</v>
      </c>
      <c r="C8">
        <f>MEDIAN(1462279314!C8,1462279464!C8,1462279614!C8,1462279764!C8,1462279914!C8,1462280051!C8,1462280218!C8,1462280385!C8,1462280552!C8,1462280719!C8,1462280869!C8,1462281019!C8,1462281169!C8,1462281319!C8,1462281469!C8,1462281607!C8,1462281746!C8,1462281913!C8,1462282080!C8,1462282247!C8,1462282414!C8,1462282564!C8,1462282714!C8,1462282881!C8,1462283048!C8,1462283198!C8,1462283348!C8,1462283515!C8,1462283665!C8,1462283815!C8)</f>
        <v>0</v>
      </c>
      <c r="D8">
        <f>MEDIAN(1462279314!D8,1462279464!D8,1462279614!D8,1462279764!D8,1462279914!D8,1462280051!D8,1462280218!D8,1462280385!D8,1462280552!D8,1462280719!D8,1462280869!D8,1462281019!D8,1462281169!D8,1462281319!D8,1462281469!D8,1462281607!D8,1462281746!D8,1462281913!D8,1462282080!D8,1462282247!D8,1462282414!D8,1462282564!D8,1462282714!D8,1462282881!D8,1462283048!D8,1462283198!D8,1462283348!D8,1462283515!D8,1462283665!D8,1462283815!D8)</f>
        <v>0</v>
      </c>
      <c r="E8">
        <f>MEDIAN(1462279314!E8,1462279464!E8,1462279614!E8,1462279764!E8,1462279914!E8,1462280051!E8,1462280218!E8,1462280385!E8,1462280552!E8,1462280719!E8,1462280869!E8,1462281019!E8,1462281169!E8,1462281319!E8,1462281469!E8,1462281607!E8,1462281746!E8,1462281913!E8,1462282080!E8,1462282247!E8,1462282414!E8,1462282564!E8,1462282714!E8,1462282881!E8,1462283048!E8,1462283198!E8,1462283348!E8,1462283515!E8,1462283665!E8,1462283815!E8)</f>
        <v>0</v>
      </c>
      <c r="F8">
        <f>MEDIAN(1462279314!F8,1462279464!F8,1462279614!F8,1462279764!F8,1462279914!F8,1462280051!F8,1462280218!F8,1462280385!F8,1462280552!F8,1462280719!F8,1462280869!F8,1462281019!F8,1462281169!F8,1462281319!F8,1462281469!F8,1462281607!F8,1462281746!F8,1462281913!F8,1462282080!F8,1462282247!F8,1462282414!F8,1462282564!F8,1462282714!F8,1462282881!F8,1462283048!F8,1462283198!F8,1462283348!F8,1462283515!F8,1462283665!F8,1462283815!F8)</f>
        <v>0</v>
      </c>
      <c r="G8">
        <f>MEDIAN(1462279314!G8,1462279464!G8,1462279614!G8,1462279764!G8,1462279914!G8,1462280051!G8,1462280218!G8,1462280385!G8,1462280552!G8,1462280719!G8,1462280869!G8,1462281019!G8,1462281169!G8,1462281319!G8,1462281469!G8,1462281607!G8,1462281746!G8,1462281913!G8,1462282080!G8,1462282247!G8,1462282414!G8,1462282564!G8,1462282714!G8,1462282881!G8,1462283048!G8,1462283198!G8,1462283348!G8,1462283515!G8,1462283665!G8,1462283815!G8)</f>
        <v>0</v>
      </c>
      <c r="H8">
        <f>MEDIAN(1462279314!H8,1462279464!H8,1462279614!H8,1462279764!H8,1462279914!H8,1462280051!H8,1462280218!H8,1462280385!H8,1462280552!H8,1462280719!H8,1462280869!H8,1462281019!H8,1462281169!H8,1462281319!H8,1462281469!H8,1462281607!H8,1462281746!H8,1462281913!H8,1462282080!H8,1462282247!H8,1462282414!H8,1462282564!H8,1462282714!H8,1462282881!H8,1462283048!H8,1462283198!H8,1462283348!H8,1462283515!H8,1462283665!H8,1462283815!H8)</f>
        <v>0</v>
      </c>
      <c r="I8">
        <f>MEDIAN(1462279314!I8,1462279464!I8,1462279614!I8,1462279764!I8,1462279914!I8,1462280051!I8,1462280218!I8,1462280385!I8,1462280552!I8,1462280719!I8,1462280869!I8,1462281019!I8,1462281169!I8,1462281319!I8,1462281469!I8,1462281607!I8,1462281746!I8,1462281913!I8,1462282080!I8,1462282247!I8,1462282414!I8,1462282564!I8,1462282714!I8,1462282881!I8,1462283048!I8,1462283198!I8,1462283348!I8,1462283515!I8,1462283665!I8,1462283815!I8)</f>
        <v>0</v>
      </c>
      <c r="J8">
        <f>MEDIAN(1462279314!J8,1462279464!J8,1462279614!J8,1462279764!J8,1462279914!J8,1462280051!J8,1462280218!J8,1462280385!J8,1462280552!J8,1462280719!J8,1462280869!J8,1462281019!J8,1462281169!J8,1462281319!J8,1462281469!J8,1462281607!J8,1462281746!J8,1462281913!J8,1462282080!J8,1462282247!J8,1462282414!J8,1462282564!J8,1462282714!J8,1462282881!J8,1462283048!J8,1462283198!J8,1462283348!J8,1462283515!J8,1462283665!J8,1462283815!J8)</f>
        <v>0</v>
      </c>
      <c r="K8">
        <f>MEDIAN(1462279314!K8,1462279464!K8,1462279614!K8,1462279764!K8,1462279914!K8,1462280051!K8,1462280218!K8,1462280385!K8,1462280552!K8,1462280719!K8,1462280869!K8,1462281019!K8,1462281169!K8,1462281319!K8,1462281469!K8,1462281607!K8,1462281746!K8,1462281913!K8,1462282080!K8,1462282247!K8,1462282414!K8,1462282564!K8,1462282714!K8,1462282881!K8,1462283048!K8,1462283198!K8,1462283348!K8,1462283515!K8,1462283665!K8,1462283815!K8)</f>
        <v>0</v>
      </c>
      <c r="L8">
        <f>MEDIAN(1462279314!L8,1462279464!L8,1462279614!L8,1462279764!L8,1462279914!L8,1462280051!L8,1462280218!L8,1462280385!L8,1462280552!L8,1462280719!L8,1462280869!L8,1462281019!L8,1462281169!L8,1462281319!L8,1462281469!L8,1462281607!L8,1462281746!L8,1462281913!L8,1462282080!L8,1462282247!L8,1462282414!L8,1462282564!L8,1462282714!L8,1462282881!L8,1462283048!L8,1462283198!L8,1462283348!L8,1462283515!L8,1462283665!L8,1462283815!L8)</f>
        <v>0</v>
      </c>
      <c r="M8">
        <f>MEDIAN(1462279314!M8,1462279464!M8,1462279614!M8,1462279764!M8,1462279914!M8,1462280051!M8,1462280218!M8,1462280385!M8,1462280552!M8,1462280719!M8,1462280869!M8,1462281019!M8,1462281169!M8,1462281319!M8,1462281469!M8,1462281607!M8,1462281746!M8,1462281913!M8,1462282080!M8,1462282247!M8,1462282414!M8,1462282564!M8,1462282714!M8,1462282881!M8,1462283048!M8,1462283198!M8,1462283348!M8,1462283515!M8,1462283665!M8,1462283815!M8)</f>
        <v>0</v>
      </c>
      <c r="N8">
        <f>MEDIAN(1462279314!N8,1462279464!N8,1462279614!N8,1462279764!N8,1462279914!N8,1462280051!N8,1462280218!N8,1462280385!N8,1462280552!N8,1462280719!N8,1462280869!N8,1462281019!N8,1462281169!N8,1462281319!N8,1462281469!N8,1462281607!N8,1462281746!N8,1462281913!N8,1462282080!N8,1462282247!N8,1462282414!N8,1462282564!N8,1462282714!N8,1462282881!N8,1462283048!N8,1462283198!N8,1462283348!N8,1462283515!N8,1462283665!N8,1462283815!N8)</f>
        <v>0</v>
      </c>
      <c r="O8">
        <f>MEDIAN(1462279314!O8,1462279464!O8,1462279614!O8,1462279764!O8,1462279914!O8,1462280051!O8,1462280218!O8,1462280385!O8,1462280552!O8,1462280719!O8,1462280869!O8,1462281019!O8,1462281169!O8,1462281319!O8,1462281469!O8,1462281607!O8,1462281746!O8,1462281913!O8,1462282080!O8,1462282247!O8,1462282414!O8,1462282564!O8,1462282714!O8,1462282881!O8,1462283048!O8,1462283198!O8,1462283348!O8,1462283515!O8,1462283665!O8,1462283815!O8)</f>
        <v>0</v>
      </c>
      <c r="P8">
        <f>MEDIAN(1462279314!P8,1462279464!P8,1462279614!P8,1462279764!P8,1462279914!P8,1462280051!P8,1462280218!P8,1462280385!P8,1462280552!P8,1462280719!P8,1462280869!P8,1462281019!P8,1462281169!P8,1462281319!P8,1462281469!P8,1462281607!P8,1462281746!P8,1462281913!P8,1462282080!P8,1462282247!P8,1462282414!P8,1462282564!P8,1462282714!P8,1462282881!P8,1462283048!P8,1462283198!P8,1462283348!P8,1462283515!P8,1462283665!P8,1462283815!P8)</f>
        <v>0</v>
      </c>
      <c r="Q8">
        <f>MEDIAN(1462279314!Q8,1462279464!Q8,1462279614!Q8,1462279764!Q8,1462279914!Q8,1462280051!Q8,1462280218!Q8,1462280385!Q8,1462280552!Q8,1462280719!Q8,1462280869!Q8,1462281019!Q8,1462281169!Q8,1462281319!Q8,1462281469!Q8,1462281607!Q8,1462281746!Q8,1462281913!Q8,1462282080!Q8,1462282247!Q8,1462282414!Q8,1462282564!Q8,1462282714!Q8,1462282881!Q8,1462283048!Q8,1462283198!Q8,1462283348!Q8,1462283515!Q8,1462283665!Q8,1462283815!Q8)</f>
        <v>0</v>
      </c>
      <c r="R8">
        <f>MEDIAN(1462279314!R8,1462279464!R8,1462279614!R8,1462279764!R8,1462279914!R8,1462280051!R8,1462280218!R8,1462280385!R8,1462280552!R8,1462280719!R8,1462280869!R8,1462281019!R8,1462281169!R8,1462281319!R8,1462281469!R8,1462281607!R8,1462281746!R8,1462281913!R8,1462282080!R8,1462282247!R8,1462282414!R8,1462282564!R8,1462282714!R8,1462282881!R8,1462283048!R8,1462283198!R8,1462283348!R8,1462283515!R8,1462283665!R8,1462283815!R8)</f>
        <v>0</v>
      </c>
      <c r="S8">
        <f>MEDIAN(1462279314!S8,1462279464!S8,1462279614!S8,1462279764!S8,1462279914!S8,1462280051!S8,1462280218!S8,1462280385!S8,1462280552!S8,1462280719!S8,1462280869!S8,1462281019!S8,1462281169!S8,1462281319!S8,1462281469!S8,1462281607!S8,1462281746!S8,1462281913!S8,1462282080!S8,1462282247!S8,1462282414!S8,1462282564!S8,1462282714!S8,1462282881!S8,1462283048!S8,1462283198!S8,1462283348!S8,1462283515!S8,1462283665!S8,1462283815!S8)</f>
        <v>0</v>
      </c>
      <c r="T8">
        <f>MEDIAN(1462279314!T8,1462279464!T8,1462279614!T8,1462279764!T8,1462279914!T8,1462280051!T8,1462280218!T8,1462280385!T8,1462280552!T8,1462280719!T8,1462280869!T8,1462281019!T8,1462281169!T8,1462281319!T8,1462281469!T8,1462281607!T8,1462281746!T8,1462281913!T8,1462282080!T8,1462282247!T8,1462282414!T8,1462282564!T8,1462282714!T8,1462282881!T8,1462283048!T8,1462283198!T8,1462283348!T8,1462283515!T8,1462283665!T8,1462283815!T8)</f>
        <v>0</v>
      </c>
      <c r="U8">
        <f>MEDIAN(1462279314!U8,1462279464!U8,1462279614!U8,1462279764!U8,1462279914!U8,1462280051!U8,1462280218!U8,1462280385!U8,1462280552!U8,1462280719!U8,1462280869!U8,1462281019!U8,1462281169!U8,1462281319!U8,1462281469!U8,1462281607!U8,1462281746!U8,1462281913!U8,1462282080!U8,1462282247!U8,1462282414!U8,1462282564!U8,1462282714!U8,1462282881!U8,1462283048!U8,1462283198!U8,1462283348!U8,1462283515!U8,1462283665!U8,1462283815!U8)</f>
        <v>0</v>
      </c>
      <c r="V8">
        <f>MEDIAN(1462279314!V8,1462279464!V8,1462279614!V8,1462279764!V8,1462279914!V8,1462280051!V8,1462280218!V8,1462280385!V8,1462280552!V8,1462280719!V8,1462280869!V8,1462281019!V8,1462281169!V8,1462281319!V8,1462281469!V8,1462281607!V8,1462281746!V8,1462281913!V8,1462282080!V8,1462282247!V8,1462282414!V8,1462282564!V8,1462282714!V8,1462282881!V8,1462283048!V8,1462283198!V8,1462283348!V8,1462283515!V8,1462283665!V8,1462283815!V8)</f>
        <v>0</v>
      </c>
      <c r="W8">
        <f>MEDIAN(1462279314!W8,1462279464!W8,1462279614!W8,1462279764!W8,1462279914!W8,1462280051!W8,1462280218!W8,1462280385!W8,1462280552!W8,1462280719!W8,1462280869!W8,1462281019!W8,1462281169!W8,1462281319!W8,1462281469!W8,1462281607!W8,1462281746!W8,1462281913!W8,1462282080!W8,1462282247!W8,1462282414!W8,1462282564!W8,1462282714!W8,1462282881!W8,1462283048!W8,1462283198!W8,1462283348!W8,1462283515!W8,1462283665!W8,1462283815!W8)</f>
        <v>0</v>
      </c>
    </row>
    <row r="9" spans="1:23">
      <c r="A9">
        <f>MEDIAN(1462279314!A9,1462279464!A9,1462279614!A9,1462279764!A9,1462279914!A9,1462280051!A9,1462280218!A9,1462280385!A9,1462280552!A9,1462280719!A9,1462280869!A9,1462281019!A9,1462281169!A9,1462281319!A9,1462281469!A9,1462281607!A9,1462281746!A9,1462281913!A9,1462282080!A9,1462282247!A9,1462282414!A9,1462282564!A9,1462282714!A9,1462282881!A9,1462283048!A9,1462283198!A9,1462283348!A9,1462283515!A9,1462283665!A9,1462283815!A9)</f>
        <v>0</v>
      </c>
      <c r="B9">
        <f>MEDIAN(1462279314!B9,1462279464!B9,1462279614!B9,1462279764!B9,1462279914!B9,1462280051!B9,1462280218!B9,1462280385!B9,1462280552!B9,1462280719!B9,1462280869!B9,1462281019!B9,1462281169!B9,1462281319!B9,1462281469!B9,1462281607!B9,1462281746!B9,1462281913!B9,1462282080!B9,1462282247!B9,1462282414!B9,1462282564!B9,1462282714!B9,1462282881!B9,1462283048!B9,1462283198!B9,1462283348!B9,1462283515!B9,1462283665!B9,1462283815!B9)</f>
        <v>0</v>
      </c>
      <c r="C9">
        <f>MEDIAN(1462279314!C9,1462279464!C9,1462279614!C9,1462279764!C9,1462279914!C9,1462280051!C9,1462280218!C9,1462280385!C9,1462280552!C9,1462280719!C9,1462280869!C9,1462281019!C9,1462281169!C9,1462281319!C9,1462281469!C9,1462281607!C9,1462281746!C9,1462281913!C9,1462282080!C9,1462282247!C9,1462282414!C9,1462282564!C9,1462282714!C9,1462282881!C9,1462283048!C9,1462283198!C9,1462283348!C9,1462283515!C9,1462283665!C9,1462283815!C9)</f>
        <v>0</v>
      </c>
      <c r="D9">
        <f>MEDIAN(1462279314!D9,1462279464!D9,1462279614!D9,1462279764!D9,1462279914!D9,1462280051!D9,1462280218!D9,1462280385!D9,1462280552!D9,1462280719!D9,1462280869!D9,1462281019!D9,1462281169!D9,1462281319!D9,1462281469!D9,1462281607!D9,1462281746!D9,1462281913!D9,1462282080!D9,1462282247!D9,1462282414!D9,1462282564!D9,1462282714!D9,1462282881!D9,1462283048!D9,1462283198!D9,1462283348!D9,1462283515!D9,1462283665!D9,1462283815!D9)</f>
        <v>0</v>
      </c>
      <c r="E9">
        <f>MEDIAN(1462279314!E9,1462279464!E9,1462279614!E9,1462279764!E9,1462279914!E9,1462280051!E9,1462280218!E9,1462280385!E9,1462280552!E9,1462280719!E9,1462280869!E9,1462281019!E9,1462281169!E9,1462281319!E9,1462281469!E9,1462281607!E9,1462281746!E9,1462281913!E9,1462282080!E9,1462282247!E9,1462282414!E9,1462282564!E9,1462282714!E9,1462282881!E9,1462283048!E9,1462283198!E9,1462283348!E9,1462283515!E9,1462283665!E9,1462283815!E9)</f>
        <v>0</v>
      </c>
      <c r="F9">
        <f>MEDIAN(1462279314!F9,1462279464!F9,1462279614!F9,1462279764!F9,1462279914!F9,1462280051!F9,1462280218!F9,1462280385!F9,1462280552!F9,1462280719!F9,1462280869!F9,1462281019!F9,1462281169!F9,1462281319!F9,1462281469!F9,1462281607!F9,1462281746!F9,1462281913!F9,1462282080!F9,1462282247!F9,1462282414!F9,1462282564!F9,1462282714!F9,1462282881!F9,1462283048!F9,1462283198!F9,1462283348!F9,1462283515!F9,1462283665!F9,1462283815!F9)</f>
        <v>0</v>
      </c>
      <c r="G9">
        <f>MEDIAN(1462279314!G9,1462279464!G9,1462279614!G9,1462279764!G9,1462279914!G9,1462280051!G9,1462280218!G9,1462280385!G9,1462280552!G9,1462280719!G9,1462280869!G9,1462281019!G9,1462281169!G9,1462281319!G9,1462281469!G9,1462281607!G9,1462281746!G9,1462281913!G9,1462282080!G9,1462282247!G9,1462282414!G9,1462282564!G9,1462282714!G9,1462282881!G9,1462283048!G9,1462283198!G9,1462283348!G9,1462283515!G9,1462283665!G9,1462283815!G9)</f>
        <v>0</v>
      </c>
      <c r="H9">
        <f>MEDIAN(1462279314!H9,1462279464!H9,1462279614!H9,1462279764!H9,1462279914!H9,1462280051!H9,1462280218!H9,1462280385!H9,1462280552!H9,1462280719!H9,1462280869!H9,1462281019!H9,1462281169!H9,1462281319!H9,1462281469!H9,1462281607!H9,1462281746!H9,1462281913!H9,1462282080!H9,1462282247!H9,1462282414!H9,1462282564!H9,1462282714!H9,1462282881!H9,1462283048!H9,1462283198!H9,1462283348!H9,1462283515!H9,1462283665!H9,1462283815!H9)</f>
        <v>0</v>
      </c>
      <c r="I9">
        <f>MEDIAN(1462279314!I9,1462279464!I9,1462279614!I9,1462279764!I9,1462279914!I9,1462280051!I9,1462280218!I9,1462280385!I9,1462280552!I9,1462280719!I9,1462280869!I9,1462281019!I9,1462281169!I9,1462281319!I9,1462281469!I9,1462281607!I9,1462281746!I9,1462281913!I9,1462282080!I9,1462282247!I9,1462282414!I9,1462282564!I9,1462282714!I9,1462282881!I9,1462283048!I9,1462283198!I9,1462283348!I9,1462283515!I9,1462283665!I9,1462283815!I9)</f>
        <v>0</v>
      </c>
      <c r="J9">
        <f>MEDIAN(1462279314!J9,1462279464!J9,1462279614!J9,1462279764!J9,1462279914!J9,1462280051!J9,1462280218!J9,1462280385!J9,1462280552!J9,1462280719!J9,1462280869!J9,1462281019!J9,1462281169!J9,1462281319!J9,1462281469!J9,1462281607!J9,1462281746!J9,1462281913!J9,1462282080!J9,1462282247!J9,1462282414!J9,1462282564!J9,1462282714!J9,1462282881!J9,1462283048!J9,1462283198!J9,1462283348!J9,1462283515!J9,1462283665!J9,1462283815!J9)</f>
        <v>0</v>
      </c>
      <c r="K9">
        <f>MEDIAN(1462279314!K9,1462279464!K9,1462279614!K9,1462279764!K9,1462279914!K9,1462280051!K9,1462280218!K9,1462280385!K9,1462280552!K9,1462280719!K9,1462280869!K9,1462281019!K9,1462281169!K9,1462281319!K9,1462281469!K9,1462281607!K9,1462281746!K9,1462281913!K9,1462282080!K9,1462282247!K9,1462282414!K9,1462282564!K9,1462282714!K9,1462282881!K9,1462283048!K9,1462283198!K9,1462283348!K9,1462283515!K9,1462283665!K9,1462283815!K9)</f>
        <v>0</v>
      </c>
      <c r="L9">
        <f>MEDIAN(1462279314!L9,1462279464!L9,1462279614!L9,1462279764!L9,1462279914!L9,1462280051!L9,1462280218!L9,1462280385!L9,1462280552!L9,1462280719!L9,1462280869!L9,1462281019!L9,1462281169!L9,1462281319!L9,1462281469!L9,1462281607!L9,1462281746!L9,1462281913!L9,1462282080!L9,1462282247!L9,1462282414!L9,1462282564!L9,1462282714!L9,1462282881!L9,1462283048!L9,1462283198!L9,1462283348!L9,1462283515!L9,1462283665!L9,1462283815!L9)</f>
        <v>0</v>
      </c>
      <c r="M9">
        <f>MEDIAN(1462279314!M9,1462279464!M9,1462279614!M9,1462279764!M9,1462279914!M9,1462280051!M9,1462280218!M9,1462280385!M9,1462280552!M9,1462280719!M9,1462280869!M9,1462281019!M9,1462281169!M9,1462281319!M9,1462281469!M9,1462281607!M9,1462281746!M9,1462281913!M9,1462282080!M9,1462282247!M9,1462282414!M9,1462282564!M9,1462282714!M9,1462282881!M9,1462283048!M9,1462283198!M9,1462283348!M9,1462283515!M9,1462283665!M9,1462283815!M9)</f>
        <v>0</v>
      </c>
      <c r="N9">
        <f>MEDIAN(1462279314!N9,1462279464!N9,1462279614!N9,1462279764!N9,1462279914!N9,1462280051!N9,1462280218!N9,1462280385!N9,1462280552!N9,1462280719!N9,1462280869!N9,1462281019!N9,1462281169!N9,1462281319!N9,1462281469!N9,1462281607!N9,1462281746!N9,1462281913!N9,1462282080!N9,1462282247!N9,1462282414!N9,1462282564!N9,1462282714!N9,1462282881!N9,1462283048!N9,1462283198!N9,1462283348!N9,1462283515!N9,1462283665!N9,1462283815!N9)</f>
        <v>0</v>
      </c>
      <c r="O9">
        <f>MEDIAN(1462279314!O9,1462279464!O9,1462279614!O9,1462279764!O9,1462279914!O9,1462280051!O9,1462280218!O9,1462280385!O9,1462280552!O9,1462280719!O9,1462280869!O9,1462281019!O9,1462281169!O9,1462281319!O9,1462281469!O9,1462281607!O9,1462281746!O9,1462281913!O9,1462282080!O9,1462282247!O9,1462282414!O9,1462282564!O9,1462282714!O9,1462282881!O9,1462283048!O9,1462283198!O9,1462283348!O9,1462283515!O9,1462283665!O9,1462283815!O9)</f>
        <v>0</v>
      </c>
      <c r="P9">
        <f>MEDIAN(1462279314!P9,1462279464!P9,1462279614!P9,1462279764!P9,1462279914!P9,1462280051!P9,1462280218!P9,1462280385!P9,1462280552!P9,1462280719!P9,1462280869!P9,1462281019!P9,1462281169!P9,1462281319!P9,1462281469!P9,1462281607!P9,1462281746!P9,1462281913!P9,1462282080!P9,1462282247!P9,1462282414!P9,1462282564!P9,1462282714!P9,1462282881!P9,1462283048!P9,1462283198!P9,1462283348!P9,1462283515!P9,1462283665!P9,1462283815!P9)</f>
        <v>0</v>
      </c>
      <c r="Q9">
        <f>MEDIAN(1462279314!Q9,1462279464!Q9,1462279614!Q9,1462279764!Q9,1462279914!Q9,1462280051!Q9,1462280218!Q9,1462280385!Q9,1462280552!Q9,1462280719!Q9,1462280869!Q9,1462281019!Q9,1462281169!Q9,1462281319!Q9,1462281469!Q9,1462281607!Q9,1462281746!Q9,1462281913!Q9,1462282080!Q9,1462282247!Q9,1462282414!Q9,1462282564!Q9,1462282714!Q9,1462282881!Q9,1462283048!Q9,1462283198!Q9,1462283348!Q9,1462283515!Q9,1462283665!Q9,1462283815!Q9)</f>
        <v>0</v>
      </c>
      <c r="R9">
        <f>MEDIAN(1462279314!R9,1462279464!R9,1462279614!R9,1462279764!R9,1462279914!R9,1462280051!R9,1462280218!R9,1462280385!R9,1462280552!R9,1462280719!R9,1462280869!R9,1462281019!R9,1462281169!R9,1462281319!R9,1462281469!R9,1462281607!R9,1462281746!R9,1462281913!R9,1462282080!R9,1462282247!R9,1462282414!R9,1462282564!R9,1462282714!R9,1462282881!R9,1462283048!R9,1462283198!R9,1462283348!R9,1462283515!R9,1462283665!R9,1462283815!R9)</f>
        <v>0</v>
      </c>
      <c r="S9">
        <f>MEDIAN(1462279314!S9,1462279464!S9,1462279614!S9,1462279764!S9,1462279914!S9,1462280051!S9,1462280218!S9,1462280385!S9,1462280552!S9,1462280719!S9,1462280869!S9,1462281019!S9,1462281169!S9,1462281319!S9,1462281469!S9,1462281607!S9,1462281746!S9,1462281913!S9,1462282080!S9,1462282247!S9,1462282414!S9,1462282564!S9,1462282714!S9,1462282881!S9,1462283048!S9,1462283198!S9,1462283348!S9,1462283515!S9,1462283665!S9,1462283815!S9)</f>
        <v>0</v>
      </c>
      <c r="T9">
        <f>MEDIAN(1462279314!T9,1462279464!T9,1462279614!T9,1462279764!T9,1462279914!T9,1462280051!T9,1462280218!T9,1462280385!T9,1462280552!T9,1462280719!T9,1462280869!T9,1462281019!T9,1462281169!T9,1462281319!T9,1462281469!T9,1462281607!T9,1462281746!T9,1462281913!T9,1462282080!T9,1462282247!T9,1462282414!T9,1462282564!T9,1462282714!T9,1462282881!T9,1462283048!T9,1462283198!T9,1462283348!T9,1462283515!T9,1462283665!T9,1462283815!T9)</f>
        <v>0</v>
      </c>
      <c r="U9">
        <f>MEDIAN(1462279314!U9,1462279464!U9,1462279614!U9,1462279764!U9,1462279914!U9,1462280051!U9,1462280218!U9,1462280385!U9,1462280552!U9,1462280719!U9,1462280869!U9,1462281019!U9,1462281169!U9,1462281319!U9,1462281469!U9,1462281607!U9,1462281746!U9,1462281913!U9,1462282080!U9,1462282247!U9,1462282414!U9,1462282564!U9,1462282714!U9,1462282881!U9,1462283048!U9,1462283198!U9,1462283348!U9,1462283515!U9,1462283665!U9,1462283815!U9)</f>
        <v>0</v>
      </c>
      <c r="V9">
        <f>MEDIAN(1462279314!V9,1462279464!V9,1462279614!V9,1462279764!V9,1462279914!V9,1462280051!V9,1462280218!V9,1462280385!V9,1462280552!V9,1462280719!V9,1462280869!V9,1462281019!V9,1462281169!V9,1462281319!V9,1462281469!V9,1462281607!V9,1462281746!V9,1462281913!V9,1462282080!V9,1462282247!V9,1462282414!V9,1462282564!V9,1462282714!V9,1462282881!V9,1462283048!V9,1462283198!V9,1462283348!V9,1462283515!V9,1462283665!V9,1462283815!V9)</f>
        <v>0</v>
      </c>
      <c r="W9">
        <f>MEDIAN(1462279314!W9,1462279464!W9,1462279614!W9,1462279764!W9,1462279914!W9,1462280051!W9,1462280218!W9,1462280385!W9,1462280552!W9,1462280719!W9,1462280869!W9,1462281019!W9,1462281169!W9,1462281319!W9,1462281469!W9,1462281607!W9,1462281746!W9,1462281913!W9,1462282080!W9,1462282247!W9,1462282414!W9,1462282564!W9,1462282714!W9,1462282881!W9,1462283048!W9,1462283198!W9,1462283348!W9,1462283515!W9,1462283665!W9,1462283815!W9)</f>
        <v>0</v>
      </c>
    </row>
    <row r="10" spans="1:23">
      <c r="A10">
        <f>MEDIAN(1462279314!A10,1462279464!A10,1462279614!A10,1462279764!A10,1462279914!A10,1462280051!A10,1462280218!A10,1462280385!A10,1462280552!A10,1462280719!A10,1462280869!A10,1462281019!A10,1462281169!A10,1462281319!A10,1462281469!A10,1462281607!A10,1462281746!A10,1462281913!A10,1462282080!A10,1462282247!A10,1462282414!A10,1462282564!A10,1462282714!A10,1462282881!A10,1462283048!A10,1462283198!A10,1462283348!A10,1462283515!A10,1462283665!A10,1462283815!A10)</f>
        <v>0</v>
      </c>
      <c r="B10">
        <f>MEDIAN(1462279314!B10,1462279464!B10,1462279614!B10,1462279764!B10,1462279914!B10,1462280051!B10,1462280218!B10,1462280385!B10,1462280552!B10,1462280719!B10,1462280869!B10,1462281019!B10,1462281169!B10,1462281319!B10,1462281469!B10,1462281607!B10,1462281746!B10,1462281913!B10,1462282080!B10,1462282247!B10,1462282414!B10,1462282564!B10,1462282714!B10,1462282881!B10,1462283048!B10,1462283198!B10,1462283348!B10,1462283515!B10,1462283665!B10,1462283815!B10)</f>
        <v>0</v>
      </c>
      <c r="C10">
        <f>MEDIAN(1462279314!C10,1462279464!C10,1462279614!C10,1462279764!C10,1462279914!C10,1462280051!C10,1462280218!C10,1462280385!C10,1462280552!C10,1462280719!C10,1462280869!C10,1462281019!C10,1462281169!C10,1462281319!C10,1462281469!C10,1462281607!C10,1462281746!C10,1462281913!C10,1462282080!C10,1462282247!C10,1462282414!C10,1462282564!C10,1462282714!C10,1462282881!C10,1462283048!C10,1462283198!C10,1462283348!C10,1462283515!C10,1462283665!C10,1462283815!C10)</f>
        <v>0</v>
      </c>
      <c r="D10">
        <f>MEDIAN(1462279314!D10,1462279464!D10,1462279614!D10,1462279764!D10,1462279914!D10,1462280051!D10,1462280218!D10,1462280385!D10,1462280552!D10,1462280719!D10,1462280869!D10,1462281019!D10,1462281169!D10,1462281319!D10,1462281469!D10,1462281607!D10,1462281746!D10,1462281913!D10,1462282080!D10,1462282247!D10,1462282414!D10,1462282564!D10,1462282714!D10,1462282881!D10,1462283048!D10,1462283198!D10,1462283348!D10,1462283515!D10,1462283665!D10,1462283815!D10)</f>
        <v>0</v>
      </c>
      <c r="E10">
        <f>MEDIAN(1462279314!E10,1462279464!E10,1462279614!E10,1462279764!E10,1462279914!E10,1462280051!E10,1462280218!E10,1462280385!E10,1462280552!E10,1462280719!E10,1462280869!E10,1462281019!E10,1462281169!E10,1462281319!E10,1462281469!E10,1462281607!E10,1462281746!E10,1462281913!E10,1462282080!E10,1462282247!E10,1462282414!E10,1462282564!E10,1462282714!E10,1462282881!E10,1462283048!E10,1462283198!E10,1462283348!E10,1462283515!E10,1462283665!E10,1462283815!E10)</f>
        <v>0</v>
      </c>
      <c r="F10">
        <f>MEDIAN(1462279314!F10,1462279464!F10,1462279614!F10,1462279764!F10,1462279914!F10,1462280051!F10,1462280218!F10,1462280385!F10,1462280552!F10,1462280719!F10,1462280869!F10,1462281019!F10,1462281169!F10,1462281319!F10,1462281469!F10,1462281607!F10,1462281746!F10,1462281913!F10,1462282080!F10,1462282247!F10,1462282414!F10,1462282564!F10,1462282714!F10,1462282881!F10,1462283048!F10,1462283198!F10,1462283348!F10,1462283515!F10,1462283665!F10,1462283815!F10)</f>
        <v>0</v>
      </c>
      <c r="G10">
        <f>MEDIAN(1462279314!G10,1462279464!G10,1462279614!G10,1462279764!G10,1462279914!G10,1462280051!G10,1462280218!G10,1462280385!G10,1462280552!G10,1462280719!G10,1462280869!G10,1462281019!G10,1462281169!G10,1462281319!G10,1462281469!G10,1462281607!G10,1462281746!G10,1462281913!G10,1462282080!G10,1462282247!G10,1462282414!G10,1462282564!G10,1462282714!G10,1462282881!G10,1462283048!G10,1462283198!G10,1462283348!G10,1462283515!G10,1462283665!G10,1462283815!G10)</f>
        <v>0</v>
      </c>
      <c r="H10">
        <f>MEDIAN(1462279314!H10,1462279464!H10,1462279614!H10,1462279764!H10,1462279914!H10,1462280051!H10,1462280218!H10,1462280385!H10,1462280552!H10,1462280719!H10,1462280869!H10,1462281019!H10,1462281169!H10,1462281319!H10,1462281469!H10,1462281607!H10,1462281746!H10,1462281913!H10,1462282080!H10,1462282247!H10,1462282414!H10,1462282564!H10,1462282714!H10,1462282881!H10,1462283048!H10,1462283198!H10,1462283348!H10,1462283515!H10,1462283665!H10,1462283815!H10)</f>
        <v>0</v>
      </c>
      <c r="I10">
        <f>MEDIAN(1462279314!I10,1462279464!I10,1462279614!I10,1462279764!I10,1462279914!I10,1462280051!I10,1462280218!I10,1462280385!I10,1462280552!I10,1462280719!I10,1462280869!I10,1462281019!I10,1462281169!I10,1462281319!I10,1462281469!I10,1462281607!I10,1462281746!I10,1462281913!I10,1462282080!I10,1462282247!I10,1462282414!I10,1462282564!I10,1462282714!I10,1462282881!I10,1462283048!I10,1462283198!I10,1462283348!I10,1462283515!I10,1462283665!I10,1462283815!I10)</f>
        <v>0</v>
      </c>
      <c r="J10">
        <f>MEDIAN(1462279314!J10,1462279464!J10,1462279614!J10,1462279764!J10,1462279914!J10,1462280051!J10,1462280218!J10,1462280385!J10,1462280552!J10,1462280719!J10,1462280869!J10,1462281019!J10,1462281169!J10,1462281319!J10,1462281469!J10,1462281607!J10,1462281746!J10,1462281913!J10,1462282080!J10,1462282247!J10,1462282414!J10,1462282564!J10,1462282714!J10,1462282881!J10,1462283048!J10,1462283198!J10,1462283348!J10,1462283515!J10,1462283665!J10,1462283815!J10)</f>
        <v>0</v>
      </c>
      <c r="K10">
        <f>MEDIAN(1462279314!K10,1462279464!K10,1462279614!K10,1462279764!K10,1462279914!K10,1462280051!K10,1462280218!K10,1462280385!K10,1462280552!K10,1462280719!K10,1462280869!K10,1462281019!K10,1462281169!K10,1462281319!K10,1462281469!K10,1462281607!K10,1462281746!K10,1462281913!K10,1462282080!K10,1462282247!K10,1462282414!K10,1462282564!K10,1462282714!K10,1462282881!K10,1462283048!K10,1462283198!K10,1462283348!K10,1462283515!K10,1462283665!K10,1462283815!K10)</f>
        <v>0</v>
      </c>
      <c r="L10">
        <f>MEDIAN(1462279314!L10,1462279464!L10,1462279614!L10,1462279764!L10,1462279914!L10,1462280051!L10,1462280218!L10,1462280385!L10,1462280552!L10,1462280719!L10,1462280869!L10,1462281019!L10,1462281169!L10,1462281319!L10,1462281469!L10,1462281607!L10,1462281746!L10,1462281913!L10,1462282080!L10,1462282247!L10,1462282414!L10,1462282564!L10,1462282714!L10,1462282881!L10,1462283048!L10,1462283198!L10,1462283348!L10,1462283515!L10,1462283665!L10,1462283815!L10)</f>
        <v>0</v>
      </c>
      <c r="M10">
        <f>MEDIAN(1462279314!M10,1462279464!M10,1462279614!M10,1462279764!M10,1462279914!M10,1462280051!M10,1462280218!M10,1462280385!M10,1462280552!M10,1462280719!M10,1462280869!M10,1462281019!M10,1462281169!M10,1462281319!M10,1462281469!M10,1462281607!M10,1462281746!M10,1462281913!M10,1462282080!M10,1462282247!M10,1462282414!M10,1462282564!M10,1462282714!M10,1462282881!M10,1462283048!M10,1462283198!M10,1462283348!M10,1462283515!M10,1462283665!M10,1462283815!M10)</f>
        <v>0</v>
      </c>
      <c r="N10">
        <f>MEDIAN(1462279314!N10,1462279464!N10,1462279614!N10,1462279764!N10,1462279914!N10,1462280051!N10,1462280218!N10,1462280385!N10,1462280552!N10,1462280719!N10,1462280869!N10,1462281019!N10,1462281169!N10,1462281319!N10,1462281469!N10,1462281607!N10,1462281746!N10,1462281913!N10,1462282080!N10,1462282247!N10,1462282414!N10,1462282564!N10,1462282714!N10,1462282881!N10,1462283048!N10,1462283198!N10,1462283348!N10,1462283515!N10,1462283665!N10,1462283815!N10)</f>
        <v>0</v>
      </c>
      <c r="O10">
        <f>MEDIAN(1462279314!O10,1462279464!O10,1462279614!O10,1462279764!O10,1462279914!O10,1462280051!O10,1462280218!O10,1462280385!O10,1462280552!O10,1462280719!O10,1462280869!O10,1462281019!O10,1462281169!O10,1462281319!O10,1462281469!O10,1462281607!O10,1462281746!O10,1462281913!O10,1462282080!O10,1462282247!O10,1462282414!O10,1462282564!O10,1462282714!O10,1462282881!O10,1462283048!O10,1462283198!O10,1462283348!O10,1462283515!O10,1462283665!O10,1462283815!O10)</f>
        <v>0</v>
      </c>
      <c r="P10">
        <f>MEDIAN(1462279314!P10,1462279464!P10,1462279614!P10,1462279764!P10,1462279914!P10,1462280051!P10,1462280218!P10,1462280385!P10,1462280552!P10,1462280719!P10,1462280869!P10,1462281019!P10,1462281169!P10,1462281319!P10,1462281469!P10,1462281607!P10,1462281746!P10,1462281913!P10,1462282080!P10,1462282247!P10,1462282414!P10,1462282564!P10,1462282714!P10,1462282881!P10,1462283048!P10,1462283198!P10,1462283348!P10,1462283515!P10,1462283665!P10,1462283815!P10)</f>
        <v>0</v>
      </c>
      <c r="Q10">
        <f>MEDIAN(1462279314!Q10,1462279464!Q10,1462279614!Q10,1462279764!Q10,1462279914!Q10,1462280051!Q10,1462280218!Q10,1462280385!Q10,1462280552!Q10,1462280719!Q10,1462280869!Q10,1462281019!Q10,1462281169!Q10,1462281319!Q10,1462281469!Q10,1462281607!Q10,1462281746!Q10,1462281913!Q10,1462282080!Q10,1462282247!Q10,1462282414!Q10,1462282564!Q10,1462282714!Q10,1462282881!Q10,1462283048!Q10,1462283198!Q10,1462283348!Q10,1462283515!Q10,1462283665!Q10,1462283815!Q10)</f>
        <v>0</v>
      </c>
      <c r="R10">
        <f>MEDIAN(1462279314!R10,1462279464!R10,1462279614!R10,1462279764!R10,1462279914!R10,1462280051!R10,1462280218!R10,1462280385!R10,1462280552!R10,1462280719!R10,1462280869!R10,1462281019!R10,1462281169!R10,1462281319!R10,1462281469!R10,1462281607!R10,1462281746!R10,1462281913!R10,1462282080!R10,1462282247!R10,1462282414!R10,1462282564!R10,1462282714!R10,1462282881!R10,1462283048!R10,1462283198!R10,1462283348!R10,1462283515!R10,1462283665!R10,1462283815!R10)</f>
        <v>0</v>
      </c>
      <c r="S10">
        <f>MEDIAN(1462279314!S10,1462279464!S10,1462279614!S10,1462279764!S10,1462279914!S10,1462280051!S10,1462280218!S10,1462280385!S10,1462280552!S10,1462280719!S10,1462280869!S10,1462281019!S10,1462281169!S10,1462281319!S10,1462281469!S10,1462281607!S10,1462281746!S10,1462281913!S10,1462282080!S10,1462282247!S10,1462282414!S10,1462282564!S10,1462282714!S10,1462282881!S10,1462283048!S10,1462283198!S10,1462283348!S10,1462283515!S10,1462283665!S10,1462283815!S10)</f>
        <v>0</v>
      </c>
      <c r="T10">
        <f>MEDIAN(1462279314!T10,1462279464!T10,1462279614!T10,1462279764!T10,1462279914!T10,1462280051!T10,1462280218!T10,1462280385!T10,1462280552!T10,1462280719!T10,1462280869!T10,1462281019!T10,1462281169!T10,1462281319!T10,1462281469!T10,1462281607!T10,1462281746!T10,1462281913!T10,1462282080!T10,1462282247!T10,1462282414!T10,1462282564!T10,1462282714!T10,1462282881!T10,1462283048!T10,1462283198!T10,1462283348!T10,1462283515!T10,1462283665!T10,1462283815!T10)</f>
        <v>0</v>
      </c>
      <c r="U10">
        <f>MEDIAN(1462279314!U10,1462279464!U10,1462279614!U10,1462279764!U10,1462279914!U10,1462280051!U10,1462280218!U10,1462280385!U10,1462280552!U10,1462280719!U10,1462280869!U10,1462281019!U10,1462281169!U10,1462281319!U10,1462281469!U10,1462281607!U10,1462281746!U10,1462281913!U10,1462282080!U10,1462282247!U10,1462282414!U10,1462282564!U10,1462282714!U10,1462282881!U10,1462283048!U10,1462283198!U10,1462283348!U10,1462283515!U10,1462283665!U10,1462283815!U10)</f>
        <v>0</v>
      </c>
      <c r="V10">
        <f>MEDIAN(1462279314!V10,1462279464!V10,1462279614!V10,1462279764!V10,1462279914!V10,1462280051!V10,1462280218!V10,1462280385!V10,1462280552!V10,1462280719!V10,1462280869!V10,1462281019!V10,1462281169!V10,1462281319!V10,1462281469!V10,1462281607!V10,1462281746!V10,1462281913!V10,1462282080!V10,1462282247!V10,1462282414!V10,1462282564!V10,1462282714!V10,1462282881!V10,1462283048!V10,1462283198!V10,1462283348!V10,1462283515!V10,1462283665!V10,1462283815!V10)</f>
        <v>0</v>
      </c>
      <c r="W10">
        <f>MEDIAN(1462279314!W10,1462279464!W10,1462279614!W10,1462279764!W10,1462279914!W10,1462280051!W10,1462280218!W10,1462280385!W10,1462280552!W10,1462280719!W10,1462280869!W10,1462281019!W10,1462281169!W10,1462281319!W10,1462281469!W10,1462281607!W10,1462281746!W10,1462281913!W10,1462282080!W10,1462282247!W10,1462282414!W10,1462282564!W10,1462282714!W10,1462282881!W10,1462283048!W10,1462283198!W10,1462283348!W10,1462283515!W10,1462283665!W10,1462283815!W10)</f>
        <v>0</v>
      </c>
    </row>
    <row r="11" spans="1:23">
      <c r="A11">
        <f>MEDIAN(1462279314!A11,1462279464!A11,1462279614!A11,1462279764!A11,1462279914!A11,1462280051!A11,1462280218!A11,1462280385!A11,1462280552!A11,1462280719!A11,1462280869!A11,1462281019!A11,1462281169!A11,1462281319!A11,1462281469!A11,1462281607!A11,1462281746!A11,1462281913!A11,1462282080!A11,1462282247!A11,1462282414!A11,1462282564!A11,1462282714!A11,1462282881!A11,1462283048!A11,1462283198!A11,1462283348!A11,1462283515!A11,1462283665!A11,1462283815!A11)</f>
        <v>0</v>
      </c>
      <c r="B11">
        <f>MEDIAN(1462279314!B11,1462279464!B11,1462279614!B11,1462279764!B11,1462279914!B11,1462280051!B11,1462280218!B11,1462280385!B11,1462280552!B11,1462280719!B11,1462280869!B11,1462281019!B11,1462281169!B11,1462281319!B11,1462281469!B11,1462281607!B11,1462281746!B11,1462281913!B11,1462282080!B11,1462282247!B11,1462282414!B11,1462282564!B11,1462282714!B11,1462282881!B11,1462283048!B11,1462283198!B11,1462283348!B11,1462283515!B11,1462283665!B11,1462283815!B11)</f>
        <v>0</v>
      </c>
      <c r="C11">
        <f>MEDIAN(1462279314!C11,1462279464!C11,1462279614!C11,1462279764!C11,1462279914!C11,1462280051!C11,1462280218!C11,1462280385!C11,1462280552!C11,1462280719!C11,1462280869!C11,1462281019!C11,1462281169!C11,1462281319!C11,1462281469!C11,1462281607!C11,1462281746!C11,1462281913!C11,1462282080!C11,1462282247!C11,1462282414!C11,1462282564!C11,1462282714!C11,1462282881!C11,1462283048!C11,1462283198!C11,1462283348!C11,1462283515!C11,1462283665!C11,1462283815!C11)</f>
        <v>0</v>
      </c>
      <c r="D11">
        <f>MEDIAN(1462279314!D11,1462279464!D11,1462279614!D11,1462279764!D11,1462279914!D11,1462280051!D11,1462280218!D11,1462280385!D11,1462280552!D11,1462280719!D11,1462280869!D11,1462281019!D11,1462281169!D11,1462281319!D11,1462281469!D11,1462281607!D11,1462281746!D11,1462281913!D11,1462282080!D11,1462282247!D11,1462282414!D11,1462282564!D11,1462282714!D11,1462282881!D11,1462283048!D11,1462283198!D11,1462283348!D11,1462283515!D11,1462283665!D11,1462283815!D11)</f>
        <v>0</v>
      </c>
      <c r="E11">
        <f>MEDIAN(1462279314!E11,1462279464!E11,1462279614!E11,1462279764!E11,1462279914!E11,1462280051!E11,1462280218!E11,1462280385!E11,1462280552!E11,1462280719!E11,1462280869!E11,1462281019!E11,1462281169!E11,1462281319!E11,1462281469!E11,1462281607!E11,1462281746!E11,1462281913!E11,1462282080!E11,1462282247!E11,1462282414!E11,1462282564!E11,1462282714!E11,1462282881!E11,1462283048!E11,1462283198!E11,1462283348!E11,1462283515!E11,1462283665!E11,1462283815!E11)</f>
        <v>0</v>
      </c>
      <c r="F11">
        <f>MEDIAN(1462279314!F11,1462279464!F11,1462279614!F11,1462279764!F11,1462279914!F11,1462280051!F11,1462280218!F11,1462280385!F11,1462280552!F11,1462280719!F11,1462280869!F11,1462281019!F11,1462281169!F11,1462281319!F11,1462281469!F11,1462281607!F11,1462281746!F11,1462281913!F11,1462282080!F11,1462282247!F11,1462282414!F11,1462282564!F11,1462282714!F11,1462282881!F11,1462283048!F11,1462283198!F11,1462283348!F11,1462283515!F11,1462283665!F11,1462283815!F11)</f>
        <v>0</v>
      </c>
      <c r="G11">
        <f>MEDIAN(1462279314!G11,1462279464!G11,1462279614!G11,1462279764!G11,1462279914!G11,1462280051!G11,1462280218!G11,1462280385!G11,1462280552!G11,1462280719!G11,1462280869!G11,1462281019!G11,1462281169!G11,1462281319!G11,1462281469!G11,1462281607!G11,1462281746!G11,1462281913!G11,1462282080!G11,1462282247!G11,1462282414!G11,1462282564!G11,1462282714!G11,1462282881!G11,1462283048!G11,1462283198!G11,1462283348!G11,1462283515!G11,1462283665!G11,1462283815!G11)</f>
        <v>0</v>
      </c>
      <c r="H11">
        <f>MEDIAN(1462279314!H11,1462279464!H11,1462279614!H11,1462279764!H11,1462279914!H11,1462280051!H11,1462280218!H11,1462280385!H11,1462280552!H11,1462280719!H11,1462280869!H11,1462281019!H11,1462281169!H11,1462281319!H11,1462281469!H11,1462281607!H11,1462281746!H11,1462281913!H11,1462282080!H11,1462282247!H11,1462282414!H11,1462282564!H11,1462282714!H11,1462282881!H11,1462283048!H11,1462283198!H11,1462283348!H11,1462283515!H11,1462283665!H11,1462283815!H11)</f>
        <v>0</v>
      </c>
      <c r="I11">
        <f>MEDIAN(1462279314!I11,1462279464!I11,1462279614!I11,1462279764!I11,1462279914!I11,1462280051!I11,1462280218!I11,1462280385!I11,1462280552!I11,1462280719!I11,1462280869!I11,1462281019!I11,1462281169!I11,1462281319!I11,1462281469!I11,1462281607!I11,1462281746!I11,1462281913!I11,1462282080!I11,1462282247!I11,1462282414!I11,1462282564!I11,1462282714!I11,1462282881!I11,1462283048!I11,1462283198!I11,1462283348!I11,1462283515!I11,1462283665!I11,1462283815!I11)</f>
        <v>0</v>
      </c>
      <c r="J11">
        <f>MEDIAN(1462279314!J11,1462279464!J11,1462279614!J11,1462279764!J11,1462279914!J11,1462280051!J11,1462280218!J11,1462280385!J11,1462280552!J11,1462280719!J11,1462280869!J11,1462281019!J11,1462281169!J11,1462281319!J11,1462281469!J11,1462281607!J11,1462281746!J11,1462281913!J11,1462282080!J11,1462282247!J11,1462282414!J11,1462282564!J11,1462282714!J11,1462282881!J11,1462283048!J11,1462283198!J11,1462283348!J11,1462283515!J11,1462283665!J11,1462283815!J11)</f>
        <v>0</v>
      </c>
      <c r="K11">
        <f>MEDIAN(1462279314!K11,1462279464!K11,1462279614!K11,1462279764!K11,1462279914!K11,1462280051!K11,1462280218!K11,1462280385!K11,1462280552!K11,1462280719!K11,1462280869!K11,1462281019!K11,1462281169!K11,1462281319!K11,1462281469!K11,1462281607!K11,1462281746!K11,1462281913!K11,1462282080!K11,1462282247!K11,1462282414!K11,1462282564!K11,1462282714!K11,1462282881!K11,1462283048!K11,1462283198!K11,1462283348!K11,1462283515!K11,1462283665!K11,1462283815!K11)</f>
        <v>0</v>
      </c>
      <c r="L11">
        <f>MEDIAN(1462279314!L11,1462279464!L11,1462279614!L11,1462279764!L11,1462279914!L11,1462280051!L11,1462280218!L11,1462280385!L11,1462280552!L11,1462280719!L11,1462280869!L11,1462281019!L11,1462281169!L11,1462281319!L11,1462281469!L11,1462281607!L11,1462281746!L11,1462281913!L11,1462282080!L11,1462282247!L11,1462282414!L11,1462282564!L11,1462282714!L11,1462282881!L11,1462283048!L11,1462283198!L11,1462283348!L11,1462283515!L11,1462283665!L11,1462283815!L11)</f>
        <v>0</v>
      </c>
      <c r="M11">
        <f>MEDIAN(1462279314!M11,1462279464!M11,1462279614!M11,1462279764!M11,1462279914!M11,1462280051!M11,1462280218!M11,1462280385!M11,1462280552!M11,1462280719!M11,1462280869!M11,1462281019!M11,1462281169!M11,1462281319!M11,1462281469!M11,1462281607!M11,1462281746!M11,1462281913!M11,1462282080!M11,1462282247!M11,1462282414!M11,1462282564!M11,1462282714!M11,1462282881!M11,1462283048!M11,1462283198!M11,1462283348!M11,1462283515!M11,1462283665!M11,1462283815!M11)</f>
        <v>0</v>
      </c>
      <c r="N11">
        <f>MEDIAN(1462279314!N11,1462279464!N11,1462279614!N11,1462279764!N11,1462279914!N11,1462280051!N11,1462280218!N11,1462280385!N11,1462280552!N11,1462280719!N11,1462280869!N11,1462281019!N11,1462281169!N11,1462281319!N11,1462281469!N11,1462281607!N11,1462281746!N11,1462281913!N11,1462282080!N11,1462282247!N11,1462282414!N11,1462282564!N11,1462282714!N11,1462282881!N11,1462283048!N11,1462283198!N11,1462283348!N11,1462283515!N11,1462283665!N11,1462283815!N11)</f>
        <v>0</v>
      </c>
      <c r="O11">
        <f>MEDIAN(1462279314!O11,1462279464!O11,1462279614!O11,1462279764!O11,1462279914!O11,1462280051!O11,1462280218!O11,1462280385!O11,1462280552!O11,1462280719!O11,1462280869!O11,1462281019!O11,1462281169!O11,1462281319!O11,1462281469!O11,1462281607!O11,1462281746!O11,1462281913!O11,1462282080!O11,1462282247!O11,1462282414!O11,1462282564!O11,1462282714!O11,1462282881!O11,1462283048!O11,1462283198!O11,1462283348!O11,1462283515!O11,1462283665!O11,1462283815!O11)</f>
        <v>0</v>
      </c>
      <c r="P11">
        <f>MEDIAN(1462279314!P11,1462279464!P11,1462279614!P11,1462279764!P11,1462279914!P11,1462280051!P11,1462280218!P11,1462280385!P11,1462280552!P11,1462280719!P11,1462280869!P11,1462281019!P11,1462281169!P11,1462281319!P11,1462281469!P11,1462281607!P11,1462281746!P11,1462281913!P11,1462282080!P11,1462282247!P11,1462282414!P11,1462282564!P11,1462282714!P11,1462282881!P11,1462283048!P11,1462283198!P11,1462283348!P11,1462283515!P11,1462283665!P11,1462283815!P11)</f>
        <v>0</v>
      </c>
      <c r="Q11">
        <f>MEDIAN(1462279314!Q11,1462279464!Q11,1462279614!Q11,1462279764!Q11,1462279914!Q11,1462280051!Q11,1462280218!Q11,1462280385!Q11,1462280552!Q11,1462280719!Q11,1462280869!Q11,1462281019!Q11,1462281169!Q11,1462281319!Q11,1462281469!Q11,1462281607!Q11,1462281746!Q11,1462281913!Q11,1462282080!Q11,1462282247!Q11,1462282414!Q11,1462282564!Q11,1462282714!Q11,1462282881!Q11,1462283048!Q11,1462283198!Q11,1462283348!Q11,1462283515!Q11,1462283665!Q11,1462283815!Q11)</f>
        <v>0</v>
      </c>
      <c r="R11">
        <f>MEDIAN(1462279314!R11,1462279464!R11,1462279614!R11,1462279764!R11,1462279914!R11,1462280051!R11,1462280218!R11,1462280385!R11,1462280552!R11,1462280719!R11,1462280869!R11,1462281019!R11,1462281169!R11,1462281319!R11,1462281469!R11,1462281607!R11,1462281746!R11,1462281913!R11,1462282080!R11,1462282247!R11,1462282414!R11,1462282564!R11,1462282714!R11,1462282881!R11,1462283048!R11,1462283198!R11,1462283348!R11,1462283515!R11,1462283665!R11,1462283815!R11)</f>
        <v>0</v>
      </c>
      <c r="S11">
        <f>MEDIAN(1462279314!S11,1462279464!S11,1462279614!S11,1462279764!S11,1462279914!S11,1462280051!S11,1462280218!S11,1462280385!S11,1462280552!S11,1462280719!S11,1462280869!S11,1462281019!S11,1462281169!S11,1462281319!S11,1462281469!S11,1462281607!S11,1462281746!S11,1462281913!S11,1462282080!S11,1462282247!S11,1462282414!S11,1462282564!S11,1462282714!S11,1462282881!S11,1462283048!S11,1462283198!S11,1462283348!S11,1462283515!S11,1462283665!S11,1462283815!S11)</f>
        <v>0</v>
      </c>
      <c r="T11">
        <f>MEDIAN(1462279314!T11,1462279464!T11,1462279614!T11,1462279764!T11,1462279914!T11,1462280051!T11,1462280218!T11,1462280385!T11,1462280552!T11,1462280719!T11,1462280869!T11,1462281019!T11,1462281169!T11,1462281319!T11,1462281469!T11,1462281607!T11,1462281746!T11,1462281913!T11,1462282080!T11,1462282247!T11,1462282414!T11,1462282564!T11,1462282714!T11,1462282881!T11,1462283048!T11,1462283198!T11,1462283348!T11,1462283515!T11,1462283665!T11,1462283815!T11)</f>
        <v>0</v>
      </c>
      <c r="U11">
        <f>MEDIAN(1462279314!U11,1462279464!U11,1462279614!U11,1462279764!U11,1462279914!U11,1462280051!U11,1462280218!U11,1462280385!U11,1462280552!U11,1462280719!U11,1462280869!U11,1462281019!U11,1462281169!U11,1462281319!U11,1462281469!U11,1462281607!U11,1462281746!U11,1462281913!U11,1462282080!U11,1462282247!U11,1462282414!U11,1462282564!U11,1462282714!U11,1462282881!U11,1462283048!U11,1462283198!U11,1462283348!U11,1462283515!U11,1462283665!U11,1462283815!U11)</f>
        <v>0</v>
      </c>
      <c r="V11">
        <f>MEDIAN(1462279314!V11,1462279464!V11,1462279614!V11,1462279764!V11,1462279914!V11,1462280051!V11,1462280218!V11,1462280385!V11,1462280552!V11,1462280719!V11,1462280869!V11,1462281019!V11,1462281169!V11,1462281319!V11,1462281469!V11,1462281607!V11,1462281746!V11,1462281913!V11,1462282080!V11,1462282247!V11,1462282414!V11,1462282564!V11,1462282714!V11,1462282881!V11,1462283048!V11,1462283198!V11,1462283348!V11,1462283515!V11,1462283665!V11,1462283815!V11)</f>
        <v>0</v>
      </c>
      <c r="W11">
        <f>MEDIAN(1462279314!W11,1462279464!W11,1462279614!W11,1462279764!W11,1462279914!W11,1462280051!W11,1462280218!W11,1462280385!W11,1462280552!W11,1462280719!W11,1462280869!W11,1462281019!W11,1462281169!W11,1462281319!W11,1462281469!W11,1462281607!W11,1462281746!W11,1462281913!W11,1462282080!W11,1462282247!W11,1462282414!W11,1462282564!W11,1462282714!W11,1462282881!W11,1462283048!W11,1462283198!W11,1462283348!W11,1462283515!W11,1462283665!W11,1462283815!W11)</f>
        <v>0</v>
      </c>
    </row>
    <row r="12" spans="1:23">
      <c r="A12">
        <f>MEDIAN(1462279314!A12,1462279464!A12,1462279614!A12,1462279764!A12,1462279914!A12,1462280051!A12,1462280218!A12,1462280385!A12,1462280552!A12,1462280719!A12,1462280869!A12,1462281019!A12,1462281169!A12,1462281319!A12,1462281469!A12,1462281607!A12,1462281746!A12,1462281913!A12,1462282080!A12,1462282247!A12,1462282414!A12,1462282564!A12,1462282714!A12,1462282881!A12,1462283048!A12,1462283198!A12,1462283348!A12,1462283515!A12,1462283665!A12,1462283815!A12)</f>
        <v>0</v>
      </c>
      <c r="B12">
        <f>MEDIAN(1462279314!B12,1462279464!B12,1462279614!B12,1462279764!B12,1462279914!B12,1462280051!B12,1462280218!B12,1462280385!B12,1462280552!B12,1462280719!B12,1462280869!B12,1462281019!B12,1462281169!B12,1462281319!B12,1462281469!B12,1462281607!B12,1462281746!B12,1462281913!B12,1462282080!B12,1462282247!B12,1462282414!B12,1462282564!B12,1462282714!B12,1462282881!B12,1462283048!B12,1462283198!B12,1462283348!B12,1462283515!B12,1462283665!B12,1462283815!B12)</f>
        <v>0</v>
      </c>
      <c r="C12">
        <f>MEDIAN(1462279314!C12,1462279464!C12,1462279614!C12,1462279764!C12,1462279914!C12,1462280051!C12,1462280218!C12,1462280385!C12,1462280552!C12,1462280719!C12,1462280869!C12,1462281019!C12,1462281169!C12,1462281319!C12,1462281469!C12,1462281607!C12,1462281746!C12,1462281913!C12,1462282080!C12,1462282247!C12,1462282414!C12,1462282564!C12,1462282714!C12,1462282881!C12,1462283048!C12,1462283198!C12,1462283348!C12,1462283515!C12,1462283665!C12,1462283815!C12)</f>
        <v>0</v>
      </c>
      <c r="D12">
        <f>MEDIAN(1462279314!D12,1462279464!D12,1462279614!D12,1462279764!D12,1462279914!D12,1462280051!D12,1462280218!D12,1462280385!D12,1462280552!D12,1462280719!D12,1462280869!D12,1462281019!D12,1462281169!D12,1462281319!D12,1462281469!D12,1462281607!D12,1462281746!D12,1462281913!D12,1462282080!D12,1462282247!D12,1462282414!D12,1462282564!D12,1462282714!D12,1462282881!D12,1462283048!D12,1462283198!D12,1462283348!D12,1462283515!D12,1462283665!D12,1462283815!D12)</f>
        <v>0</v>
      </c>
      <c r="E12">
        <f>MEDIAN(1462279314!E12,1462279464!E12,1462279614!E12,1462279764!E12,1462279914!E12,1462280051!E12,1462280218!E12,1462280385!E12,1462280552!E12,1462280719!E12,1462280869!E12,1462281019!E12,1462281169!E12,1462281319!E12,1462281469!E12,1462281607!E12,1462281746!E12,1462281913!E12,1462282080!E12,1462282247!E12,1462282414!E12,1462282564!E12,1462282714!E12,1462282881!E12,1462283048!E12,1462283198!E12,1462283348!E12,1462283515!E12,1462283665!E12,1462283815!E12)</f>
        <v>0</v>
      </c>
      <c r="F12">
        <f>MEDIAN(1462279314!F12,1462279464!F12,1462279614!F12,1462279764!F12,1462279914!F12,1462280051!F12,1462280218!F12,1462280385!F12,1462280552!F12,1462280719!F12,1462280869!F12,1462281019!F12,1462281169!F12,1462281319!F12,1462281469!F12,1462281607!F12,1462281746!F12,1462281913!F12,1462282080!F12,1462282247!F12,1462282414!F12,1462282564!F12,1462282714!F12,1462282881!F12,1462283048!F12,1462283198!F12,1462283348!F12,1462283515!F12,1462283665!F12,1462283815!F12)</f>
        <v>0</v>
      </c>
      <c r="G12">
        <f>MEDIAN(1462279314!G12,1462279464!G12,1462279614!G12,1462279764!G12,1462279914!G12,1462280051!G12,1462280218!G12,1462280385!G12,1462280552!G12,1462280719!G12,1462280869!G12,1462281019!G12,1462281169!G12,1462281319!G12,1462281469!G12,1462281607!G12,1462281746!G12,1462281913!G12,1462282080!G12,1462282247!G12,1462282414!G12,1462282564!G12,1462282714!G12,1462282881!G12,1462283048!G12,1462283198!G12,1462283348!G12,1462283515!G12,1462283665!G12,1462283815!G12)</f>
        <v>0</v>
      </c>
      <c r="H12">
        <f>MEDIAN(1462279314!H12,1462279464!H12,1462279614!H12,1462279764!H12,1462279914!H12,1462280051!H12,1462280218!H12,1462280385!H12,1462280552!H12,1462280719!H12,1462280869!H12,1462281019!H12,1462281169!H12,1462281319!H12,1462281469!H12,1462281607!H12,1462281746!H12,1462281913!H12,1462282080!H12,1462282247!H12,1462282414!H12,1462282564!H12,1462282714!H12,1462282881!H12,1462283048!H12,1462283198!H12,1462283348!H12,1462283515!H12,1462283665!H12,1462283815!H12)</f>
        <v>0</v>
      </c>
      <c r="I12">
        <f>MEDIAN(1462279314!I12,1462279464!I12,1462279614!I12,1462279764!I12,1462279914!I12,1462280051!I12,1462280218!I12,1462280385!I12,1462280552!I12,1462280719!I12,1462280869!I12,1462281019!I12,1462281169!I12,1462281319!I12,1462281469!I12,1462281607!I12,1462281746!I12,1462281913!I12,1462282080!I12,1462282247!I12,1462282414!I12,1462282564!I12,1462282714!I12,1462282881!I12,1462283048!I12,1462283198!I12,1462283348!I12,1462283515!I12,1462283665!I12,1462283815!I12)</f>
        <v>0</v>
      </c>
      <c r="J12">
        <f>MEDIAN(1462279314!J12,1462279464!J12,1462279614!J12,1462279764!J12,1462279914!J12,1462280051!J12,1462280218!J12,1462280385!J12,1462280552!J12,1462280719!J12,1462280869!J12,1462281019!J12,1462281169!J12,1462281319!J12,1462281469!J12,1462281607!J12,1462281746!J12,1462281913!J12,1462282080!J12,1462282247!J12,1462282414!J12,1462282564!J12,1462282714!J12,1462282881!J12,1462283048!J12,1462283198!J12,1462283348!J12,1462283515!J12,1462283665!J12,1462283815!J12)</f>
        <v>0</v>
      </c>
      <c r="K12">
        <f>MEDIAN(1462279314!K12,1462279464!K12,1462279614!K12,1462279764!K12,1462279914!K12,1462280051!K12,1462280218!K12,1462280385!K12,1462280552!K12,1462280719!K12,1462280869!K12,1462281019!K12,1462281169!K12,1462281319!K12,1462281469!K12,1462281607!K12,1462281746!K12,1462281913!K12,1462282080!K12,1462282247!K12,1462282414!K12,1462282564!K12,1462282714!K12,1462282881!K12,1462283048!K12,1462283198!K12,1462283348!K12,1462283515!K12,1462283665!K12,1462283815!K12)</f>
        <v>0</v>
      </c>
      <c r="L12">
        <f>MEDIAN(1462279314!L12,1462279464!L12,1462279614!L12,1462279764!L12,1462279914!L12,1462280051!L12,1462280218!L12,1462280385!L12,1462280552!L12,1462280719!L12,1462280869!L12,1462281019!L12,1462281169!L12,1462281319!L12,1462281469!L12,1462281607!L12,1462281746!L12,1462281913!L12,1462282080!L12,1462282247!L12,1462282414!L12,1462282564!L12,1462282714!L12,1462282881!L12,1462283048!L12,1462283198!L12,1462283348!L12,1462283515!L12,1462283665!L12,1462283815!L12)</f>
        <v>0</v>
      </c>
      <c r="M12">
        <f>MEDIAN(1462279314!M12,1462279464!M12,1462279614!M12,1462279764!M12,1462279914!M12,1462280051!M12,1462280218!M12,1462280385!M12,1462280552!M12,1462280719!M12,1462280869!M12,1462281019!M12,1462281169!M12,1462281319!M12,1462281469!M12,1462281607!M12,1462281746!M12,1462281913!M12,1462282080!M12,1462282247!M12,1462282414!M12,1462282564!M12,1462282714!M12,1462282881!M12,1462283048!M12,1462283198!M12,1462283348!M12,1462283515!M12,1462283665!M12,1462283815!M12)</f>
        <v>0</v>
      </c>
      <c r="N12">
        <f>MEDIAN(1462279314!N12,1462279464!N12,1462279614!N12,1462279764!N12,1462279914!N12,1462280051!N12,1462280218!N12,1462280385!N12,1462280552!N12,1462280719!N12,1462280869!N12,1462281019!N12,1462281169!N12,1462281319!N12,1462281469!N12,1462281607!N12,1462281746!N12,1462281913!N12,1462282080!N12,1462282247!N12,1462282414!N12,1462282564!N12,1462282714!N12,1462282881!N12,1462283048!N12,1462283198!N12,1462283348!N12,1462283515!N12,1462283665!N12,1462283815!N12)</f>
        <v>0</v>
      </c>
      <c r="O12">
        <f>MEDIAN(1462279314!O12,1462279464!O12,1462279614!O12,1462279764!O12,1462279914!O12,1462280051!O12,1462280218!O12,1462280385!O12,1462280552!O12,1462280719!O12,1462280869!O12,1462281019!O12,1462281169!O12,1462281319!O12,1462281469!O12,1462281607!O12,1462281746!O12,1462281913!O12,1462282080!O12,1462282247!O12,1462282414!O12,1462282564!O12,1462282714!O12,1462282881!O12,1462283048!O12,1462283198!O12,1462283348!O12,1462283515!O12,1462283665!O12,1462283815!O12)</f>
        <v>0</v>
      </c>
      <c r="P12">
        <f>MEDIAN(1462279314!P12,1462279464!P12,1462279614!P12,1462279764!P12,1462279914!P12,1462280051!P12,1462280218!P12,1462280385!P12,1462280552!P12,1462280719!P12,1462280869!P12,1462281019!P12,1462281169!P12,1462281319!P12,1462281469!P12,1462281607!P12,1462281746!P12,1462281913!P12,1462282080!P12,1462282247!P12,1462282414!P12,1462282564!P12,1462282714!P12,1462282881!P12,1462283048!P12,1462283198!P12,1462283348!P12,1462283515!P12,1462283665!P12,1462283815!P12)</f>
        <v>0</v>
      </c>
      <c r="Q12">
        <f>MEDIAN(1462279314!Q12,1462279464!Q12,1462279614!Q12,1462279764!Q12,1462279914!Q12,1462280051!Q12,1462280218!Q12,1462280385!Q12,1462280552!Q12,1462280719!Q12,1462280869!Q12,1462281019!Q12,1462281169!Q12,1462281319!Q12,1462281469!Q12,1462281607!Q12,1462281746!Q12,1462281913!Q12,1462282080!Q12,1462282247!Q12,1462282414!Q12,1462282564!Q12,1462282714!Q12,1462282881!Q12,1462283048!Q12,1462283198!Q12,1462283348!Q12,1462283515!Q12,1462283665!Q12,1462283815!Q12)</f>
        <v>0</v>
      </c>
      <c r="R12">
        <f>MEDIAN(1462279314!R12,1462279464!R12,1462279614!R12,1462279764!R12,1462279914!R12,1462280051!R12,1462280218!R12,1462280385!R12,1462280552!R12,1462280719!R12,1462280869!R12,1462281019!R12,1462281169!R12,1462281319!R12,1462281469!R12,1462281607!R12,1462281746!R12,1462281913!R12,1462282080!R12,1462282247!R12,1462282414!R12,1462282564!R12,1462282714!R12,1462282881!R12,1462283048!R12,1462283198!R12,1462283348!R12,1462283515!R12,1462283665!R12,1462283815!R12)</f>
        <v>0</v>
      </c>
      <c r="S12">
        <f>MEDIAN(1462279314!S12,1462279464!S12,1462279614!S12,1462279764!S12,1462279914!S12,1462280051!S12,1462280218!S12,1462280385!S12,1462280552!S12,1462280719!S12,1462280869!S12,1462281019!S12,1462281169!S12,1462281319!S12,1462281469!S12,1462281607!S12,1462281746!S12,1462281913!S12,1462282080!S12,1462282247!S12,1462282414!S12,1462282564!S12,1462282714!S12,1462282881!S12,1462283048!S12,1462283198!S12,1462283348!S12,1462283515!S12,1462283665!S12,1462283815!S12)</f>
        <v>0</v>
      </c>
      <c r="T12">
        <f>MEDIAN(1462279314!T12,1462279464!T12,1462279614!T12,1462279764!T12,1462279914!T12,1462280051!T12,1462280218!T12,1462280385!T12,1462280552!T12,1462280719!T12,1462280869!T12,1462281019!T12,1462281169!T12,1462281319!T12,1462281469!T12,1462281607!T12,1462281746!T12,1462281913!T12,1462282080!T12,1462282247!T12,1462282414!T12,1462282564!T12,1462282714!T12,1462282881!T12,1462283048!T12,1462283198!T12,1462283348!T12,1462283515!T12,1462283665!T12,1462283815!T12)</f>
        <v>0</v>
      </c>
      <c r="U12">
        <f>MEDIAN(1462279314!U12,1462279464!U12,1462279614!U12,1462279764!U12,1462279914!U12,1462280051!U12,1462280218!U12,1462280385!U12,1462280552!U12,1462280719!U12,1462280869!U12,1462281019!U12,1462281169!U12,1462281319!U12,1462281469!U12,1462281607!U12,1462281746!U12,1462281913!U12,1462282080!U12,1462282247!U12,1462282414!U12,1462282564!U12,1462282714!U12,1462282881!U12,1462283048!U12,1462283198!U12,1462283348!U12,1462283515!U12,1462283665!U12,1462283815!U12)</f>
        <v>0</v>
      </c>
      <c r="V12">
        <f>MEDIAN(1462279314!V12,1462279464!V12,1462279614!V12,1462279764!V12,1462279914!V12,1462280051!V12,1462280218!V12,1462280385!V12,1462280552!V12,1462280719!V12,1462280869!V12,1462281019!V12,1462281169!V12,1462281319!V12,1462281469!V12,1462281607!V12,1462281746!V12,1462281913!V12,1462282080!V12,1462282247!V12,1462282414!V12,1462282564!V12,1462282714!V12,1462282881!V12,1462283048!V12,1462283198!V12,1462283348!V12,1462283515!V12,1462283665!V12,1462283815!V12)</f>
        <v>0</v>
      </c>
      <c r="W12">
        <f>MEDIAN(1462279314!W12,1462279464!W12,1462279614!W12,1462279764!W12,1462279914!W12,1462280051!W12,1462280218!W12,1462280385!W12,1462280552!W12,1462280719!W12,1462280869!W12,1462281019!W12,1462281169!W12,1462281319!W12,1462281469!W12,1462281607!W12,1462281746!W12,1462281913!W12,1462282080!W12,1462282247!W12,1462282414!W12,1462282564!W12,1462282714!W12,1462282881!W12,1462283048!W12,1462283198!W12,1462283348!W12,1462283515!W12,1462283665!W12,1462283815!W12)</f>
        <v>0</v>
      </c>
    </row>
    <row r="13" spans="1:23">
      <c r="A13">
        <f>MEDIAN(1462279314!A13,1462279464!A13,1462279614!A13,1462279764!A13,1462279914!A13,1462280051!A13,1462280218!A13,1462280385!A13,1462280552!A13,1462280719!A13,1462280869!A13,1462281019!A13,1462281169!A13,1462281319!A13,1462281469!A13,1462281607!A13,1462281746!A13,1462281913!A13,1462282080!A13,1462282247!A13,1462282414!A13,1462282564!A13,1462282714!A13,1462282881!A13,1462283048!A13,1462283198!A13,1462283348!A13,1462283515!A13,1462283665!A13,1462283815!A13)</f>
        <v>0</v>
      </c>
      <c r="B13">
        <f>MEDIAN(1462279314!B13,1462279464!B13,1462279614!B13,1462279764!B13,1462279914!B13,1462280051!B13,1462280218!B13,1462280385!B13,1462280552!B13,1462280719!B13,1462280869!B13,1462281019!B13,1462281169!B13,1462281319!B13,1462281469!B13,1462281607!B13,1462281746!B13,1462281913!B13,1462282080!B13,1462282247!B13,1462282414!B13,1462282564!B13,1462282714!B13,1462282881!B13,1462283048!B13,1462283198!B13,1462283348!B13,1462283515!B13,1462283665!B13,1462283815!B13)</f>
        <v>0</v>
      </c>
      <c r="C13">
        <f>MEDIAN(1462279314!C13,1462279464!C13,1462279614!C13,1462279764!C13,1462279914!C13,1462280051!C13,1462280218!C13,1462280385!C13,1462280552!C13,1462280719!C13,1462280869!C13,1462281019!C13,1462281169!C13,1462281319!C13,1462281469!C13,1462281607!C13,1462281746!C13,1462281913!C13,1462282080!C13,1462282247!C13,1462282414!C13,1462282564!C13,1462282714!C13,1462282881!C13,1462283048!C13,1462283198!C13,1462283348!C13,1462283515!C13,1462283665!C13,1462283815!C13)</f>
        <v>0</v>
      </c>
      <c r="D13">
        <f>MEDIAN(1462279314!D13,1462279464!D13,1462279614!D13,1462279764!D13,1462279914!D13,1462280051!D13,1462280218!D13,1462280385!D13,1462280552!D13,1462280719!D13,1462280869!D13,1462281019!D13,1462281169!D13,1462281319!D13,1462281469!D13,1462281607!D13,1462281746!D13,1462281913!D13,1462282080!D13,1462282247!D13,1462282414!D13,1462282564!D13,1462282714!D13,1462282881!D13,1462283048!D13,1462283198!D13,1462283348!D13,1462283515!D13,1462283665!D13,1462283815!D13)</f>
        <v>0</v>
      </c>
      <c r="E13">
        <f>MEDIAN(1462279314!E13,1462279464!E13,1462279614!E13,1462279764!E13,1462279914!E13,1462280051!E13,1462280218!E13,1462280385!E13,1462280552!E13,1462280719!E13,1462280869!E13,1462281019!E13,1462281169!E13,1462281319!E13,1462281469!E13,1462281607!E13,1462281746!E13,1462281913!E13,1462282080!E13,1462282247!E13,1462282414!E13,1462282564!E13,1462282714!E13,1462282881!E13,1462283048!E13,1462283198!E13,1462283348!E13,1462283515!E13,1462283665!E13,1462283815!E13)</f>
        <v>0</v>
      </c>
      <c r="F13">
        <f>MEDIAN(1462279314!F13,1462279464!F13,1462279614!F13,1462279764!F13,1462279914!F13,1462280051!F13,1462280218!F13,1462280385!F13,1462280552!F13,1462280719!F13,1462280869!F13,1462281019!F13,1462281169!F13,1462281319!F13,1462281469!F13,1462281607!F13,1462281746!F13,1462281913!F13,1462282080!F13,1462282247!F13,1462282414!F13,1462282564!F13,1462282714!F13,1462282881!F13,1462283048!F13,1462283198!F13,1462283348!F13,1462283515!F13,1462283665!F13,1462283815!F13)</f>
        <v>0</v>
      </c>
      <c r="G13">
        <f>MEDIAN(1462279314!G13,1462279464!G13,1462279614!G13,1462279764!G13,1462279914!G13,1462280051!G13,1462280218!G13,1462280385!G13,1462280552!G13,1462280719!G13,1462280869!G13,1462281019!G13,1462281169!G13,1462281319!G13,1462281469!G13,1462281607!G13,1462281746!G13,1462281913!G13,1462282080!G13,1462282247!G13,1462282414!G13,1462282564!G13,1462282714!G13,1462282881!G13,1462283048!G13,1462283198!G13,1462283348!G13,1462283515!G13,1462283665!G13,1462283815!G13)</f>
        <v>0</v>
      </c>
      <c r="H13">
        <f>MEDIAN(1462279314!H13,1462279464!H13,1462279614!H13,1462279764!H13,1462279914!H13,1462280051!H13,1462280218!H13,1462280385!H13,1462280552!H13,1462280719!H13,1462280869!H13,1462281019!H13,1462281169!H13,1462281319!H13,1462281469!H13,1462281607!H13,1462281746!H13,1462281913!H13,1462282080!H13,1462282247!H13,1462282414!H13,1462282564!H13,1462282714!H13,1462282881!H13,1462283048!H13,1462283198!H13,1462283348!H13,1462283515!H13,1462283665!H13,1462283815!H13)</f>
        <v>0</v>
      </c>
      <c r="I13">
        <f>MEDIAN(1462279314!I13,1462279464!I13,1462279614!I13,1462279764!I13,1462279914!I13,1462280051!I13,1462280218!I13,1462280385!I13,1462280552!I13,1462280719!I13,1462280869!I13,1462281019!I13,1462281169!I13,1462281319!I13,1462281469!I13,1462281607!I13,1462281746!I13,1462281913!I13,1462282080!I13,1462282247!I13,1462282414!I13,1462282564!I13,1462282714!I13,1462282881!I13,1462283048!I13,1462283198!I13,1462283348!I13,1462283515!I13,1462283665!I13,1462283815!I13)</f>
        <v>0</v>
      </c>
      <c r="J13">
        <f>MEDIAN(1462279314!J13,1462279464!J13,1462279614!J13,1462279764!J13,1462279914!J13,1462280051!J13,1462280218!J13,1462280385!J13,1462280552!J13,1462280719!J13,1462280869!J13,1462281019!J13,1462281169!J13,1462281319!J13,1462281469!J13,1462281607!J13,1462281746!J13,1462281913!J13,1462282080!J13,1462282247!J13,1462282414!J13,1462282564!J13,1462282714!J13,1462282881!J13,1462283048!J13,1462283198!J13,1462283348!J13,1462283515!J13,1462283665!J13,1462283815!J13)</f>
        <v>0</v>
      </c>
      <c r="K13">
        <f>MEDIAN(1462279314!K13,1462279464!K13,1462279614!K13,1462279764!K13,1462279914!K13,1462280051!K13,1462280218!K13,1462280385!K13,1462280552!K13,1462280719!K13,1462280869!K13,1462281019!K13,1462281169!K13,1462281319!K13,1462281469!K13,1462281607!K13,1462281746!K13,1462281913!K13,1462282080!K13,1462282247!K13,1462282414!K13,1462282564!K13,1462282714!K13,1462282881!K13,1462283048!K13,1462283198!K13,1462283348!K13,1462283515!K13,1462283665!K13,1462283815!K13)</f>
        <v>0</v>
      </c>
      <c r="L13">
        <f>MEDIAN(1462279314!L13,1462279464!L13,1462279614!L13,1462279764!L13,1462279914!L13,1462280051!L13,1462280218!L13,1462280385!L13,1462280552!L13,1462280719!L13,1462280869!L13,1462281019!L13,1462281169!L13,1462281319!L13,1462281469!L13,1462281607!L13,1462281746!L13,1462281913!L13,1462282080!L13,1462282247!L13,1462282414!L13,1462282564!L13,1462282714!L13,1462282881!L13,1462283048!L13,1462283198!L13,1462283348!L13,1462283515!L13,1462283665!L13,1462283815!L13)</f>
        <v>0</v>
      </c>
      <c r="M13">
        <f>MEDIAN(1462279314!M13,1462279464!M13,1462279614!M13,1462279764!M13,1462279914!M13,1462280051!M13,1462280218!M13,1462280385!M13,1462280552!M13,1462280719!M13,1462280869!M13,1462281019!M13,1462281169!M13,1462281319!M13,1462281469!M13,1462281607!M13,1462281746!M13,1462281913!M13,1462282080!M13,1462282247!M13,1462282414!M13,1462282564!M13,1462282714!M13,1462282881!M13,1462283048!M13,1462283198!M13,1462283348!M13,1462283515!M13,1462283665!M13,1462283815!M13)</f>
        <v>0</v>
      </c>
      <c r="N13">
        <f>MEDIAN(1462279314!N13,1462279464!N13,1462279614!N13,1462279764!N13,1462279914!N13,1462280051!N13,1462280218!N13,1462280385!N13,1462280552!N13,1462280719!N13,1462280869!N13,1462281019!N13,1462281169!N13,1462281319!N13,1462281469!N13,1462281607!N13,1462281746!N13,1462281913!N13,1462282080!N13,1462282247!N13,1462282414!N13,1462282564!N13,1462282714!N13,1462282881!N13,1462283048!N13,1462283198!N13,1462283348!N13,1462283515!N13,1462283665!N13,1462283815!N13)</f>
        <v>0</v>
      </c>
      <c r="O13">
        <f>MEDIAN(1462279314!O13,1462279464!O13,1462279614!O13,1462279764!O13,1462279914!O13,1462280051!O13,1462280218!O13,1462280385!O13,1462280552!O13,1462280719!O13,1462280869!O13,1462281019!O13,1462281169!O13,1462281319!O13,1462281469!O13,1462281607!O13,1462281746!O13,1462281913!O13,1462282080!O13,1462282247!O13,1462282414!O13,1462282564!O13,1462282714!O13,1462282881!O13,1462283048!O13,1462283198!O13,1462283348!O13,1462283515!O13,1462283665!O13,1462283815!O13)</f>
        <v>0</v>
      </c>
      <c r="P13">
        <f>MEDIAN(1462279314!P13,1462279464!P13,1462279614!P13,1462279764!P13,1462279914!P13,1462280051!P13,1462280218!P13,1462280385!P13,1462280552!P13,1462280719!P13,1462280869!P13,1462281019!P13,1462281169!P13,1462281319!P13,1462281469!P13,1462281607!P13,1462281746!P13,1462281913!P13,1462282080!P13,1462282247!P13,1462282414!P13,1462282564!P13,1462282714!P13,1462282881!P13,1462283048!P13,1462283198!P13,1462283348!P13,1462283515!P13,1462283665!P13,1462283815!P13)</f>
        <v>0</v>
      </c>
      <c r="Q13">
        <f>MEDIAN(1462279314!Q13,1462279464!Q13,1462279614!Q13,1462279764!Q13,1462279914!Q13,1462280051!Q13,1462280218!Q13,1462280385!Q13,1462280552!Q13,1462280719!Q13,1462280869!Q13,1462281019!Q13,1462281169!Q13,1462281319!Q13,1462281469!Q13,1462281607!Q13,1462281746!Q13,1462281913!Q13,1462282080!Q13,1462282247!Q13,1462282414!Q13,1462282564!Q13,1462282714!Q13,1462282881!Q13,1462283048!Q13,1462283198!Q13,1462283348!Q13,1462283515!Q13,1462283665!Q13,1462283815!Q13)</f>
        <v>0</v>
      </c>
      <c r="R13">
        <f>MEDIAN(1462279314!R13,1462279464!R13,1462279614!R13,1462279764!R13,1462279914!R13,1462280051!R13,1462280218!R13,1462280385!R13,1462280552!R13,1462280719!R13,1462280869!R13,1462281019!R13,1462281169!R13,1462281319!R13,1462281469!R13,1462281607!R13,1462281746!R13,1462281913!R13,1462282080!R13,1462282247!R13,1462282414!R13,1462282564!R13,1462282714!R13,1462282881!R13,1462283048!R13,1462283198!R13,1462283348!R13,1462283515!R13,1462283665!R13,1462283815!R13)</f>
        <v>0</v>
      </c>
      <c r="S13">
        <f>MEDIAN(1462279314!S13,1462279464!S13,1462279614!S13,1462279764!S13,1462279914!S13,1462280051!S13,1462280218!S13,1462280385!S13,1462280552!S13,1462280719!S13,1462280869!S13,1462281019!S13,1462281169!S13,1462281319!S13,1462281469!S13,1462281607!S13,1462281746!S13,1462281913!S13,1462282080!S13,1462282247!S13,1462282414!S13,1462282564!S13,1462282714!S13,1462282881!S13,1462283048!S13,1462283198!S13,1462283348!S13,1462283515!S13,1462283665!S13,1462283815!S13)</f>
        <v>0</v>
      </c>
      <c r="T13">
        <f>MEDIAN(1462279314!T13,1462279464!T13,1462279614!T13,1462279764!T13,1462279914!T13,1462280051!T13,1462280218!T13,1462280385!T13,1462280552!T13,1462280719!T13,1462280869!T13,1462281019!T13,1462281169!T13,1462281319!T13,1462281469!T13,1462281607!T13,1462281746!T13,1462281913!T13,1462282080!T13,1462282247!T13,1462282414!T13,1462282564!T13,1462282714!T13,1462282881!T13,1462283048!T13,1462283198!T13,1462283348!T13,1462283515!T13,1462283665!T13,1462283815!T13)</f>
        <v>0</v>
      </c>
      <c r="U13">
        <f>MEDIAN(1462279314!U13,1462279464!U13,1462279614!U13,1462279764!U13,1462279914!U13,1462280051!U13,1462280218!U13,1462280385!U13,1462280552!U13,1462280719!U13,1462280869!U13,1462281019!U13,1462281169!U13,1462281319!U13,1462281469!U13,1462281607!U13,1462281746!U13,1462281913!U13,1462282080!U13,1462282247!U13,1462282414!U13,1462282564!U13,1462282714!U13,1462282881!U13,1462283048!U13,1462283198!U13,1462283348!U13,1462283515!U13,1462283665!U13,1462283815!U13)</f>
        <v>0</v>
      </c>
      <c r="V13">
        <f>MEDIAN(1462279314!V13,1462279464!V13,1462279614!V13,1462279764!V13,1462279914!V13,1462280051!V13,1462280218!V13,1462280385!V13,1462280552!V13,1462280719!V13,1462280869!V13,1462281019!V13,1462281169!V13,1462281319!V13,1462281469!V13,1462281607!V13,1462281746!V13,1462281913!V13,1462282080!V13,1462282247!V13,1462282414!V13,1462282564!V13,1462282714!V13,1462282881!V13,1462283048!V13,1462283198!V13,1462283348!V13,1462283515!V13,1462283665!V13,1462283815!V13)</f>
        <v>0</v>
      </c>
      <c r="W13">
        <f>MEDIAN(1462279314!W13,1462279464!W13,1462279614!W13,1462279764!W13,1462279914!W13,1462280051!W13,1462280218!W13,1462280385!W13,1462280552!W13,1462280719!W13,1462280869!W13,1462281019!W13,1462281169!W13,1462281319!W13,1462281469!W13,1462281607!W13,1462281746!W13,1462281913!W13,1462282080!W13,1462282247!W13,1462282414!W13,1462282564!W13,1462282714!W13,1462282881!W13,1462283048!W13,1462283198!W13,1462283348!W13,1462283515!W13,1462283665!W13,1462283815!W13)</f>
        <v>0</v>
      </c>
    </row>
    <row r="14" spans="1:23">
      <c r="A14">
        <f>MEDIAN(1462279314!A14,1462279464!A14,1462279614!A14,1462279764!A14,1462279914!A14,1462280051!A14,1462280218!A14,1462280385!A14,1462280552!A14,1462280719!A14,1462280869!A14,1462281019!A14,1462281169!A14,1462281319!A14,1462281469!A14,1462281607!A14,1462281746!A14,1462281913!A14,1462282080!A14,1462282247!A14,1462282414!A14,1462282564!A14,1462282714!A14,1462282881!A14,1462283048!A14,1462283198!A14,1462283348!A14,1462283515!A14,1462283665!A14,1462283815!A14)</f>
        <v>0</v>
      </c>
      <c r="B14">
        <f>MEDIAN(1462279314!B14,1462279464!B14,1462279614!B14,1462279764!B14,1462279914!B14,1462280051!B14,1462280218!B14,1462280385!B14,1462280552!B14,1462280719!B14,1462280869!B14,1462281019!B14,1462281169!B14,1462281319!B14,1462281469!B14,1462281607!B14,1462281746!B14,1462281913!B14,1462282080!B14,1462282247!B14,1462282414!B14,1462282564!B14,1462282714!B14,1462282881!B14,1462283048!B14,1462283198!B14,1462283348!B14,1462283515!B14,1462283665!B14,1462283815!B14)</f>
        <v>0</v>
      </c>
      <c r="C14">
        <f>MEDIAN(1462279314!C14,1462279464!C14,1462279614!C14,1462279764!C14,1462279914!C14,1462280051!C14,1462280218!C14,1462280385!C14,1462280552!C14,1462280719!C14,1462280869!C14,1462281019!C14,1462281169!C14,1462281319!C14,1462281469!C14,1462281607!C14,1462281746!C14,1462281913!C14,1462282080!C14,1462282247!C14,1462282414!C14,1462282564!C14,1462282714!C14,1462282881!C14,1462283048!C14,1462283198!C14,1462283348!C14,1462283515!C14,1462283665!C14,1462283815!C14)</f>
        <v>0</v>
      </c>
      <c r="D14">
        <f>MEDIAN(1462279314!D14,1462279464!D14,1462279614!D14,1462279764!D14,1462279914!D14,1462280051!D14,1462280218!D14,1462280385!D14,1462280552!D14,1462280719!D14,1462280869!D14,1462281019!D14,1462281169!D14,1462281319!D14,1462281469!D14,1462281607!D14,1462281746!D14,1462281913!D14,1462282080!D14,1462282247!D14,1462282414!D14,1462282564!D14,1462282714!D14,1462282881!D14,1462283048!D14,1462283198!D14,1462283348!D14,1462283515!D14,1462283665!D14,1462283815!D14)</f>
        <v>0</v>
      </c>
      <c r="E14">
        <f>MEDIAN(1462279314!E14,1462279464!E14,1462279614!E14,1462279764!E14,1462279914!E14,1462280051!E14,1462280218!E14,1462280385!E14,1462280552!E14,1462280719!E14,1462280869!E14,1462281019!E14,1462281169!E14,1462281319!E14,1462281469!E14,1462281607!E14,1462281746!E14,1462281913!E14,1462282080!E14,1462282247!E14,1462282414!E14,1462282564!E14,1462282714!E14,1462282881!E14,1462283048!E14,1462283198!E14,1462283348!E14,1462283515!E14,1462283665!E14,1462283815!E14)</f>
        <v>0</v>
      </c>
      <c r="F14">
        <f>MEDIAN(1462279314!F14,1462279464!F14,1462279614!F14,1462279764!F14,1462279914!F14,1462280051!F14,1462280218!F14,1462280385!F14,1462280552!F14,1462280719!F14,1462280869!F14,1462281019!F14,1462281169!F14,1462281319!F14,1462281469!F14,1462281607!F14,1462281746!F14,1462281913!F14,1462282080!F14,1462282247!F14,1462282414!F14,1462282564!F14,1462282714!F14,1462282881!F14,1462283048!F14,1462283198!F14,1462283348!F14,1462283515!F14,1462283665!F14,1462283815!F14)</f>
        <v>0</v>
      </c>
      <c r="G14">
        <f>MEDIAN(1462279314!G14,1462279464!G14,1462279614!G14,1462279764!G14,1462279914!G14,1462280051!G14,1462280218!G14,1462280385!G14,1462280552!G14,1462280719!G14,1462280869!G14,1462281019!G14,1462281169!G14,1462281319!G14,1462281469!G14,1462281607!G14,1462281746!G14,1462281913!G14,1462282080!G14,1462282247!G14,1462282414!G14,1462282564!G14,1462282714!G14,1462282881!G14,1462283048!G14,1462283198!G14,1462283348!G14,1462283515!G14,1462283665!G14,1462283815!G14)</f>
        <v>0</v>
      </c>
      <c r="H14">
        <f>MEDIAN(1462279314!H14,1462279464!H14,1462279614!H14,1462279764!H14,1462279914!H14,1462280051!H14,1462280218!H14,1462280385!H14,1462280552!H14,1462280719!H14,1462280869!H14,1462281019!H14,1462281169!H14,1462281319!H14,1462281469!H14,1462281607!H14,1462281746!H14,1462281913!H14,1462282080!H14,1462282247!H14,1462282414!H14,1462282564!H14,1462282714!H14,1462282881!H14,1462283048!H14,1462283198!H14,1462283348!H14,1462283515!H14,1462283665!H14,1462283815!H14)</f>
        <v>0</v>
      </c>
      <c r="I14">
        <f>MEDIAN(1462279314!I14,1462279464!I14,1462279614!I14,1462279764!I14,1462279914!I14,1462280051!I14,1462280218!I14,1462280385!I14,1462280552!I14,1462280719!I14,1462280869!I14,1462281019!I14,1462281169!I14,1462281319!I14,1462281469!I14,1462281607!I14,1462281746!I14,1462281913!I14,1462282080!I14,1462282247!I14,1462282414!I14,1462282564!I14,1462282714!I14,1462282881!I14,1462283048!I14,1462283198!I14,1462283348!I14,1462283515!I14,1462283665!I14,1462283815!I14)</f>
        <v>0</v>
      </c>
      <c r="J14">
        <f>MEDIAN(1462279314!J14,1462279464!J14,1462279614!J14,1462279764!J14,1462279914!J14,1462280051!J14,1462280218!J14,1462280385!J14,1462280552!J14,1462280719!J14,1462280869!J14,1462281019!J14,1462281169!J14,1462281319!J14,1462281469!J14,1462281607!J14,1462281746!J14,1462281913!J14,1462282080!J14,1462282247!J14,1462282414!J14,1462282564!J14,1462282714!J14,1462282881!J14,1462283048!J14,1462283198!J14,1462283348!J14,1462283515!J14,1462283665!J14,1462283815!J14)</f>
        <v>0</v>
      </c>
      <c r="K14">
        <f>MEDIAN(1462279314!K14,1462279464!K14,1462279614!K14,1462279764!K14,1462279914!K14,1462280051!K14,1462280218!K14,1462280385!K14,1462280552!K14,1462280719!K14,1462280869!K14,1462281019!K14,1462281169!K14,1462281319!K14,1462281469!K14,1462281607!K14,1462281746!K14,1462281913!K14,1462282080!K14,1462282247!K14,1462282414!K14,1462282564!K14,1462282714!K14,1462282881!K14,1462283048!K14,1462283198!K14,1462283348!K14,1462283515!K14,1462283665!K14,1462283815!K14)</f>
        <v>0</v>
      </c>
      <c r="L14">
        <f>MEDIAN(1462279314!L14,1462279464!L14,1462279614!L14,1462279764!L14,1462279914!L14,1462280051!L14,1462280218!L14,1462280385!L14,1462280552!L14,1462280719!L14,1462280869!L14,1462281019!L14,1462281169!L14,1462281319!L14,1462281469!L14,1462281607!L14,1462281746!L14,1462281913!L14,1462282080!L14,1462282247!L14,1462282414!L14,1462282564!L14,1462282714!L14,1462282881!L14,1462283048!L14,1462283198!L14,1462283348!L14,1462283515!L14,1462283665!L14,1462283815!L14)</f>
        <v>0</v>
      </c>
      <c r="M14">
        <f>MEDIAN(1462279314!M14,1462279464!M14,1462279614!M14,1462279764!M14,1462279914!M14,1462280051!M14,1462280218!M14,1462280385!M14,1462280552!M14,1462280719!M14,1462280869!M14,1462281019!M14,1462281169!M14,1462281319!M14,1462281469!M14,1462281607!M14,1462281746!M14,1462281913!M14,1462282080!M14,1462282247!M14,1462282414!M14,1462282564!M14,1462282714!M14,1462282881!M14,1462283048!M14,1462283198!M14,1462283348!M14,1462283515!M14,1462283665!M14,1462283815!M14)</f>
        <v>0</v>
      </c>
      <c r="N14">
        <f>MEDIAN(1462279314!N14,1462279464!N14,1462279614!N14,1462279764!N14,1462279914!N14,1462280051!N14,1462280218!N14,1462280385!N14,1462280552!N14,1462280719!N14,1462280869!N14,1462281019!N14,1462281169!N14,1462281319!N14,1462281469!N14,1462281607!N14,1462281746!N14,1462281913!N14,1462282080!N14,1462282247!N14,1462282414!N14,1462282564!N14,1462282714!N14,1462282881!N14,1462283048!N14,1462283198!N14,1462283348!N14,1462283515!N14,1462283665!N14,1462283815!N14)</f>
        <v>0</v>
      </c>
      <c r="O14">
        <f>MEDIAN(1462279314!O14,1462279464!O14,1462279614!O14,1462279764!O14,1462279914!O14,1462280051!O14,1462280218!O14,1462280385!O14,1462280552!O14,1462280719!O14,1462280869!O14,1462281019!O14,1462281169!O14,1462281319!O14,1462281469!O14,1462281607!O14,1462281746!O14,1462281913!O14,1462282080!O14,1462282247!O14,1462282414!O14,1462282564!O14,1462282714!O14,1462282881!O14,1462283048!O14,1462283198!O14,1462283348!O14,1462283515!O14,1462283665!O14,1462283815!O14)</f>
        <v>0</v>
      </c>
      <c r="P14">
        <f>MEDIAN(1462279314!P14,1462279464!P14,1462279614!P14,1462279764!P14,1462279914!P14,1462280051!P14,1462280218!P14,1462280385!P14,1462280552!P14,1462280719!P14,1462280869!P14,1462281019!P14,1462281169!P14,1462281319!P14,1462281469!P14,1462281607!P14,1462281746!P14,1462281913!P14,1462282080!P14,1462282247!P14,1462282414!P14,1462282564!P14,1462282714!P14,1462282881!P14,1462283048!P14,1462283198!P14,1462283348!P14,1462283515!P14,1462283665!P14,1462283815!P14)</f>
        <v>0</v>
      </c>
      <c r="Q14">
        <f>MEDIAN(1462279314!Q14,1462279464!Q14,1462279614!Q14,1462279764!Q14,1462279914!Q14,1462280051!Q14,1462280218!Q14,1462280385!Q14,1462280552!Q14,1462280719!Q14,1462280869!Q14,1462281019!Q14,1462281169!Q14,1462281319!Q14,1462281469!Q14,1462281607!Q14,1462281746!Q14,1462281913!Q14,1462282080!Q14,1462282247!Q14,1462282414!Q14,1462282564!Q14,1462282714!Q14,1462282881!Q14,1462283048!Q14,1462283198!Q14,1462283348!Q14,1462283515!Q14,1462283665!Q14,1462283815!Q14)</f>
        <v>0</v>
      </c>
      <c r="R14">
        <f>MEDIAN(1462279314!R14,1462279464!R14,1462279614!R14,1462279764!R14,1462279914!R14,1462280051!R14,1462280218!R14,1462280385!R14,1462280552!R14,1462280719!R14,1462280869!R14,1462281019!R14,1462281169!R14,1462281319!R14,1462281469!R14,1462281607!R14,1462281746!R14,1462281913!R14,1462282080!R14,1462282247!R14,1462282414!R14,1462282564!R14,1462282714!R14,1462282881!R14,1462283048!R14,1462283198!R14,1462283348!R14,1462283515!R14,1462283665!R14,1462283815!R14)</f>
        <v>0</v>
      </c>
      <c r="S14">
        <f>MEDIAN(1462279314!S14,1462279464!S14,1462279614!S14,1462279764!S14,1462279914!S14,1462280051!S14,1462280218!S14,1462280385!S14,1462280552!S14,1462280719!S14,1462280869!S14,1462281019!S14,1462281169!S14,1462281319!S14,1462281469!S14,1462281607!S14,1462281746!S14,1462281913!S14,1462282080!S14,1462282247!S14,1462282414!S14,1462282564!S14,1462282714!S14,1462282881!S14,1462283048!S14,1462283198!S14,1462283348!S14,1462283515!S14,1462283665!S14,1462283815!S14)</f>
        <v>0</v>
      </c>
      <c r="T14">
        <f>MEDIAN(1462279314!T14,1462279464!T14,1462279614!T14,1462279764!T14,1462279914!T14,1462280051!T14,1462280218!T14,1462280385!T14,1462280552!T14,1462280719!T14,1462280869!T14,1462281019!T14,1462281169!T14,1462281319!T14,1462281469!T14,1462281607!T14,1462281746!T14,1462281913!T14,1462282080!T14,1462282247!T14,1462282414!T14,1462282564!T14,1462282714!T14,1462282881!T14,1462283048!T14,1462283198!T14,1462283348!T14,1462283515!T14,1462283665!T14,1462283815!T14)</f>
        <v>0</v>
      </c>
      <c r="U14">
        <f>MEDIAN(1462279314!U14,1462279464!U14,1462279614!U14,1462279764!U14,1462279914!U14,1462280051!U14,1462280218!U14,1462280385!U14,1462280552!U14,1462280719!U14,1462280869!U14,1462281019!U14,1462281169!U14,1462281319!U14,1462281469!U14,1462281607!U14,1462281746!U14,1462281913!U14,1462282080!U14,1462282247!U14,1462282414!U14,1462282564!U14,1462282714!U14,1462282881!U14,1462283048!U14,1462283198!U14,1462283348!U14,1462283515!U14,1462283665!U14,1462283815!U14)</f>
        <v>0</v>
      </c>
      <c r="V14">
        <f>MEDIAN(1462279314!V14,1462279464!V14,1462279614!V14,1462279764!V14,1462279914!V14,1462280051!V14,1462280218!V14,1462280385!V14,1462280552!V14,1462280719!V14,1462280869!V14,1462281019!V14,1462281169!V14,1462281319!V14,1462281469!V14,1462281607!V14,1462281746!V14,1462281913!V14,1462282080!V14,1462282247!V14,1462282414!V14,1462282564!V14,1462282714!V14,1462282881!V14,1462283048!V14,1462283198!V14,1462283348!V14,1462283515!V14,1462283665!V14,1462283815!V14)</f>
        <v>0</v>
      </c>
      <c r="W14">
        <f>MEDIAN(1462279314!W14,1462279464!W14,1462279614!W14,1462279764!W14,1462279914!W14,1462280051!W14,1462280218!W14,1462280385!W14,1462280552!W14,1462280719!W14,1462280869!W14,1462281019!W14,1462281169!W14,1462281319!W14,1462281469!W14,1462281607!W14,1462281746!W14,1462281913!W14,1462282080!W14,1462282247!W14,1462282414!W14,1462282564!W14,1462282714!W14,1462282881!W14,1462283048!W14,1462283198!W14,1462283348!W14,1462283515!W14,1462283665!W14,1462283815!W14)</f>
        <v>0</v>
      </c>
    </row>
    <row r="15" spans="1:23">
      <c r="A15">
        <f>MEDIAN(1462279314!A15,1462279464!A15,1462279614!A15,1462279764!A15,1462279914!A15,1462280051!A15,1462280218!A15,1462280385!A15,1462280552!A15,1462280719!A15,1462280869!A15,1462281019!A15,1462281169!A15,1462281319!A15,1462281469!A15,1462281607!A15,1462281746!A15,1462281913!A15,1462282080!A15,1462282247!A15,1462282414!A15,1462282564!A15,1462282714!A15,1462282881!A15,1462283048!A15,1462283198!A15,1462283348!A15,1462283515!A15,1462283665!A15,1462283815!A15)</f>
        <v>0</v>
      </c>
      <c r="B15">
        <f>MEDIAN(1462279314!B15,1462279464!B15,1462279614!B15,1462279764!B15,1462279914!B15,1462280051!B15,1462280218!B15,1462280385!B15,1462280552!B15,1462280719!B15,1462280869!B15,1462281019!B15,1462281169!B15,1462281319!B15,1462281469!B15,1462281607!B15,1462281746!B15,1462281913!B15,1462282080!B15,1462282247!B15,1462282414!B15,1462282564!B15,1462282714!B15,1462282881!B15,1462283048!B15,1462283198!B15,1462283348!B15,1462283515!B15,1462283665!B15,1462283815!B15)</f>
        <v>0</v>
      </c>
      <c r="C15">
        <f>MEDIAN(1462279314!C15,1462279464!C15,1462279614!C15,1462279764!C15,1462279914!C15,1462280051!C15,1462280218!C15,1462280385!C15,1462280552!C15,1462280719!C15,1462280869!C15,1462281019!C15,1462281169!C15,1462281319!C15,1462281469!C15,1462281607!C15,1462281746!C15,1462281913!C15,1462282080!C15,1462282247!C15,1462282414!C15,1462282564!C15,1462282714!C15,1462282881!C15,1462283048!C15,1462283198!C15,1462283348!C15,1462283515!C15,1462283665!C15,1462283815!C15)</f>
        <v>0</v>
      </c>
      <c r="D15">
        <f>MEDIAN(1462279314!D15,1462279464!D15,1462279614!D15,1462279764!D15,1462279914!D15,1462280051!D15,1462280218!D15,1462280385!D15,1462280552!D15,1462280719!D15,1462280869!D15,1462281019!D15,1462281169!D15,1462281319!D15,1462281469!D15,1462281607!D15,1462281746!D15,1462281913!D15,1462282080!D15,1462282247!D15,1462282414!D15,1462282564!D15,1462282714!D15,1462282881!D15,1462283048!D15,1462283198!D15,1462283348!D15,1462283515!D15,1462283665!D15,1462283815!D15)</f>
        <v>0</v>
      </c>
      <c r="E15">
        <f>MEDIAN(1462279314!E15,1462279464!E15,1462279614!E15,1462279764!E15,1462279914!E15,1462280051!E15,1462280218!E15,1462280385!E15,1462280552!E15,1462280719!E15,1462280869!E15,1462281019!E15,1462281169!E15,1462281319!E15,1462281469!E15,1462281607!E15,1462281746!E15,1462281913!E15,1462282080!E15,1462282247!E15,1462282414!E15,1462282564!E15,1462282714!E15,1462282881!E15,1462283048!E15,1462283198!E15,1462283348!E15,1462283515!E15,1462283665!E15,1462283815!E15)</f>
        <v>0</v>
      </c>
      <c r="F15">
        <f>MEDIAN(1462279314!F15,1462279464!F15,1462279614!F15,1462279764!F15,1462279914!F15,1462280051!F15,1462280218!F15,1462280385!F15,1462280552!F15,1462280719!F15,1462280869!F15,1462281019!F15,1462281169!F15,1462281319!F15,1462281469!F15,1462281607!F15,1462281746!F15,1462281913!F15,1462282080!F15,1462282247!F15,1462282414!F15,1462282564!F15,1462282714!F15,1462282881!F15,1462283048!F15,1462283198!F15,1462283348!F15,1462283515!F15,1462283665!F15,1462283815!F15)</f>
        <v>0</v>
      </c>
      <c r="G15">
        <f>MEDIAN(1462279314!G15,1462279464!G15,1462279614!G15,1462279764!G15,1462279914!G15,1462280051!G15,1462280218!G15,1462280385!G15,1462280552!G15,1462280719!G15,1462280869!G15,1462281019!G15,1462281169!G15,1462281319!G15,1462281469!G15,1462281607!G15,1462281746!G15,1462281913!G15,1462282080!G15,1462282247!G15,1462282414!G15,1462282564!G15,1462282714!G15,1462282881!G15,1462283048!G15,1462283198!G15,1462283348!G15,1462283515!G15,1462283665!G15,1462283815!G15)</f>
        <v>0</v>
      </c>
      <c r="H15">
        <f>MEDIAN(1462279314!H15,1462279464!H15,1462279614!H15,1462279764!H15,1462279914!H15,1462280051!H15,1462280218!H15,1462280385!H15,1462280552!H15,1462280719!H15,1462280869!H15,1462281019!H15,1462281169!H15,1462281319!H15,1462281469!H15,1462281607!H15,1462281746!H15,1462281913!H15,1462282080!H15,1462282247!H15,1462282414!H15,1462282564!H15,1462282714!H15,1462282881!H15,1462283048!H15,1462283198!H15,1462283348!H15,1462283515!H15,1462283665!H15,1462283815!H15)</f>
        <v>0</v>
      </c>
      <c r="I15">
        <f>MEDIAN(1462279314!I15,1462279464!I15,1462279614!I15,1462279764!I15,1462279914!I15,1462280051!I15,1462280218!I15,1462280385!I15,1462280552!I15,1462280719!I15,1462280869!I15,1462281019!I15,1462281169!I15,1462281319!I15,1462281469!I15,1462281607!I15,1462281746!I15,1462281913!I15,1462282080!I15,1462282247!I15,1462282414!I15,1462282564!I15,1462282714!I15,1462282881!I15,1462283048!I15,1462283198!I15,1462283348!I15,1462283515!I15,1462283665!I15,1462283815!I15)</f>
        <v>0</v>
      </c>
      <c r="J15">
        <f>MEDIAN(1462279314!J15,1462279464!J15,1462279614!J15,1462279764!J15,1462279914!J15,1462280051!J15,1462280218!J15,1462280385!J15,1462280552!J15,1462280719!J15,1462280869!J15,1462281019!J15,1462281169!J15,1462281319!J15,1462281469!J15,1462281607!J15,1462281746!J15,1462281913!J15,1462282080!J15,1462282247!J15,1462282414!J15,1462282564!J15,1462282714!J15,1462282881!J15,1462283048!J15,1462283198!J15,1462283348!J15,1462283515!J15,1462283665!J15,1462283815!J15)</f>
        <v>0</v>
      </c>
      <c r="K15">
        <f>MEDIAN(1462279314!K15,1462279464!K15,1462279614!K15,1462279764!K15,1462279914!K15,1462280051!K15,1462280218!K15,1462280385!K15,1462280552!K15,1462280719!K15,1462280869!K15,1462281019!K15,1462281169!K15,1462281319!K15,1462281469!K15,1462281607!K15,1462281746!K15,1462281913!K15,1462282080!K15,1462282247!K15,1462282414!K15,1462282564!K15,1462282714!K15,1462282881!K15,1462283048!K15,1462283198!K15,1462283348!K15,1462283515!K15,1462283665!K15,1462283815!K15)</f>
        <v>0</v>
      </c>
      <c r="L15">
        <f>MEDIAN(1462279314!L15,1462279464!L15,1462279614!L15,1462279764!L15,1462279914!L15,1462280051!L15,1462280218!L15,1462280385!L15,1462280552!L15,1462280719!L15,1462280869!L15,1462281019!L15,1462281169!L15,1462281319!L15,1462281469!L15,1462281607!L15,1462281746!L15,1462281913!L15,1462282080!L15,1462282247!L15,1462282414!L15,1462282564!L15,1462282714!L15,1462282881!L15,1462283048!L15,1462283198!L15,1462283348!L15,1462283515!L15,1462283665!L15,1462283815!L15)</f>
        <v>0</v>
      </c>
      <c r="M15">
        <f>MEDIAN(1462279314!M15,1462279464!M15,1462279614!M15,1462279764!M15,1462279914!M15,1462280051!M15,1462280218!M15,1462280385!M15,1462280552!M15,1462280719!M15,1462280869!M15,1462281019!M15,1462281169!M15,1462281319!M15,1462281469!M15,1462281607!M15,1462281746!M15,1462281913!M15,1462282080!M15,1462282247!M15,1462282414!M15,1462282564!M15,1462282714!M15,1462282881!M15,1462283048!M15,1462283198!M15,1462283348!M15,1462283515!M15,1462283665!M15,1462283815!M15)</f>
        <v>0</v>
      </c>
      <c r="N15">
        <f>MEDIAN(1462279314!N15,1462279464!N15,1462279614!N15,1462279764!N15,1462279914!N15,1462280051!N15,1462280218!N15,1462280385!N15,1462280552!N15,1462280719!N15,1462280869!N15,1462281019!N15,1462281169!N15,1462281319!N15,1462281469!N15,1462281607!N15,1462281746!N15,1462281913!N15,1462282080!N15,1462282247!N15,1462282414!N15,1462282564!N15,1462282714!N15,1462282881!N15,1462283048!N15,1462283198!N15,1462283348!N15,1462283515!N15,1462283665!N15,1462283815!N15)</f>
        <v>0</v>
      </c>
      <c r="O15">
        <f>MEDIAN(1462279314!O15,1462279464!O15,1462279614!O15,1462279764!O15,1462279914!O15,1462280051!O15,1462280218!O15,1462280385!O15,1462280552!O15,1462280719!O15,1462280869!O15,1462281019!O15,1462281169!O15,1462281319!O15,1462281469!O15,1462281607!O15,1462281746!O15,1462281913!O15,1462282080!O15,1462282247!O15,1462282414!O15,1462282564!O15,1462282714!O15,1462282881!O15,1462283048!O15,1462283198!O15,1462283348!O15,1462283515!O15,1462283665!O15,1462283815!O15)</f>
        <v>0</v>
      </c>
      <c r="P15">
        <f>MEDIAN(1462279314!P15,1462279464!P15,1462279614!P15,1462279764!P15,1462279914!P15,1462280051!P15,1462280218!P15,1462280385!P15,1462280552!P15,1462280719!P15,1462280869!P15,1462281019!P15,1462281169!P15,1462281319!P15,1462281469!P15,1462281607!P15,1462281746!P15,1462281913!P15,1462282080!P15,1462282247!P15,1462282414!P15,1462282564!P15,1462282714!P15,1462282881!P15,1462283048!P15,1462283198!P15,1462283348!P15,1462283515!P15,1462283665!P15,1462283815!P15)</f>
        <v>0</v>
      </c>
      <c r="Q15">
        <f>MEDIAN(1462279314!Q15,1462279464!Q15,1462279614!Q15,1462279764!Q15,1462279914!Q15,1462280051!Q15,1462280218!Q15,1462280385!Q15,1462280552!Q15,1462280719!Q15,1462280869!Q15,1462281019!Q15,1462281169!Q15,1462281319!Q15,1462281469!Q15,1462281607!Q15,1462281746!Q15,1462281913!Q15,1462282080!Q15,1462282247!Q15,1462282414!Q15,1462282564!Q15,1462282714!Q15,1462282881!Q15,1462283048!Q15,1462283198!Q15,1462283348!Q15,1462283515!Q15,1462283665!Q15,1462283815!Q15)</f>
        <v>0</v>
      </c>
      <c r="R15">
        <f>MEDIAN(1462279314!R15,1462279464!R15,1462279614!R15,1462279764!R15,1462279914!R15,1462280051!R15,1462280218!R15,1462280385!R15,1462280552!R15,1462280719!R15,1462280869!R15,1462281019!R15,1462281169!R15,1462281319!R15,1462281469!R15,1462281607!R15,1462281746!R15,1462281913!R15,1462282080!R15,1462282247!R15,1462282414!R15,1462282564!R15,1462282714!R15,1462282881!R15,1462283048!R15,1462283198!R15,1462283348!R15,1462283515!R15,1462283665!R15,1462283815!R15)</f>
        <v>0</v>
      </c>
      <c r="S15">
        <f>MEDIAN(1462279314!S15,1462279464!S15,1462279614!S15,1462279764!S15,1462279914!S15,1462280051!S15,1462280218!S15,1462280385!S15,1462280552!S15,1462280719!S15,1462280869!S15,1462281019!S15,1462281169!S15,1462281319!S15,1462281469!S15,1462281607!S15,1462281746!S15,1462281913!S15,1462282080!S15,1462282247!S15,1462282414!S15,1462282564!S15,1462282714!S15,1462282881!S15,1462283048!S15,1462283198!S15,1462283348!S15,1462283515!S15,1462283665!S15,1462283815!S15)</f>
        <v>0</v>
      </c>
      <c r="T15">
        <f>MEDIAN(1462279314!T15,1462279464!T15,1462279614!T15,1462279764!T15,1462279914!T15,1462280051!T15,1462280218!T15,1462280385!T15,1462280552!T15,1462280719!T15,1462280869!T15,1462281019!T15,1462281169!T15,1462281319!T15,1462281469!T15,1462281607!T15,1462281746!T15,1462281913!T15,1462282080!T15,1462282247!T15,1462282414!T15,1462282564!T15,1462282714!T15,1462282881!T15,1462283048!T15,1462283198!T15,1462283348!T15,1462283515!T15,1462283665!T15,1462283815!T15)</f>
        <v>0</v>
      </c>
      <c r="U15">
        <f>MEDIAN(1462279314!U15,1462279464!U15,1462279614!U15,1462279764!U15,1462279914!U15,1462280051!U15,1462280218!U15,1462280385!U15,1462280552!U15,1462280719!U15,1462280869!U15,1462281019!U15,1462281169!U15,1462281319!U15,1462281469!U15,1462281607!U15,1462281746!U15,1462281913!U15,1462282080!U15,1462282247!U15,1462282414!U15,1462282564!U15,1462282714!U15,1462282881!U15,1462283048!U15,1462283198!U15,1462283348!U15,1462283515!U15,1462283665!U15,1462283815!U15)</f>
        <v>0</v>
      </c>
      <c r="V15">
        <f>MEDIAN(1462279314!V15,1462279464!V15,1462279614!V15,1462279764!V15,1462279914!V15,1462280051!V15,1462280218!V15,1462280385!V15,1462280552!V15,1462280719!V15,1462280869!V15,1462281019!V15,1462281169!V15,1462281319!V15,1462281469!V15,1462281607!V15,1462281746!V15,1462281913!V15,1462282080!V15,1462282247!V15,1462282414!V15,1462282564!V15,1462282714!V15,1462282881!V15,1462283048!V15,1462283198!V15,1462283348!V15,1462283515!V15,1462283665!V15,1462283815!V15)</f>
        <v>0</v>
      </c>
      <c r="W15">
        <f>MEDIAN(1462279314!W15,1462279464!W15,1462279614!W15,1462279764!W15,1462279914!W15,1462280051!W15,1462280218!W15,1462280385!W15,1462280552!W15,1462280719!W15,1462280869!W15,1462281019!W15,1462281169!W15,1462281319!W15,1462281469!W15,1462281607!W15,1462281746!W15,1462281913!W15,1462282080!W15,1462282247!W15,1462282414!W15,1462282564!W15,1462282714!W15,1462282881!W15,1462283048!W15,1462283198!W15,1462283348!W15,1462283515!W15,1462283665!W15,1462283815!W15)</f>
        <v>0</v>
      </c>
    </row>
    <row r="16" spans="1:23">
      <c r="A16">
        <f>MEDIAN(1462279314!A16,1462279464!A16,1462279614!A16,1462279764!A16,1462279914!A16,1462280051!A16,1462280218!A16,1462280385!A16,1462280552!A16,1462280719!A16,1462280869!A16,1462281019!A16,1462281169!A16,1462281319!A16,1462281469!A16,1462281607!A16,1462281746!A16,1462281913!A16,1462282080!A16,1462282247!A16,1462282414!A16,1462282564!A16,1462282714!A16,1462282881!A16,1462283048!A16,1462283198!A16,1462283348!A16,1462283515!A16,1462283665!A16,1462283815!A16)</f>
        <v>0</v>
      </c>
      <c r="B16">
        <f>MEDIAN(1462279314!B16,1462279464!B16,1462279614!B16,1462279764!B16,1462279914!B16,1462280051!B16,1462280218!B16,1462280385!B16,1462280552!B16,1462280719!B16,1462280869!B16,1462281019!B16,1462281169!B16,1462281319!B16,1462281469!B16,1462281607!B16,1462281746!B16,1462281913!B16,1462282080!B16,1462282247!B16,1462282414!B16,1462282564!B16,1462282714!B16,1462282881!B16,1462283048!B16,1462283198!B16,1462283348!B16,1462283515!B16,1462283665!B16,1462283815!B16)</f>
        <v>0</v>
      </c>
      <c r="C16">
        <f>MEDIAN(1462279314!C16,1462279464!C16,1462279614!C16,1462279764!C16,1462279914!C16,1462280051!C16,1462280218!C16,1462280385!C16,1462280552!C16,1462280719!C16,1462280869!C16,1462281019!C16,1462281169!C16,1462281319!C16,1462281469!C16,1462281607!C16,1462281746!C16,1462281913!C16,1462282080!C16,1462282247!C16,1462282414!C16,1462282564!C16,1462282714!C16,1462282881!C16,1462283048!C16,1462283198!C16,1462283348!C16,1462283515!C16,1462283665!C16,1462283815!C16)</f>
        <v>0</v>
      </c>
      <c r="D16">
        <f>MEDIAN(1462279314!D16,1462279464!D16,1462279614!D16,1462279764!D16,1462279914!D16,1462280051!D16,1462280218!D16,1462280385!D16,1462280552!D16,1462280719!D16,1462280869!D16,1462281019!D16,1462281169!D16,1462281319!D16,1462281469!D16,1462281607!D16,1462281746!D16,1462281913!D16,1462282080!D16,1462282247!D16,1462282414!D16,1462282564!D16,1462282714!D16,1462282881!D16,1462283048!D16,1462283198!D16,1462283348!D16,1462283515!D16,1462283665!D16,1462283815!D16)</f>
        <v>0</v>
      </c>
      <c r="E16">
        <f>MEDIAN(1462279314!E16,1462279464!E16,1462279614!E16,1462279764!E16,1462279914!E16,1462280051!E16,1462280218!E16,1462280385!E16,1462280552!E16,1462280719!E16,1462280869!E16,1462281019!E16,1462281169!E16,1462281319!E16,1462281469!E16,1462281607!E16,1462281746!E16,1462281913!E16,1462282080!E16,1462282247!E16,1462282414!E16,1462282564!E16,1462282714!E16,1462282881!E16,1462283048!E16,1462283198!E16,1462283348!E16,1462283515!E16,1462283665!E16,1462283815!E16)</f>
        <v>0</v>
      </c>
      <c r="F16">
        <f>MEDIAN(1462279314!F16,1462279464!F16,1462279614!F16,1462279764!F16,1462279914!F16,1462280051!F16,1462280218!F16,1462280385!F16,1462280552!F16,1462280719!F16,1462280869!F16,1462281019!F16,1462281169!F16,1462281319!F16,1462281469!F16,1462281607!F16,1462281746!F16,1462281913!F16,1462282080!F16,1462282247!F16,1462282414!F16,1462282564!F16,1462282714!F16,1462282881!F16,1462283048!F16,1462283198!F16,1462283348!F16,1462283515!F16,1462283665!F16,1462283815!F16)</f>
        <v>0</v>
      </c>
      <c r="G16">
        <f>MEDIAN(1462279314!G16,1462279464!G16,1462279614!G16,1462279764!G16,1462279914!G16,1462280051!G16,1462280218!G16,1462280385!G16,1462280552!G16,1462280719!G16,1462280869!G16,1462281019!G16,1462281169!G16,1462281319!G16,1462281469!G16,1462281607!G16,1462281746!G16,1462281913!G16,1462282080!G16,1462282247!G16,1462282414!G16,1462282564!G16,1462282714!G16,1462282881!G16,1462283048!G16,1462283198!G16,1462283348!G16,1462283515!G16,1462283665!G16,1462283815!G16)</f>
        <v>0</v>
      </c>
      <c r="H16">
        <f>MEDIAN(1462279314!H16,1462279464!H16,1462279614!H16,1462279764!H16,1462279914!H16,1462280051!H16,1462280218!H16,1462280385!H16,1462280552!H16,1462280719!H16,1462280869!H16,1462281019!H16,1462281169!H16,1462281319!H16,1462281469!H16,1462281607!H16,1462281746!H16,1462281913!H16,1462282080!H16,1462282247!H16,1462282414!H16,1462282564!H16,1462282714!H16,1462282881!H16,1462283048!H16,1462283198!H16,1462283348!H16,1462283515!H16,1462283665!H16,1462283815!H16)</f>
        <v>0</v>
      </c>
      <c r="I16">
        <f>MEDIAN(1462279314!I16,1462279464!I16,1462279614!I16,1462279764!I16,1462279914!I16,1462280051!I16,1462280218!I16,1462280385!I16,1462280552!I16,1462280719!I16,1462280869!I16,1462281019!I16,1462281169!I16,1462281319!I16,1462281469!I16,1462281607!I16,1462281746!I16,1462281913!I16,1462282080!I16,1462282247!I16,1462282414!I16,1462282564!I16,1462282714!I16,1462282881!I16,1462283048!I16,1462283198!I16,1462283348!I16,1462283515!I16,1462283665!I16,1462283815!I16)</f>
        <v>0</v>
      </c>
      <c r="J16">
        <f>MEDIAN(1462279314!J16,1462279464!J16,1462279614!J16,1462279764!J16,1462279914!J16,1462280051!J16,1462280218!J16,1462280385!J16,1462280552!J16,1462280719!J16,1462280869!J16,1462281019!J16,1462281169!J16,1462281319!J16,1462281469!J16,1462281607!J16,1462281746!J16,1462281913!J16,1462282080!J16,1462282247!J16,1462282414!J16,1462282564!J16,1462282714!J16,1462282881!J16,1462283048!J16,1462283198!J16,1462283348!J16,1462283515!J16,1462283665!J16,1462283815!J16)</f>
        <v>0</v>
      </c>
      <c r="K16">
        <f>MEDIAN(1462279314!K16,1462279464!K16,1462279614!K16,1462279764!K16,1462279914!K16,1462280051!K16,1462280218!K16,1462280385!K16,1462280552!K16,1462280719!K16,1462280869!K16,1462281019!K16,1462281169!K16,1462281319!K16,1462281469!K16,1462281607!K16,1462281746!K16,1462281913!K16,1462282080!K16,1462282247!K16,1462282414!K16,1462282564!K16,1462282714!K16,1462282881!K16,1462283048!K16,1462283198!K16,1462283348!K16,1462283515!K16,1462283665!K16,1462283815!K16)</f>
        <v>0</v>
      </c>
      <c r="L16">
        <f>MEDIAN(1462279314!L16,1462279464!L16,1462279614!L16,1462279764!L16,1462279914!L16,1462280051!L16,1462280218!L16,1462280385!L16,1462280552!L16,1462280719!L16,1462280869!L16,1462281019!L16,1462281169!L16,1462281319!L16,1462281469!L16,1462281607!L16,1462281746!L16,1462281913!L16,1462282080!L16,1462282247!L16,1462282414!L16,1462282564!L16,1462282714!L16,1462282881!L16,1462283048!L16,1462283198!L16,1462283348!L16,1462283515!L16,1462283665!L16,1462283815!L16)</f>
        <v>0</v>
      </c>
      <c r="M16">
        <f>MEDIAN(1462279314!M16,1462279464!M16,1462279614!M16,1462279764!M16,1462279914!M16,1462280051!M16,1462280218!M16,1462280385!M16,1462280552!M16,1462280719!M16,1462280869!M16,1462281019!M16,1462281169!M16,1462281319!M16,1462281469!M16,1462281607!M16,1462281746!M16,1462281913!M16,1462282080!M16,1462282247!M16,1462282414!M16,1462282564!M16,1462282714!M16,1462282881!M16,1462283048!M16,1462283198!M16,1462283348!M16,1462283515!M16,1462283665!M16,1462283815!M16)</f>
        <v>0</v>
      </c>
      <c r="N16">
        <f>MEDIAN(1462279314!N16,1462279464!N16,1462279614!N16,1462279764!N16,1462279914!N16,1462280051!N16,1462280218!N16,1462280385!N16,1462280552!N16,1462280719!N16,1462280869!N16,1462281019!N16,1462281169!N16,1462281319!N16,1462281469!N16,1462281607!N16,1462281746!N16,1462281913!N16,1462282080!N16,1462282247!N16,1462282414!N16,1462282564!N16,1462282714!N16,1462282881!N16,1462283048!N16,1462283198!N16,1462283348!N16,1462283515!N16,1462283665!N16,1462283815!N16)</f>
        <v>0</v>
      </c>
      <c r="O16">
        <f>MEDIAN(1462279314!O16,1462279464!O16,1462279614!O16,1462279764!O16,1462279914!O16,1462280051!O16,1462280218!O16,1462280385!O16,1462280552!O16,1462280719!O16,1462280869!O16,1462281019!O16,1462281169!O16,1462281319!O16,1462281469!O16,1462281607!O16,1462281746!O16,1462281913!O16,1462282080!O16,1462282247!O16,1462282414!O16,1462282564!O16,1462282714!O16,1462282881!O16,1462283048!O16,1462283198!O16,1462283348!O16,1462283515!O16,1462283665!O16,1462283815!O16)</f>
        <v>0</v>
      </c>
      <c r="P16">
        <f>MEDIAN(1462279314!P16,1462279464!P16,1462279614!P16,1462279764!P16,1462279914!P16,1462280051!P16,1462280218!P16,1462280385!P16,1462280552!P16,1462280719!P16,1462280869!P16,1462281019!P16,1462281169!P16,1462281319!P16,1462281469!P16,1462281607!P16,1462281746!P16,1462281913!P16,1462282080!P16,1462282247!P16,1462282414!P16,1462282564!P16,1462282714!P16,1462282881!P16,1462283048!P16,1462283198!P16,1462283348!P16,1462283515!P16,1462283665!P16,1462283815!P16)</f>
        <v>0</v>
      </c>
      <c r="Q16">
        <f>MEDIAN(1462279314!Q16,1462279464!Q16,1462279614!Q16,1462279764!Q16,1462279914!Q16,1462280051!Q16,1462280218!Q16,1462280385!Q16,1462280552!Q16,1462280719!Q16,1462280869!Q16,1462281019!Q16,1462281169!Q16,1462281319!Q16,1462281469!Q16,1462281607!Q16,1462281746!Q16,1462281913!Q16,1462282080!Q16,1462282247!Q16,1462282414!Q16,1462282564!Q16,1462282714!Q16,1462282881!Q16,1462283048!Q16,1462283198!Q16,1462283348!Q16,1462283515!Q16,1462283665!Q16,1462283815!Q16)</f>
        <v>0</v>
      </c>
      <c r="R16">
        <f>MEDIAN(1462279314!R16,1462279464!R16,1462279614!R16,1462279764!R16,1462279914!R16,1462280051!R16,1462280218!R16,1462280385!R16,1462280552!R16,1462280719!R16,1462280869!R16,1462281019!R16,1462281169!R16,1462281319!R16,1462281469!R16,1462281607!R16,1462281746!R16,1462281913!R16,1462282080!R16,1462282247!R16,1462282414!R16,1462282564!R16,1462282714!R16,1462282881!R16,1462283048!R16,1462283198!R16,1462283348!R16,1462283515!R16,1462283665!R16,1462283815!R16)</f>
        <v>0</v>
      </c>
      <c r="S16">
        <f>MEDIAN(1462279314!S16,1462279464!S16,1462279614!S16,1462279764!S16,1462279914!S16,1462280051!S16,1462280218!S16,1462280385!S16,1462280552!S16,1462280719!S16,1462280869!S16,1462281019!S16,1462281169!S16,1462281319!S16,1462281469!S16,1462281607!S16,1462281746!S16,1462281913!S16,1462282080!S16,1462282247!S16,1462282414!S16,1462282564!S16,1462282714!S16,1462282881!S16,1462283048!S16,1462283198!S16,1462283348!S16,1462283515!S16,1462283665!S16,1462283815!S16)</f>
        <v>0</v>
      </c>
      <c r="T16">
        <f>MEDIAN(1462279314!T16,1462279464!T16,1462279614!T16,1462279764!T16,1462279914!T16,1462280051!T16,1462280218!T16,1462280385!T16,1462280552!T16,1462280719!T16,1462280869!T16,1462281019!T16,1462281169!T16,1462281319!T16,1462281469!T16,1462281607!T16,1462281746!T16,1462281913!T16,1462282080!T16,1462282247!T16,1462282414!T16,1462282564!T16,1462282714!T16,1462282881!T16,1462283048!T16,1462283198!T16,1462283348!T16,1462283515!T16,1462283665!T16,1462283815!T16)</f>
        <v>0</v>
      </c>
      <c r="U16">
        <f>MEDIAN(1462279314!U16,1462279464!U16,1462279614!U16,1462279764!U16,1462279914!U16,1462280051!U16,1462280218!U16,1462280385!U16,1462280552!U16,1462280719!U16,1462280869!U16,1462281019!U16,1462281169!U16,1462281319!U16,1462281469!U16,1462281607!U16,1462281746!U16,1462281913!U16,1462282080!U16,1462282247!U16,1462282414!U16,1462282564!U16,1462282714!U16,1462282881!U16,1462283048!U16,1462283198!U16,1462283348!U16,1462283515!U16,1462283665!U16,1462283815!U16)</f>
        <v>0</v>
      </c>
      <c r="V16">
        <f>MEDIAN(1462279314!V16,1462279464!V16,1462279614!V16,1462279764!V16,1462279914!V16,1462280051!V16,1462280218!V16,1462280385!V16,1462280552!V16,1462280719!V16,1462280869!V16,1462281019!V16,1462281169!V16,1462281319!V16,1462281469!V16,1462281607!V16,1462281746!V16,1462281913!V16,1462282080!V16,1462282247!V16,1462282414!V16,1462282564!V16,1462282714!V16,1462282881!V16,1462283048!V16,1462283198!V16,1462283348!V16,1462283515!V16,1462283665!V16,1462283815!V16)</f>
        <v>0</v>
      </c>
      <c r="W16">
        <f>MEDIAN(1462279314!W16,1462279464!W16,1462279614!W16,1462279764!W16,1462279914!W16,1462280051!W16,1462280218!W16,1462280385!W16,1462280552!W16,1462280719!W16,1462280869!W16,1462281019!W16,1462281169!W16,1462281319!W16,1462281469!W16,1462281607!W16,1462281746!W16,1462281913!W16,1462282080!W16,1462282247!W16,1462282414!W16,1462282564!W16,1462282714!W16,1462282881!W16,1462283048!W16,1462283198!W16,1462283348!W16,1462283515!W16,1462283665!W16,1462283815!W16)</f>
        <v>0</v>
      </c>
    </row>
    <row r="17" spans="1:23">
      <c r="A17">
        <f>MEDIAN(1462279314!A17,1462279464!A17,1462279614!A17,1462279764!A17,1462279914!A17,1462280051!A17,1462280218!A17,1462280385!A17,1462280552!A17,1462280719!A17,1462280869!A17,1462281019!A17,1462281169!A17,1462281319!A17,1462281469!A17,1462281607!A17,1462281746!A17,1462281913!A17,1462282080!A17,1462282247!A17,1462282414!A17,1462282564!A17,1462282714!A17,1462282881!A17,1462283048!A17,1462283198!A17,1462283348!A17,1462283515!A17,1462283665!A17,1462283815!A17)</f>
        <v>0</v>
      </c>
      <c r="B17">
        <f>MEDIAN(1462279314!B17,1462279464!B17,1462279614!B17,1462279764!B17,1462279914!B17,1462280051!B17,1462280218!B17,1462280385!B17,1462280552!B17,1462280719!B17,1462280869!B17,1462281019!B17,1462281169!B17,1462281319!B17,1462281469!B17,1462281607!B17,1462281746!B17,1462281913!B17,1462282080!B17,1462282247!B17,1462282414!B17,1462282564!B17,1462282714!B17,1462282881!B17,1462283048!B17,1462283198!B17,1462283348!B17,1462283515!B17,1462283665!B17,1462283815!B17)</f>
        <v>0</v>
      </c>
      <c r="C17">
        <f>MEDIAN(1462279314!C17,1462279464!C17,1462279614!C17,1462279764!C17,1462279914!C17,1462280051!C17,1462280218!C17,1462280385!C17,1462280552!C17,1462280719!C17,1462280869!C17,1462281019!C17,1462281169!C17,1462281319!C17,1462281469!C17,1462281607!C17,1462281746!C17,1462281913!C17,1462282080!C17,1462282247!C17,1462282414!C17,1462282564!C17,1462282714!C17,1462282881!C17,1462283048!C17,1462283198!C17,1462283348!C17,1462283515!C17,1462283665!C17,1462283815!C17)</f>
        <v>0</v>
      </c>
      <c r="D17">
        <f>MEDIAN(1462279314!D17,1462279464!D17,1462279614!D17,1462279764!D17,1462279914!D17,1462280051!D17,1462280218!D17,1462280385!D17,1462280552!D17,1462280719!D17,1462280869!D17,1462281019!D17,1462281169!D17,1462281319!D17,1462281469!D17,1462281607!D17,1462281746!D17,1462281913!D17,1462282080!D17,1462282247!D17,1462282414!D17,1462282564!D17,1462282714!D17,1462282881!D17,1462283048!D17,1462283198!D17,1462283348!D17,1462283515!D17,1462283665!D17,1462283815!D17)</f>
        <v>0</v>
      </c>
      <c r="E17">
        <f>MEDIAN(1462279314!E17,1462279464!E17,1462279614!E17,1462279764!E17,1462279914!E17,1462280051!E17,1462280218!E17,1462280385!E17,1462280552!E17,1462280719!E17,1462280869!E17,1462281019!E17,1462281169!E17,1462281319!E17,1462281469!E17,1462281607!E17,1462281746!E17,1462281913!E17,1462282080!E17,1462282247!E17,1462282414!E17,1462282564!E17,1462282714!E17,1462282881!E17,1462283048!E17,1462283198!E17,1462283348!E17,1462283515!E17,1462283665!E17,1462283815!E17)</f>
        <v>0</v>
      </c>
      <c r="F17">
        <f>MEDIAN(1462279314!F17,1462279464!F17,1462279614!F17,1462279764!F17,1462279914!F17,1462280051!F17,1462280218!F17,1462280385!F17,1462280552!F17,1462280719!F17,1462280869!F17,1462281019!F17,1462281169!F17,1462281319!F17,1462281469!F17,1462281607!F17,1462281746!F17,1462281913!F17,1462282080!F17,1462282247!F17,1462282414!F17,1462282564!F17,1462282714!F17,1462282881!F17,1462283048!F17,1462283198!F17,1462283348!F17,1462283515!F17,1462283665!F17,1462283815!F17)</f>
        <v>0</v>
      </c>
      <c r="G17">
        <f>MEDIAN(1462279314!G17,1462279464!G17,1462279614!G17,1462279764!G17,1462279914!G17,1462280051!G17,1462280218!G17,1462280385!G17,1462280552!G17,1462280719!G17,1462280869!G17,1462281019!G17,1462281169!G17,1462281319!G17,1462281469!G17,1462281607!G17,1462281746!G17,1462281913!G17,1462282080!G17,1462282247!G17,1462282414!G17,1462282564!G17,1462282714!G17,1462282881!G17,1462283048!G17,1462283198!G17,1462283348!G17,1462283515!G17,1462283665!G17,1462283815!G17)</f>
        <v>0</v>
      </c>
      <c r="H17">
        <f>MEDIAN(1462279314!H17,1462279464!H17,1462279614!H17,1462279764!H17,1462279914!H17,1462280051!H17,1462280218!H17,1462280385!H17,1462280552!H17,1462280719!H17,1462280869!H17,1462281019!H17,1462281169!H17,1462281319!H17,1462281469!H17,1462281607!H17,1462281746!H17,1462281913!H17,1462282080!H17,1462282247!H17,1462282414!H17,1462282564!H17,1462282714!H17,1462282881!H17,1462283048!H17,1462283198!H17,1462283348!H17,1462283515!H17,1462283665!H17,1462283815!H17)</f>
        <v>0</v>
      </c>
      <c r="I17">
        <f>MEDIAN(1462279314!I17,1462279464!I17,1462279614!I17,1462279764!I17,1462279914!I17,1462280051!I17,1462280218!I17,1462280385!I17,1462280552!I17,1462280719!I17,1462280869!I17,1462281019!I17,1462281169!I17,1462281319!I17,1462281469!I17,1462281607!I17,1462281746!I17,1462281913!I17,1462282080!I17,1462282247!I17,1462282414!I17,1462282564!I17,1462282714!I17,1462282881!I17,1462283048!I17,1462283198!I17,1462283348!I17,1462283515!I17,1462283665!I17,1462283815!I17)</f>
        <v>0</v>
      </c>
      <c r="J17">
        <f>MEDIAN(1462279314!J17,1462279464!J17,1462279614!J17,1462279764!J17,1462279914!J17,1462280051!J17,1462280218!J17,1462280385!J17,1462280552!J17,1462280719!J17,1462280869!J17,1462281019!J17,1462281169!J17,1462281319!J17,1462281469!J17,1462281607!J17,1462281746!J17,1462281913!J17,1462282080!J17,1462282247!J17,1462282414!J17,1462282564!J17,1462282714!J17,1462282881!J17,1462283048!J17,1462283198!J17,1462283348!J17,1462283515!J17,1462283665!J17,1462283815!J17)</f>
        <v>0</v>
      </c>
      <c r="K17">
        <f>MEDIAN(1462279314!K17,1462279464!K17,1462279614!K17,1462279764!K17,1462279914!K17,1462280051!K17,1462280218!K17,1462280385!K17,1462280552!K17,1462280719!K17,1462280869!K17,1462281019!K17,1462281169!K17,1462281319!K17,1462281469!K17,1462281607!K17,1462281746!K17,1462281913!K17,1462282080!K17,1462282247!K17,1462282414!K17,1462282564!K17,1462282714!K17,1462282881!K17,1462283048!K17,1462283198!K17,1462283348!K17,1462283515!K17,1462283665!K17,1462283815!K17)</f>
        <v>0</v>
      </c>
      <c r="L17">
        <f>MEDIAN(1462279314!L17,1462279464!L17,1462279614!L17,1462279764!L17,1462279914!L17,1462280051!L17,1462280218!L17,1462280385!L17,1462280552!L17,1462280719!L17,1462280869!L17,1462281019!L17,1462281169!L17,1462281319!L17,1462281469!L17,1462281607!L17,1462281746!L17,1462281913!L17,1462282080!L17,1462282247!L17,1462282414!L17,1462282564!L17,1462282714!L17,1462282881!L17,1462283048!L17,1462283198!L17,1462283348!L17,1462283515!L17,1462283665!L17,1462283815!L17)</f>
        <v>0</v>
      </c>
      <c r="M17">
        <f>MEDIAN(1462279314!M17,1462279464!M17,1462279614!M17,1462279764!M17,1462279914!M17,1462280051!M17,1462280218!M17,1462280385!M17,1462280552!M17,1462280719!M17,1462280869!M17,1462281019!M17,1462281169!M17,1462281319!M17,1462281469!M17,1462281607!M17,1462281746!M17,1462281913!M17,1462282080!M17,1462282247!M17,1462282414!M17,1462282564!M17,1462282714!M17,1462282881!M17,1462283048!M17,1462283198!M17,1462283348!M17,1462283515!M17,1462283665!M17,1462283815!M17)</f>
        <v>0</v>
      </c>
      <c r="N17">
        <f>MEDIAN(1462279314!N17,1462279464!N17,1462279614!N17,1462279764!N17,1462279914!N17,1462280051!N17,1462280218!N17,1462280385!N17,1462280552!N17,1462280719!N17,1462280869!N17,1462281019!N17,1462281169!N17,1462281319!N17,1462281469!N17,1462281607!N17,1462281746!N17,1462281913!N17,1462282080!N17,1462282247!N17,1462282414!N17,1462282564!N17,1462282714!N17,1462282881!N17,1462283048!N17,1462283198!N17,1462283348!N17,1462283515!N17,1462283665!N17,1462283815!N17)</f>
        <v>0</v>
      </c>
      <c r="O17">
        <f>MEDIAN(1462279314!O17,1462279464!O17,1462279614!O17,1462279764!O17,1462279914!O17,1462280051!O17,1462280218!O17,1462280385!O17,1462280552!O17,1462280719!O17,1462280869!O17,1462281019!O17,1462281169!O17,1462281319!O17,1462281469!O17,1462281607!O17,1462281746!O17,1462281913!O17,1462282080!O17,1462282247!O17,1462282414!O17,1462282564!O17,1462282714!O17,1462282881!O17,1462283048!O17,1462283198!O17,1462283348!O17,1462283515!O17,1462283665!O17,1462283815!O17)</f>
        <v>0</v>
      </c>
      <c r="P17">
        <f>MEDIAN(1462279314!P17,1462279464!P17,1462279614!P17,1462279764!P17,1462279914!P17,1462280051!P17,1462280218!P17,1462280385!P17,1462280552!P17,1462280719!P17,1462280869!P17,1462281019!P17,1462281169!P17,1462281319!P17,1462281469!P17,1462281607!P17,1462281746!P17,1462281913!P17,1462282080!P17,1462282247!P17,1462282414!P17,1462282564!P17,1462282714!P17,1462282881!P17,1462283048!P17,1462283198!P17,1462283348!P17,1462283515!P17,1462283665!P17,1462283815!P17)</f>
        <v>0</v>
      </c>
      <c r="Q17">
        <f>MEDIAN(1462279314!Q17,1462279464!Q17,1462279614!Q17,1462279764!Q17,1462279914!Q17,1462280051!Q17,1462280218!Q17,1462280385!Q17,1462280552!Q17,1462280719!Q17,1462280869!Q17,1462281019!Q17,1462281169!Q17,1462281319!Q17,1462281469!Q17,1462281607!Q17,1462281746!Q17,1462281913!Q17,1462282080!Q17,1462282247!Q17,1462282414!Q17,1462282564!Q17,1462282714!Q17,1462282881!Q17,1462283048!Q17,1462283198!Q17,1462283348!Q17,1462283515!Q17,1462283665!Q17,1462283815!Q17)</f>
        <v>0</v>
      </c>
      <c r="R17">
        <f>MEDIAN(1462279314!R17,1462279464!R17,1462279614!R17,1462279764!R17,1462279914!R17,1462280051!R17,1462280218!R17,1462280385!R17,1462280552!R17,1462280719!R17,1462280869!R17,1462281019!R17,1462281169!R17,1462281319!R17,1462281469!R17,1462281607!R17,1462281746!R17,1462281913!R17,1462282080!R17,1462282247!R17,1462282414!R17,1462282564!R17,1462282714!R17,1462282881!R17,1462283048!R17,1462283198!R17,1462283348!R17,1462283515!R17,1462283665!R17,1462283815!R17)</f>
        <v>0</v>
      </c>
      <c r="S17">
        <f>MEDIAN(1462279314!S17,1462279464!S17,1462279614!S17,1462279764!S17,1462279914!S17,1462280051!S17,1462280218!S17,1462280385!S17,1462280552!S17,1462280719!S17,1462280869!S17,1462281019!S17,1462281169!S17,1462281319!S17,1462281469!S17,1462281607!S17,1462281746!S17,1462281913!S17,1462282080!S17,1462282247!S17,1462282414!S17,1462282564!S17,1462282714!S17,1462282881!S17,1462283048!S17,1462283198!S17,1462283348!S17,1462283515!S17,1462283665!S17,1462283815!S17)</f>
        <v>0</v>
      </c>
      <c r="T17">
        <f>MEDIAN(1462279314!T17,1462279464!T17,1462279614!T17,1462279764!T17,1462279914!T17,1462280051!T17,1462280218!T17,1462280385!T17,1462280552!T17,1462280719!T17,1462280869!T17,1462281019!T17,1462281169!T17,1462281319!T17,1462281469!T17,1462281607!T17,1462281746!T17,1462281913!T17,1462282080!T17,1462282247!T17,1462282414!T17,1462282564!T17,1462282714!T17,1462282881!T17,1462283048!T17,1462283198!T17,1462283348!T17,1462283515!T17,1462283665!T17,1462283815!T17)</f>
        <v>0</v>
      </c>
      <c r="U17">
        <f>MEDIAN(1462279314!U17,1462279464!U17,1462279614!U17,1462279764!U17,1462279914!U17,1462280051!U17,1462280218!U17,1462280385!U17,1462280552!U17,1462280719!U17,1462280869!U17,1462281019!U17,1462281169!U17,1462281319!U17,1462281469!U17,1462281607!U17,1462281746!U17,1462281913!U17,1462282080!U17,1462282247!U17,1462282414!U17,1462282564!U17,1462282714!U17,1462282881!U17,1462283048!U17,1462283198!U17,1462283348!U17,1462283515!U17,1462283665!U17,1462283815!U17)</f>
        <v>0</v>
      </c>
      <c r="V17">
        <f>MEDIAN(1462279314!V17,1462279464!V17,1462279614!V17,1462279764!V17,1462279914!V17,1462280051!V17,1462280218!V17,1462280385!V17,1462280552!V17,1462280719!V17,1462280869!V17,1462281019!V17,1462281169!V17,1462281319!V17,1462281469!V17,1462281607!V17,1462281746!V17,1462281913!V17,1462282080!V17,1462282247!V17,1462282414!V17,1462282564!V17,1462282714!V17,1462282881!V17,1462283048!V17,1462283198!V17,1462283348!V17,1462283515!V17,1462283665!V17,1462283815!V17)</f>
        <v>0</v>
      </c>
      <c r="W17">
        <f>MEDIAN(1462279314!W17,1462279464!W17,1462279614!W17,1462279764!W17,1462279914!W17,1462280051!W17,1462280218!W17,1462280385!W17,1462280552!W17,1462280719!W17,1462280869!W17,1462281019!W17,1462281169!W17,1462281319!W17,1462281469!W17,1462281607!W17,1462281746!W17,1462281913!W17,1462282080!W17,1462282247!W17,1462282414!W17,1462282564!W17,1462282714!W17,1462282881!W17,1462283048!W17,1462283198!W17,1462283348!W17,1462283515!W17,1462283665!W17,1462283815!W17)</f>
        <v>0</v>
      </c>
    </row>
    <row r="18" spans="1:23">
      <c r="A18">
        <f>MEDIAN(1462279314!A18,1462279464!A18,1462279614!A18,1462279764!A18,1462279914!A18,1462280051!A18,1462280218!A18,1462280385!A18,1462280552!A18,1462280719!A18,1462280869!A18,1462281019!A18,1462281169!A18,1462281319!A18,1462281469!A18,1462281607!A18,1462281746!A18,1462281913!A18,1462282080!A18,1462282247!A18,1462282414!A18,1462282564!A18,1462282714!A18,1462282881!A18,1462283048!A18,1462283198!A18,1462283348!A18,1462283515!A18,1462283665!A18,1462283815!A18)</f>
        <v>0</v>
      </c>
      <c r="B18">
        <f>MEDIAN(1462279314!B18,1462279464!B18,1462279614!B18,1462279764!B18,1462279914!B18,1462280051!B18,1462280218!B18,1462280385!B18,1462280552!B18,1462280719!B18,1462280869!B18,1462281019!B18,1462281169!B18,1462281319!B18,1462281469!B18,1462281607!B18,1462281746!B18,1462281913!B18,1462282080!B18,1462282247!B18,1462282414!B18,1462282564!B18,1462282714!B18,1462282881!B18,1462283048!B18,1462283198!B18,1462283348!B18,1462283515!B18,1462283665!B18,1462283815!B18)</f>
        <v>0</v>
      </c>
      <c r="C18">
        <f>MEDIAN(1462279314!C18,1462279464!C18,1462279614!C18,1462279764!C18,1462279914!C18,1462280051!C18,1462280218!C18,1462280385!C18,1462280552!C18,1462280719!C18,1462280869!C18,1462281019!C18,1462281169!C18,1462281319!C18,1462281469!C18,1462281607!C18,1462281746!C18,1462281913!C18,1462282080!C18,1462282247!C18,1462282414!C18,1462282564!C18,1462282714!C18,1462282881!C18,1462283048!C18,1462283198!C18,1462283348!C18,1462283515!C18,1462283665!C18,1462283815!C18)</f>
        <v>0</v>
      </c>
      <c r="D18">
        <f>MEDIAN(1462279314!D18,1462279464!D18,1462279614!D18,1462279764!D18,1462279914!D18,1462280051!D18,1462280218!D18,1462280385!D18,1462280552!D18,1462280719!D18,1462280869!D18,1462281019!D18,1462281169!D18,1462281319!D18,1462281469!D18,1462281607!D18,1462281746!D18,1462281913!D18,1462282080!D18,1462282247!D18,1462282414!D18,1462282564!D18,1462282714!D18,1462282881!D18,1462283048!D18,1462283198!D18,1462283348!D18,1462283515!D18,1462283665!D18,1462283815!D18)</f>
        <v>0</v>
      </c>
      <c r="E18">
        <f>MEDIAN(1462279314!E18,1462279464!E18,1462279614!E18,1462279764!E18,1462279914!E18,1462280051!E18,1462280218!E18,1462280385!E18,1462280552!E18,1462280719!E18,1462280869!E18,1462281019!E18,1462281169!E18,1462281319!E18,1462281469!E18,1462281607!E18,1462281746!E18,1462281913!E18,1462282080!E18,1462282247!E18,1462282414!E18,1462282564!E18,1462282714!E18,1462282881!E18,1462283048!E18,1462283198!E18,1462283348!E18,1462283515!E18,1462283665!E18,1462283815!E18)</f>
        <v>0</v>
      </c>
      <c r="F18">
        <f>MEDIAN(1462279314!F18,1462279464!F18,1462279614!F18,1462279764!F18,1462279914!F18,1462280051!F18,1462280218!F18,1462280385!F18,1462280552!F18,1462280719!F18,1462280869!F18,1462281019!F18,1462281169!F18,1462281319!F18,1462281469!F18,1462281607!F18,1462281746!F18,1462281913!F18,1462282080!F18,1462282247!F18,1462282414!F18,1462282564!F18,1462282714!F18,1462282881!F18,1462283048!F18,1462283198!F18,1462283348!F18,1462283515!F18,1462283665!F18,1462283815!F18)</f>
        <v>0</v>
      </c>
      <c r="G18">
        <f>MEDIAN(1462279314!G18,1462279464!G18,1462279614!G18,1462279764!G18,1462279914!G18,1462280051!G18,1462280218!G18,1462280385!G18,1462280552!G18,1462280719!G18,1462280869!G18,1462281019!G18,1462281169!G18,1462281319!G18,1462281469!G18,1462281607!G18,1462281746!G18,1462281913!G18,1462282080!G18,1462282247!G18,1462282414!G18,1462282564!G18,1462282714!G18,1462282881!G18,1462283048!G18,1462283198!G18,1462283348!G18,1462283515!G18,1462283665!G18,1462283815!G18)</f>
        <v>0</v>
      </c>
      <c r="H18">
        <f>MEDIAN(1462279314!H18,1462279464!H18,1462279614!H18,1462279764!H18,1462279914!H18,1462280051!H18,1462280218!H18,1462280385!H18,1462280552!H18,1462280719!H18,1462280869!H18,1462281019!H18,1462281169!H18,1462281319!H18,1462281469!H18,1462281607!H18,1462281746!H18,1462281913!H18,1462282080!H18,1462282247!H18,1462282414!H18,1462282564!H18,1462282714!H18,1462282881!H18,1462283048!H18,1462283198!H18,1462283348!H18,1462283515!H18,1462283665!H18,1462283815!H18)</f>
        <v>0</v>
      </c>
      <c r="I18">
        <f>MEDIAN(1462279314!I18,1462279464!I18,1462279614!I18,1462279764!I18,1462279914!I18,1462280051!I18,1462280218!I18,1462280385!I18,1462280552!I18,1462280719!I18,1462280869!I18,1462281019!I18,1462281169!I18,1462281319!I18,1462281469!I18,1462281607!I18,1462281746!I18,1462281913!I18,1462282080!I18,1462282247!I18,1462282414!I18,1462282564!I18,1462282714!I18,1462282881!I18,1462283048!I18,1462283198!I18,1462283348!I18,1462283515!I18,1462283665!I18,1462283815!I18)</f>
        <v>0</v>
      </c>
      <c r="J18">
        <f>MEDIAN(1462279314!J18,1462279464!J18,1462279614!J18,1462279764!J18,1462279914!J18,1462280051!J18,1462280218!J18,1462280385!J18,1462280552!J18,1462280719!J18,1462280869!J18,1462281019!J18,1462281169!J18,1462281319!J18,1462281469!J18,1462281607!J18,1462281746!J18,1462281913!J18,1462282080!J18,1462282247!J18,1462282414!J18,1462282564!J18,1462282714!J18,1462282881!J18,1462283048!J18,1462283198!J18,1462283348!J18,1462283515!J18,1462283665!J18,1462283815!J18)</f>
        <v>0</v>
      </c>
      <c r="K18">
        <f>MEDIAN(1462279314!K18,1462279464!K18,1462279614!K18,1462279764!K18,1462279914!K18,1462280051!K18,1462280218!K18,1462280385!K18,1462280552!K18,1462280719!K18,1462280869!K18,1462281019!K18,1462281169!K18,1462281319!K18,1462281469!K18,1462281607!K18,1462281746!K18,1462281913!K18,1462282080!K18,1462282247!K18,1462282414!K18,1462282564!K18,1462282714!K18,1462282881!K18,1462283048!K18,1462283198!K18,1462283348!K18,1462283515!K18,1462283665!K18,1462283815!K18)</f>
        <v>0</v>
      </c>
      <c r="L18">
        <f>MEDIAN(1462279314!L18,1462279464!L18,1462279614!L18,1462279764!L18,1462279914!L18,1462280051!L18,1462280218!L18,1462280385!L18,1462280552!L18,1462280719!L18,1462280869!L18,1462281019!L18,1462281169!L18,1462281319!L18,1462281469!L18,1462281607!L18,1462281746!L18,1462281913!L18,1462282080!L18,1462282247!L18,1462282414!L18,1462282564!L18,1462282714!L18,1462282881!L18,1462283048!L18,1462283198!L18,1462283348!L18,1462283515!L18,1462283665!L18,1462283815!L18)</f>
        <v>0</v>
      </c>
      <c r="M18">
        <f>MEDIAN(1462279314!M18,1462279464!M18,1462279614!M18,1462279764!M18,1462279914!M18,1462280051!M18,1462280218!M18,1462280385!M18,1462280552!M18,1462280719!M18,1462280869!M18,1462281019!M18,1462281169!M18,1462281319!M18,1462281469!M18,1462281607!M18,1462281746!M18,1462281913!M18,1462282080!M18,1462282247!M18,1462282414!M18,1462282564!M18,1462282714!M18,1462282881!M18,1462283048!M18,1462283198!M18,1462283348!M18,1462283515!M18,1462283665!M18,1462283815!M18)</f>
        <v>0</v>
      </c>
      <c r="N18">
        <f>MEDIAN(1462279314!N18,1462279464!N18,1462279614!N18,1462279764!N18,1462279914!N18,1462280051!N18,1462280218!N18,1462280385!N18,1462280552!N18,1462280719!N18,1462280869!N18,1462281019!N18,1462281169!N18,1462281319!N18,1462281469!N18,1462281607!N18,1462281746!N18,1462281913!N18,1462282080!N18,1462282247!N18,1462282414!N18,1462282564!N18,1462282714!N18,1462282881!N18,1462283048!N18,1462283198!N18,1462283348!N18,1462283515!N18,1462283665!N18,1462283815!N18)</f>
        <v>0</v>
      </c>
      <c r="O18">
        <f>MEDIAN(1462279314!O18,1462279464!O18,1462279614!O18,1462279764!O18,1462279914!O18,1462280051!O18,1462280218!O18,1462280385!O18,1462280552!O18,1462280719!O18,1462280869!O18,1462281019!O18,1462281169!O18,1462281319!O18,1462281469!O18,1462281607!O18,1462281746!O18,1462281913!O18,1462282080!O18,1462282247!O18,1462282414!O18,1462282564!O18,1462282714!O18,1462282881!O18,1462283048!O18,1462283198!O18,1462283348!O18,1462283515!O18,1462283665!O18,1462283815!O18)</f>
        <v>0</v>
      </c>
      <c r="P18">
        <f>MEDIAN(1462279314!P18,1462279464!P18,1462279614!P18,1462279764!P18,1462279914!P18,1462280051!P18,1462280218!P18,1462280385!P18,1462280552!P18,1462280719!P18,1462280869!P18,1462281019!P18,1462281169!P18,1462281319!P18,1462281469!P18,1462281607!P18,1462281746!P18,1462281913!P18,1462282080!P18,1462282247!P18,1462282414!P18,1462282564!P18,1462282714!P18,1462282881!P18,1462283048!P18,1462283198!P18,1462283348!P18,1462283515!P18,1462283665!P18,1462283815!P18)</f>
        <v>0</v>
      </c>
      <c r="Q18">
        <f>MEDIAN(1462279314!Q18,1462279464!Q18,1462279614!Q18,1462279764!Q18,1462279914!Q18,1462280051!Q18,1462280218!Q18,1462280385!Q18,1462280552!Q18,1462280719!Q18,1462280869!Q18,1462281019!Q18,1462281169!Q18,1462281319!Q18,1462281469!Q18,1462281607!Q18,1462281746!Q18,1462281913!Q18,1462282080!Q18,1462282247!Q18,1462282414!Q18,1462282564!Q18,1462282714!Q18,1462282881!Q18,1462283048!Q18,1462283198!Q18,1462283348!Q18,1462283515!Q18,1462283665!Q18,1462283815!Q18)</f>
        <v>0</v>
      </c>
      <c r="R18">
        <f>MEDIAN(1462279314!R18,1462279464!R18,1462279614!R18,1462279764!R18,1462279914!R18,1462280051!R18,1462280218!R18,1462280385!R18,1462280552!R18,1462280719!R18,1462280869!R18,1462281019!R18,1462281169!R18,1462281319!R18,1462281469!R18,1462281607!R18,1462281746!R18,1462281913!R18,1462282080!R18,1462282247!R18,1462282414!R18,1462282564!R18,1462282714!R18,1462282881!R18,1462283048!R18,1462283198!R18,1462283348!R18,1462283515!R18,1462283665!R18,1462283815!R18)</f>
        <v>0</v>
      </c>
      <c r="S18">
        <f>MEDIAN(1462279314!S18,1462279464!S18,1462279614!S18,1462279764!S18,1462279914!S18,1462280051!S18,1462280218!S18,1462280385!S18,1462280552!S18,1462280719!S18,1462280869!S18,1462281019!S18,1462281169!S18,1462281319!S18,1462281469!S18,1462281607!S18,1462281746!S18,1462281913!S18,1462282080!S18,1462282247!S18,1462282414!S18,1462282564!S18,1462282714!S18,1462282881!S18,1462283048!S18,1462283198!S18,1462283348!S18,1462283515!S18,1462283665!S18,1462283815!S18)</f>
        <v>0</v>
      </c>
      <c r="T18">
        <f>MEDIAN(1462279314!T18,1462279464!T18,1462279614!T18,1462279764!T18,1462279914!T18,1462280051!T18,1462280218!T18,1462280385!T18,1462280552!T18,1462280719!T18,1462280869!T18,1462281019!T18,1462281169!T18,1462281319!T18,1462281469!T18,1462281607!T18,1462281746!T18,1462281913!T18,1462282080!T18,1462282247!T18,1462282414!T18,1462282564!T18,1462282714!T18,1462282881!T18,1462283048!T18,1462283198!T18,1462283348!T18,1462283515!T18,1462283665!T18,1462283815!T18)</f>
        <v>0</v>
      </c>
      <c r="U18">
        <f>MEDIAN(1462279314!U18,1462279464!U18,1462279614!U18,1462279764!U18,1462279914!U18,1462280051!U18,1462280218!U18,1462280385!U18,1462280552!U18,1462280719!U18,1462280869!U18,1462281019!U18,1462281169!U18,1462281319!U18,1462281469!U18,1462281607!U18,1462281746!U18,1462281913!U18,1462282080!U18,1462282247!U18,1462282414!U18,1462282564!U18,1462282714!U18,1462282881!U18,1462283048!U18,1462283198!U18,1462283348!U18,1462283515!U18,1462283665!U18,1462283815!U18)</f>
        <v>0</v>
      </c>
      <c r="V18">
        <f>MEDIAN(1462279314!V18,1462279464!V18,1462279614!V18,1462279764!V18,1462279914!V18,1462280051!V18,1462280218!V18,1462280385!V18,1462280552!V18,1462280719!V18,1462280869!V18,1462281019!V18,1462281169!V18,1462281319!V18,1462281469!V18,1462281607!V18,1462281746!V18,1462281913!V18,1462282080!V18,1462282247!V18,1462282414!V18,1462282564!V18,1462282714!V18,1462282881!V18,1462283048!V18,1462283198!V18,1462283348!V18,1462283515!V18,1462283665!V18,1462283815!V18)</f>
        <v>0</v>
      </c>
      <c r="W18">
        <f>MEDIAN(1462279314!W18,1462279464!W18,1462279614!W18,1462279764!W18,1462279914!W18,1462280051!W18,1462280218!W18,1462280385!W18,1462280552!W18,1462280719!W18,1462280869!W18,1462281019!W18,1462281169!W18,1462281319!W18,1462281469!W18,1462281607!W18,1462281746!W18,1462281913!W18,1462282080!W18,1462282247!W18,1462282414!W18,1462282564!W18,1462282714!W18,1462282881!W18,1462283048!W18,1462283198!W18,1462283348!W18,1462283515!W18,1462283665!W18,1462283815!W18)</f>
        <v>0</v>
      </c>
    </row>
    <row r="19" spans="1:23">
      <c r="A19">
        <f>MEDIAN(1462279314!A19,1462279464!A19,1462279614!A19,1462279764!A19,1462279914!A19,1462280051!A19,1462280218!A19,1462280385!A19,1462280552!A19,1462280719!A19,1462280869!A19,1462281019!A19,1462281169!A19,1462281319!A19,1462281469!A19,1462281607!A19,1462281746!A19,1462281913!A19,1462282080!A19,1462282247!A19,1462282414!A19,1462282564!A19,1462282714!A19,1462282881!A19,1462283048!A19,1462283198!A19,1462283348!A19,1462283515!A19,1462283665!A19,1462283815!A19)</f>
        <v>0</v>
      </c>
      <c r="B19">
        <f>MEDIAN(1462279314!B19,1462279464!B19,1462279614!B19,1462279764!B19,1462279914!B19,1462280051!B19,1462280218!B19,1462280385!B19,1462280552!B19,1462280719!B19,1462280869!B19,1462281019!B19,1462281169!B19,1462281319!B19,1462281469!B19,1462281607!B19,1462281746!B19,1462281913!B19,1462282080!B19,1462282247!B19,1462282414!B19,1462282564!B19,1462282714!B19,1462282881!B19,1462283048!B19,1462283198!B19,1462283348!B19,1462283515!B19,1462283665!B19,1462283815!B19)</f>
        <v>0</v>
      </c>
      <c r="C19">
        <f>MEDIAN(1462279314!C19,1462279464!C19,1462279614!C19,1462279764!C19,1462279914!C19,1462280051!C19,1462280218!C19,1462280385!C19,1462280552!C19,1462280719!C19,1462280869!C19,1462281019!C19,1462281169!C19,1462281319!C19,1462281469!C19,1462281607!C19,1462281746!C19,1462281913!C19,1462282080!C19,1462282247!C19,1462282414!C19,1462282564!C19,1462282714!C19,1462282881!C19,1462283048!C19,1462283198!C19,1462283348!C19,1462283515!C19,1462283665!C19,1462283815!C19)</f>
        <v>0</v>
      </c>
      <c r="D19">
        <f>MEDIAN(1462279314!D19,1462279464!D19,1462279614!D19,1462279764!D19,1462279914!D19,1462280051!D19,1462280218!D19,1462280385!D19,1462280552!D19,1462280719!D19,1462280869!D19,1462281019!D19,1462281169!D19,1462281319!D19,1462281469!D19,1462281607!D19,1462281746!D19,1462281913!D19,1462282080!D19,1462282247!D19,1462282414!D19,1462282564!D19,1462282714!D19,1462282881!D19,1462283048!D19,1462283198!D19,1462283348!D19,1462283515!D19,1462283665!D19,1462283815!D19)</f>
        <v>0</v>
      </c>
      <c r="E19">
        <f>MEDIAN(1462279314!E19,1462279464!E19,1462279614!E19,1462279764!E19,1462279914!E19,1462280051!E19,1462280218!E19,1462280385!E19,1462280552!E19,1462280719!E19,1462280869!E19,1462281019!E19,1462281169!E19,1462281319!E19,1462281469!E19,1462281607!E19,1462281746!E19,1462281913!E19,1462282080!E19,1462282247!E19,1462282414!E19,1462282564!E19,1462282714!E19,1462282881!E19,1462283048!E19,1462283198!E19,1462283348!E19,1462283515!E19,1462283665!E19,1462283815!E19)</f>
        <v>0</v>
      </c>
      <c r="F19">
        <f>MEDIAN(1462279314!F19,1462279464!F19,1462279614!F19,1462279764!F19,1462279914!F19,1462280051!F19,1462280218!F19,1462280385!F19,1462280552!F19,1462280719!F19,1462280869!F19,1462281019!F19,1462281169!F19,1462281319!F19,1462281469!F19,1462281607!F19,1462281746!F19,1462281913!F19,1462282080!F19,1462282247!F19,1462282414!F19,1462282564!F19,1462282714!F19,1462282881!F19,1462283048!F19,1462283198!F19,1462283348!F19,1462283515!F19,1462283665!F19,1462283815!F19)</f>
        <v>0</v>
      </c>
      <c r="G19">
        <f>MEDIAN(1462279314!G19,1462279464!G19,1462279614!G19,1462279764!G19,1462279914!G19,1462280051!G19,1462280218!G19,1462280385!G19,1462280552!G19,1462280719!G19,1462280869!G19,1462281019!G19,1462281169!G19,1462281319!G19,1462281469!G19,1462281607!G19,1462281746!G19,1462281913!G19,1462282080!G19,1462282247!G19,1462282414!G19,1462282564!G19,1462282714!G19,1462282881!G19,1462283048!G19,1462283198!G19,1462283348!G19,1462283515!G19,1462283665!G19,1462283815!G19)</f>
        <v>0</v>
      </c>
      <c r="H19">
        <f>MEDIAN(1462279314!H19,1462279464!H19,1462279614!H19,1462279764!H19,1462279914!H19,1462280051!H19,1462280218!H19,1462280385!H19,1462280552!H19,1462280719!H19,1462280869!H19,1462281019!H19,1462281169!H19,1462281319!H19,1462281469!H19,1462281607!H19,1462281746!H19,1462281913!H19,1462282080!H19,1462282247!H19,1462282414!H19,1462282564!H19,1462282714!H19,1462282881!H19,1462283048!H19,1462283198!H19,1462283348!H19,1462283515!H19,1462283665!H19,1462283815!H19)</f>
        <v>0</v>
      </c>
      <c r="I19">
        <f>MEDIAN(1462279314!I19,1462279464!I19,1462279614!I19,1462279764!I19,1462279914!I19,1462280051!I19,1462280218!I19,1462280385!I19,1462280552!I19,1462280719!I19,1462280869!I19,1462281019!I19,1462281169!I19,1462281319!I19,1462281469!I19,1462281607!I19,1462281746!I19,1462281913!I19,1462282080!I19,1462282247!I19,1462282414!I19,1462282564!I19,1462282714!I19,1462282881!I19,1462283048!I19,1462283198!I19,1462283348!I19,1462283515!I19,1462283665!I19,1462283815!I19)</f>
        <v>0</v>
      </c>
      <c r="J19">
        <f>MEDIAN(1462279314!J19,1462279464!J19,1462279614!J19,1462279764!J19,1462279914!J19,1462280051!J19,1462280218!J19,1462280385!J19,1462280552!J19,1462280719!J19,1462280869!J19,1462281019!J19,1462281169!J19,1462281319!J19,1462281469!J19,1462281607!J19,1462281746!J19,1462281913!J19,1462282080!J19,1462282247!J19,1462282414!J19,1462282564!J19,1462282714!J19,1462282881!J19,1462283048!J19,1462283198!J19,1462283348!J19,1462283515!J19,1462283665!J19,1462283815!J19)</f>
        <v>0</v>
      </c>
      <c r="K19">
        <f>MEDIAN(1462279314!K19,1462279464!K19,1462279614!K19,1462279764!K19,1462279914!K19,1462280051!K19,1462280218!K19,1462280385!K19,1462280552!K19,1462280719!K19,1462280869!K19,1462281019!K19,1462281169!K19,1462281319!K19,1462281469!K19,1462281607!K19,1462281746!K19,1462281913!K19,1462282080!K19,1462282247!K19,1462282414!K19,1462282564!K19,1462282714!K19,1462282881!K19,1462283048!K19,1462283198!K19,1462283348!K19,1462283515!K19,1462283665!K19,1462283815!K19)</f>
        <v>0</v>
      </c>
      <c r="L19">
        <f>MEDIAN(1462279314!L19,1462279464!L19,1462279614!L19,1462279764!L19,1462279914!L19,1462280051!L19,1462280218!L19,1462280385!L19,1462280552!L19,1462280719!L19,1462280869!L19,1462281019!L19,1462281169!L19,1462281319!L19,1462281469!L19,1462281607!L19,1462281746!L19,1462281913!L19,1462282080!L19,1462282247!L19,1462282414!L19,1462282564!L19,1462282714!L19,1462282881!L19,1462283048!L19,1462283198!L19,1462283348!L19,1462283515!L19,1462283665!L19,1462283815!L19)</f>
        <v>0</v>
      </c>
      <c r="M19">
        <f>MEDIAN(1462279314!M19,1462279464!M19,1462279614!M19,1462279764!M19,1462279914!M19,1462280051!M19,1462280218!M19,1462280385!M19,1462280552!M19,1462280719!M19,1462280869!M19,1462281019!M19,1462281169!M19,1462281319!M19,1462281469!M19,1462281607!M19,1462281746!M19,1462281913!M19,1462282080!M19,1462282247!M19,1462282414!M19,1462282564!M19,1462282714!M19,1462282881!M19,1462283048!M19,1462283198!M19,1462283348!M19,1462283515!M19,1462283665!M19,1462283815!M19)</f>
        <v>0</v>
      </c>
      <c r="N19">
        <f>MEDIAN(1462279314!N19,1462279464!N19,1462279614!N19,1462279764!N19,1462279914!N19,1462280051!N19,1462280218!N19,1462280385!N19,1462280552!N19,1462280719!N19,1462280869!N19,1462281019!N19,1462281169!N19,1462281319!N19,1462281469!N19,1462281607!N19,1462281746!N19,1462281913!N19,1462282080!N19,1462282247!N19,1462282414!N19,1462282564!N19,1462282714!N19,1462282881!N19,1462283048!N19,1462283198!N19,1462283348!N19,1462283515!N19,1462283665!N19,1462283815!N19)</f>
        <v>0</v>
      </c>
      <c r="O19">
        <f>MEDIAN(1462279314!O19,1462279464!O19,1462279614!O19,1462279764!O19,1462279914!O19,1462280051!O19,1462280218!O19,1462280385!O19,1462280552!O19,1462280719!O19,1462280869!O19,1462281019!O19,1462281169!O19,1462281319!O19,1462281469!O19,1462281607!O19,1462281746!O19,1462281913!O19,1462282080!O19,1462282247!O19,1462282414!O19,1462282564!O19,1462282714!O19,1462282881!O19,1462283048!O19,1462283198!O19,1462283348!O19,1462283515!O19,1462283665!O19,1462283815!O19)</f>
        <v>0</v>
      </c>
      <c r="P19">
        <f>MEDIAN(1462279314!P19,1462279464!P19,1462279614!P19,1462279764!P19,1462279914!P19,1462280051!P19,1462280218!P19,1462280385!P19,1462280552!P19,1462280719!P19,1462280869!P19,1462281019!P19,1462281169!P19,1462281319!P19,1462281469!P19,1462281607!P19,1462281746!P19,1462281913!P19,1462282080!P19,1462282247!P19,1462282414!P19,1462282564!P19,1462282714!P19,1462282881!P19,1462283048!P19,1462283198!P19,1462283348!P19,1462283515!P19,1462283665!P19,1462283815!P19)</f>
        <v>0</v>
      </c>
      <c r="Q19">
        <f>MEDIAN(1462279314!Q19,1462279464!Q19,1462279614!Q19,1462279764!Q19,1462279914!Q19,1462280051!Q19,1462280218!Q19,1462280385!Q19,1462280552!Q19,1462280719!Q19,1462280869!Q19,1462281019!Q19,1462281169!Q19,1462281319!Q19,1462281469!Q19,1462281607!Q19,1462281746!Q19,1462281913!Q19,1462282080!Q19,1462282247!Q19,1462282414!Q19,1462282564!Q19,1462282714!Q19,1462282881!Q19,1462283048!Q19,1462283198!Q19,1462283348!Q19,1462283515!Q19,1462283665!Q19,1462283815!Q19)</f>
        <v>0</v>
      </c>
      <c r="R19">
        <f>MEDIAN(1462279314!R19,1462279464!R19,1462279614!R19,1462279764!R19,1462279914!R19,1462280051!R19,1462280218!R19,1462280385!R19,1462280552!R19,1462280719!R19,1462280869!R19,1462281019!R19,1462281169!R19,1462281319!R19,1462281469!R19,1462281607!R19,1462281746!R19,1462281913!R19,1462282080!R19,1462282247!R19,1462282414!R19,1462282564!R19,1462282714!R19,1462282881!R19,1462283048!R19,1462283198!R19,1462283348!R19,1462283515!R19,1462283665!R19,1462283815!R19)</f>
        <v>0</v>
      </c>
      <c r="S19">
        <f>MEDIAN(1462279314!S19,1462279464!S19,1462279614!S19,1462279764!S19,1462279914!S19,1462280051!S19,1462280218!S19,1462280385!S19,1462280552!S19,1462280719!S19,1462280869!S19,1462281019!S19,1462281169!S19,1462281319!S19,1462281469!S19,1462281607!S19,1462281746!S19,1462281913!S19,1462282080!S19,1462282247!S19,1462282414!S19,1462282564!S19,1462282714!S19,1462282881!S19,1462283048!S19,1462283198!S19,1462283348!S19,1462283515!S19,1462283665!S19,1462283815!S19)</f>
        <v>0</v>
      </c>
      <c r="T19">
        <f>MEDIAN(1462279314!T19,1462279464!T19,1462279614!T19,1462279764!T19,1462279914!T19,1462280051!T19,1462280218!T19,1462280385!T19,1462280552!T19,1462280719!T19,1462280869!T19,1462281019!T19,1462281169!T19,1462281319!T19,1462281469!T19,1462281607!T19,1462281746!T19,1462281913!T19,1462282080!T19,1462282247!T19,1462282414!T19,1462282564!T19,1462282714!T19,1462282881!T19,1462283048!T19,1462283198!T19,1462283348!T19,1462283515!T19,1462283665!T19,1462283815!T19)</f>
        <v>0</v>
      </c>
      <c r="U19">
        <f>MEDIAN(1462279314!U19,1462279464!U19,1462279614!U19,1462279764!U19,1462279914!U19,1462280051!U19,1462280218!U19,1462280385!U19,1462280552!U19,1462280719!U19,1462280869!U19,1462281019!U19,1462281169!U19,1462281319!U19,1462281469!U19,1462281607!U19,1462281746!U19,1462281913!U19,1462282080!U19,1462282247!U19,1462282414!U19,1462282564!U19,1462282714!U19,1462282881!U19,1462283048!U19,1462283198!U19,1462283348!U19,1462283515!U19,1462283665!U19,1462283815!U19)</f>
        <v>0</v>
      </c>
      <c r="V19">
        <f>MEDIAN(1462279314!V19,1462279464!V19,1462279614!V19,1462279764!V19,1462279914!V19,1462280051!V19,1462280218!V19,1462280385!V19,1462280552!V19,1462280719!V19,1462280869!V19,1462281019!V19,1462281169!V19,1462281319!V19,1462281469!V19,1462281607!V19,1462281746!V19,1462281913!V19,1462282080!V19,1462282247!V19,1462282414!V19,1462282564!V19,1462282714!V19,1462282881!V19,1462283048!V19,1462283198!V19,1462283348!V19,1462283515!V19,1462283665!V19,1462283815!V19)</f>
        <v>0</v>
      </c>
      <c r="W19">
        <f>MEDIAN(1462279314!W19,1462279464!W19,1462279614!W19,1462279764!W19,1462279914!W19,1462280051!W19,1462280218!W19,1462280385!W19,1462280552!W19,1462280719!W19,1462280869!W19,1462281019!W19,1462281169!W19,1462281319!W19,1462281469!W19,1462281607!W19,1462281746!W19,1462281913!W19,1462282080!W19,1462282247!W19,1462282414!W19,1462282564!W19,1462282714!W19,1462282881!W19,1462283048!W19,1462283198!W19,1462283348!W19,1462283515!W19,1462283665!W19,1462283815!W19)</f>
        <v>0</v>
      </c>
    </row>
    <row r="20" spans="1:23">
      <c r="A20">
        <f>MEDIAN(1462279314!A20,1462279464!A20,1462279614!A20,1462279764!A20,1462279914!A20,1462280051!A20,1462280218!A20,1462280385!A20,1462280552!A20,1462280719!A20,1462280869!A20,1462281019!A20,1462281169!A20,1462281319!A20,1462281469!A20,1462281607!A20,1462281746!A20,1462281913!A20,1462282080!A20,1462282247!A20,1462282414!A20,1462282564!A20,1462282714!A20,1462282881!A20,1462283048!A20,1462283198!A20,1462283348!A20,1462283515!A20,1462283665!A20,1462283815!A20)</f>
        <v>0</v>
      </c>
      <c r="B20">
        <f>MEDIAN(1462279314!B20,1462279464!B20,1462279614!B20,1462279764!B20,1462279914!B20,1462280051!B20,1462280218!B20,1462280385!B20,1462280552!B20,1462280719!B20,1462280869!B20,1462281019!B20,1462281169!B20,1462281319!B20,1462281469!B20,1462281607!B20,1462281746!B20,1462281913!B20,1462282080!B20,1462282247!B20,1462282414!B20,1462282564!B20,1462282714!B20,1462282881!B20,1462283048!B20,1462283198!B20,1462283348!B20,1462283515!B20,1462283665!B20,1462283815!B20)</f>
        <v>0</v>
      </c>
      <c r="C20">
        <f>MEDIAN(1462279314!C20,1462279464!C20,1462279614!C20,1462279764!C20,1462279914!C20,1462280051!C20,1462280218!C20,1462280385!C20,1462280552!C20,1462280719!C20,1462280869!C20,1462281019!C20,1462281169!C20,1462281319!C20,1462281469!C20,1462281607!C20,1462281746!C20,1462281913!C20,1462282080!C20,1462282247!C20,1462282414!C20,1462282564!C20,1462282714!C20,1462282881!C20,1462283048!C20,1462283198!C20,1462283348!C20,1462283515!C20,1462283665!C20,1462283815!C20)</f>
        <v>0</v>
      </c>
      <c r="D20">
        <f>MEDIAN(1462279314!D20,1462279464!D20,1462279614!D20,1462279764!D20,1462279914!D20,1462280051!D20,1462280218!D20,1462280385!D20,1462280552!D20,1462280719!D20,1462280869!D20,1462281019!D20,1462281169!D20,1462281319!D20,1462281469!D20,1462281607!D20,1462281746!D20,1462281913!D20,1462282080!D20,1462282247!D20,1462282414!D20,1462282564!D20,1462282714!D20,1462282881!D20,1462283048!D20,1462283198!D20,1462283348!D20,1462283515!D20,1462283665!D20,1462283815!D20)</f>
        <v>0</v>
      </c>
      <c r="E20">
        <f>MEDIAN(1462279314!E20,1462279464!E20,1462279614!E20,1462279764!E20,1462279914!E20,1462280051!E20,1462280218!E20,1462280385!E20,1462280552!E20,1462280719!E20,1462280869!E20,1462281019!E20,1462281169!E20,1462281319!E20,1462281469!E20,1462281607!E20,1462281746!E20,1462281913!E20,1462282080!E20,1462282247!E20,1462282414!E20,1462282564!E20,1462282714!E20,1462282881!E20,1462283048!E20,1462283198!E20,1462283348!E20,1462283515!E20,1462283665!E20,1462283815!E20)</f>
        <v>0</v>
      </c>
      <c r="F20">
        <f>MEDIAN(1462279314!F20,1462279464!F20,1462279614!F20,1462279764!F20,1462279914!F20,1462280051!F20,1462280218!F20,1462280385!F20,1462280552!F20,1462280719!F20,1462280869!F20,1462281019!F20,1462281169!F20,1462281319!F20,1462281469!F20,1462281607!F20,1462281746!F20,1462281913!F20,1462282080!F20,1462282247!F20,1462282414!F20,1462282564!F20,1462282714!F20,1462282881!F20,1462283048!F20,1462283198!F20,1462283348!F20,1462283515!F20,1462283665!F20,1462283815!F20)</f>
        <v>0</v>
      </c>
      <c r="G20">
        <f>MEDIAN(1462279314!G20,1462279464!G20,1462279614!G20,1462279764!G20,1462279914!G20,1462280051!G20,1462280218!G20,1462280385!G20,1462280552!G20,1462280719!G20,1462280869!G20,1462281019!G20,1462281169!G20,1462281319!G20,1462281469!G20,1462281607!G20,1462281746!G20,1462281913!G20,1462282080!G20,1462282247!G20,1462282414!G20,1462282564!G20,1462282714!G20,1462282881!G20,1462283048!G20,1462283198!G20,1462283348!G20,1462283515!G20,1462283665!G20,1462283815!G20)</f>
        <v>0</v>
      </c>
      <c r="H20">
        <f>MEDIAN(1462279314!H20,1462279464!H20,1462279614!H20,1462279764!H20,1462279914!H20,1462280051!H20,1462280218!H20,1462280385!H20,1462280552!H20,1462280719!H20,1462280869!H20,1462281019!H20,1462281169!H20,1462281319!H20,1462281469!H20,1462281607!H20,1462281746!H20,1462281913!H20,1462282080!H20,1462282247!H20,1462282414!H20,1462282564!H20,1462282714!H20,1462282881!H20,1462283048!H20,1462283198!H20,1462283348!H20,1462283515!H20,1462283665!H20,1462283815!H20)</f>
        <v>0</v>
      </c>
      <c r="I20">
        <f>MEDIAN(1462279314!I20,1462279464!I20,1462279614!I20,1462279764!I20,1462279914!I20,1462280051!I20,1462280218!I20,1462280385!I20,1462280552!I20,1462280719!I20,1462280869!I20,1462281019!I20,1462281169!I20,1462281319!I20,1462281469!I20,1462281607!I20,1462281746!I20,1462281913!I20,1462282080!I20,1462282247!I20,1462282414!I20,1462282564!I20,1462282714!I20,1462282881!I20,1462283048!I20,1462283198!I20,1462283348!I20,1462283515!I20,1462283665!I20,1462283815!I20)</f>
        <v>0</v>
      </c>
      <c r="J20">
        <f>MEDIAN(1462279314!J20,1462279464!J20,1462279614!J20,1462279764!J20,1462279914!J20,1462280051!J20,1462280218!J20,1462280385!J20,1462280552!J20,1462280719!J20,1462280869!J20,1462281019!J20,1462281169!J20,1462281319!J20,1462281469!J20,1462281607!J20,1462281746!J20,1462281913!J20,1462282080!J20,1462282247!J20,1462282414!J20,1462282564!J20,1462282714!J20,1462282881!J20,1462283048!J20,1462283198!J20,1462283348!J20,1462283515!J20,1462283665!J20,1462283815!J20)</f>
        <v>0</v>
      </c>
      <c r="K20">
        <f>MEDIAN(1462279314!K20,1462279464!K20,1462279614!K20,1462279764!K20,1462279914!K20,1462280051!K20,1462280218!K20,1462280385!K20,1462280552!K20,1462280719!K20,1462280869!K20,1462281019!K20,1462281169!K20,1462281319!K20,1462281469!K20,1462281607!K20,1462281746!K20,1462281913!K20,1462282080!K20,1462282247!K20,1462282414!K20,1462282564!K20,1462282714!K20,1462282881!K20,1462283048!K20,1462283198!K20,1462283348!K20,1462283515!K20,1462283665!K20,1462283815!K20)</f>
        <v>0</v>
      </c>
      <c r="L20">
        <f>MEDIAN(1462279314!L20,1462279464!L20,1462279614!L20,1462279764!L20,1462279914!L20,1462280051!L20,1462280218!L20,1462280385!L20,1462280552!L20,1462280719!L20,1462280869!L20,1462281019!L20,1462281169!L20,1462281319!L20,1462281469!L20,1462281607!L20,1462281746!L20,1462281913!L20,1462282080!L20,1462282247!L20,1462282414!L20,1462282564!L20,1462282714!L20,1462282881!L20,1462283048!L20,1462283198!L20,1462283348!L20,1462283515!L20,1462283665!L20,1462283815!L20)</f>
        <v>0</v>
      </c>
      <c r="M20">
        <f>MEDIAN(1462279314!M20,1462279464!M20,1462279614!M20,1462279764!M20,1462279914!M20,1462280051!M20,1462280218!M20,1462280385!M20,1462280552!M20,1462280719!M20,1462280869!M20,1462281019!M20,1462281169!M20,1462281319!M20,1462281469!M20,1462281607!M20,1462281746!M20,1462281913!M20,1462282080!M20,1462282247!M20,1462282414!M20,1462282564!M20,1462282714!M20,1462282881!M20,1462283048!M20,1462283198!M20,1462283348!M20,1462283515!M20,1462283665!M20,1462283815!M20)</f>
        <v>0</v>
      </c>
      <c r="N20">
        <f>MEDIAN(1462279314!N20,1462279464!N20,1462279614!N20,1462279764!N20,1462279914!N20,1462280051!N20,1462280218!N20,1462280385!N20,1462280552!N20,1462280719!N20,1462280869!N20,1462281019!N20,1462281169!N20,1462281319!N20,1462281469!N20,1462281607!N20,1462281746!N20,1462281913!N20,1462282080!N20,1462282247!N20,1462282414!N20,1462282564!N20,1462282714!N20,1462282881!N20,1462283048!N20,1462283198!N20,1462283348!N20,1462283515!N20,1462283665!N20,1462283815!N20)</f>
        <v>0</v>
      </c>
      <c r="O20">
        <f>MEDIAN(1462279314!O20,1462279464!O20,1462279614!O20,1462279764!O20,1462279914!O20,1462280051!O20,1462280218!O20,1462280385!O20,1462280552!O20,1462280719!O20,1462280869!O20,1462281019!O20,1462281169!O20,1462281319!O20,1462281469!O20,1462281607!O20,1462281746!O20,1462281913!O20,1462282080!O20,1462282247!O20,1462282414!O20,1462282564!O20,1462282714!O20,1462282881!O20,1462283048!O20,1462283198!O20,1462283348!O20,1462283515!O20,1462283665!O20,1462283815!O20)</f>
        <v>0</v>
      </c>
      <c r="P20">
        <f>MEDIAN(1462279314!P20,1462279464!P20,1462279614!P20,1462279764!P20,1462279914!P20,1462280051!P20,1462280218!P20,1462280385!P20,1462280552!P20,1462280719!P20,1462280869!P20,1462281019!P20,1462281169!P20,1462281319!P20,1462281469!P20,1462281607!P20,1462281746!P20,1462281913!P20,1462282080!P20,1462282247!P20,1462282414!P20,1462282564!P20,1462282714!P20,1462282881!P20,1462283048!P20,1462283198!P20,1462283348!P20,1462283515!P20,1462283665!P20,1462283815!P20)</f>
        <v>0</v>
      </c>
      <c r="Q20">
        <f>MEDIAN(1462279314!Q20,1462279464!Q20,1462279614!Q20,1462279764!Q20,1462279914!Q20,1462280051!Q20,1462280218!Q20,1462280385!Q20,1462280552!Q20,1462280719!Q20,1462280869!Q20,1462281019!Q20,1462281169!Q20,1462281319!Q20,1462281469!Q20,1462281607!Q20,1462281746!Q20,1462281913!Q20,1462282080!Q20,1462282247!Q20,1462282414!Q20,1462282564!Q20,1462282714!Q20,1462282881!Q20,1462283048!Q20,1462283198!Q20,1462283348!Q20,1462283515!Q20,1462283665!Q20,1462283815!Q20)</f>
        <v>0</v>
      </c>
      <c r="R20">
        <f>MEDIAN(1462279314!R20,1462279464!R20,1462279614!R20,1462279764!R20,1462279914!R20,1462280051!R20,1462280218!R20,1462280385!R20,1462280552!R20,1462280719!R20,1462280869!R20,1462281019!R20,1462281169!R20,1462281319!R20,1462281469!R20,1462281607!R20,1462281746!R20,1462281913!R20,1462282080!R20,1462282247!R20,1462282414!R20,1462282564!R20,1462282714!R20,1462282881!R20,1462283048!R20,1462283198!R20,1462283348!R20,1462283515!R20,1462283665!R20,1462283815!R20)</f>
        <v>0</v>
      </c>
      <c r="S20">
        <f>MEDIAN(1462279314!S20,1462279464!S20,1462279614!S20,1462279764!S20,1462279914!S20,1462280051!S20,1462280218!S20,1462280385!S20,1462280552!S20,1462280719!S20,1462280869!S20,1462281019!S20,1462281169!S20,1462281319!S20,1462281469!S20,1462281607!S20,1462281746!S20,1462281913!S20,1462282080!S20,1462282247!S20,1462282414!S20,1462282564!S20,1462282714!S20,1462282881!S20,1462283048!S20,1462283198!S20,1462283348!S20,1462283515!S20,1462283665!S20,1462283815!S20)</f>
        <v>0</v>
      </c>
      <c r="T20">
        <f>MEDIAN(1462279314!T20,1462279464!T20,1462279614!T20,1462279764!T20,1462279914!T20,1462280051!T20,1462280218!T20,1462280385!T20,1462280552!T20,1462280719!T20,1462280869!T20,1462281019!T20,1462281169!T20,1462281319!T20,1462281469!T20,1462281607!T20,1462281746!T20,1462281913!T20,1462282080!T20,1462282247!T20,1462282414!T20,1462282564!T20,1462282714!T20,1462282881!T20,1462283048!T20,1462283198!T20,1462283348!T20,1462283515!T20,1462283665!T20,1462283815!T20)</f>
        <v>0</v>
      </c>
      <c r="U20">
        <f>MEDIAN(1462279314!U20,1462279464!U20,1462279614!U20,1462279764!U20,1462279914!U20,1462280051!U20,1462280218!U20,1462280385!U20,1462280552!U20,1462280719!U20,1462280869!U20,1462281019!U20,1462281169!U20,1462281319!U20,1462281469!U20,1462281607!U20,1462281746!U20,1462281913!U20,1462282080!U20,1462282247!U20,1462282414!U20,1462282564!U20,1462282714!U20,1462282881!U20,1462283048!U20,1462283198!U20,1462283348!U20,1462283515!U20,1462283665!U20,1462283815!U20)</f>
        <v>0</v>
      </c>
      <c r="V20">
        <f>MEDIAN(1462279314!V20,1462279464!V20,1462279614!V20,1462279764!V20,1462279914!V20,1462280051!V20,1462280218!V20,1462280385!V20,1462280552!V20,1462280719!V20,1462280869!V20,1462281019!V20,1462281169!V20,1462281319!V20,1462281469!V20,1462281607!V20,1462281746!V20,1462281913!V20,1462282080!V20,1462282247!V20,1462282414!V20,1462282564!V20,1462282714!V20,1462282881!V20,1462283048!V20,1462283198!V20,1462283348!V20,1462283515!V20,1462283665!V20,1462283815!V20)</f>
        <v>0</v>
      </c>
      <c r="W20">
        <f>MEDIAN(1462279314!W20,1462279464!W20,1462279614!W20,1462279764!W20,1462279914!W20,1462280051!W20,1462280218!W20,1462280385!W20,1462280552!W20,1462280719!W20,1462280869!W20,1462281019!W20,1462281169!W20,1462281319!W20,1462281469!W20,1462281607!W20,1462281746!W20,1462281913!W20,1462282080!W20,1462282247!W20,1462282414!W20,1462282564!W20,1462282714!W20,1462282881!W20,1462283048!W20,1462283198!W20,1462283348!W20,1462283515!W20,1462283665!W20,1462283815!W20)</f>
        <v>0</v>
      </c>
    </row>
    <row r="21" spans="1:23">
      <c r="A21">
        <f>MEDIAN(1462279314!A21,1462279464!A21,1462279614!A21,1462279764!A21,1462279914!A21,1462280051!A21,1462280218!A21,1462280385!A21,1462280552!A21,1462280719!A21,1462280869!A21,1462281019!A21,1462281169!A21,1462281319!A21,1462281469!A21,1462281607!A21,1462281746!A21,1462281913!A21,1462282080!A21,1462282247!A21,1462282414!A21,1462282564!A21,1462282714!A21,1462282881!A21,1462283048!A21,1462283198!A21,1462283348!A21,1462283515!A21,1462283665!A21,1462283815!A21)</f>
        <v>0</v>
      </c>
      <c r="B21">
        <f>MEDIAN(1462279314!B21,1462279464!B21,1462279614!B21,1462279764!B21,1462279914!B21,1462280051!B21,1462280218!B21,1462280385!B21,1462280552!B21,1462280719!B21,1462280869!B21,1462281019!B21,1462281169!B21,1462281319!B21,1462281469!B21,1462281607!B21,1462281746!B21,1462281913!B21,1462282080!B21,1462282247!B21,1462282414!B21,1462282564!B21,1462282714!B21,1462282881!B21,1462283048!B21,1462283198!B21,1462283348!B21,1462283515!B21,1462283665!B21,1462283815!B21)</f>
        <v>0</v>
      </c>
      <c r="C21">
        <f>MEDIAN(1462279314!C21,1462279464!C21,1462279614!C21,1462279764!C21,1462279914!C21,1462280051!C21,1462280218!C21,1462280385!C21,1462280552!C21,1462280719!C21,1462280869!C21,1462281019!C21,1462281169!C21,1462281319!C21,1462281469!C21,1462281607!C21,1462281746!C21,1462281913!C21,1462282080!C21,1462282247!C21,1462282414!C21,1462282564!C21,1462282714!C21,1462282881!C21,1462283048!C21,1462283198!C21,1462283348!C21,1462283515!C21,1462283665!C21,1462283815!C21)</f>
        <v>0</v>
      </c>
      <c r="D21">
        <f>MEDIAN(1462279314!D21,1462279464!D21,1462279614!D21,1462279764!D21,1462279914!D21,1462280051!D21,1462280218!D21,1462280385!D21,1462280552!D21,1462280719!D21,1462280869!D21,1462281019!D21,1462281169!D21,1462281319!D21,1462281469!D21,1462281607!D21,1462281746!D21,1462281913!D21,1462282080!D21,1462282247!D21,1462282414!D21,1462282564!D21,1462282714!D21,1462282881!D21,1462283048!D21,1462283198!D21,1462283348!D21,1462283515!D21,1462283665!D21,1462283815!D21)</f>
        <v>0</v>
      </c>
      <c r="E21">
        <f>MEDIAN(1462279314!E21,1462279464!E21,1462279614!E21,1462279764!E21,1462279914!E21,1462280051!E21,1462280218!E21,1462280385!E21,1462280552!E21,1462280719!E21,1462280869!E21,1462281019!E21,1462281169!E21,1462281319!E21,1462281469!E21,1462281607!E21,1462281746!E21,1462281913!E21,1462282080!E21,1462282247!E21,1462282414!E21,1462282564!E21,1462282714!E21,1462282881!E21,1462283048!E21,1462283198!E21,1462283348!E21,1462283515!E21,1462283665!E21,1462283815!E21)</f>
        <v>0</v>
      </c>
      <c r="F21">
        <f>MEDIAN(1462279314!F21,1462279464!F21,1462279614!F21,1462279764!F21,1462279914!F21,1462280051!F21,1462280218!F21,1462280385!F21,1462280552!F21,1462280719!F21,1462280869!F21,1462281019!F21,1462281169!F21,1462281319!F21,1462281469!F21,1462281607!F21,1462281746!F21,1462281913!F21,1462282080!F21,1462282247!F21,1462282414!F21,1462282564!F21,1462282714!F21,1462282881!F21,1462283048!F21,1462283198!F21,1462283348!F21,1462283515!F21,1462283665!F21,1462283815!F21)</f>
        <v>0</v>
      </c>
      <c r="G21">
        <f>MEDIAN(1462279314!G21,1462279464!G21,1462279614!G21,1462279764!G21,1462279914!G21,1462280051!G21,1462280218!G21,1462280385!G21,1462280552!G21,1462280719!G21,1462280869!G21,1462281019!G21,1462281169!G21,1462281319!G21,1462281469!G21,1462281607!G21,1462281746!G21,1462281913!G21,1462282080!G21,1462282247!G21,1462282414!G21,1462282564!G21,1462282714!G21,1462282881!G21,1462283048!G21,1462283198!G21,1462283348!G21,1462283515!G21,1462283665!G21,1462283815!G21)</f>
        <v>0</v>
      </c>
      <c r="H21">
        <f>MEDIAN(1462279314!H21,1462279464!H21,1462279614!H21,1462279764!H21,1462279914!H21,1462280051!H21,1462280218!H21,1462280385!H21,1462280552!H21,1462280719!H21,1462280869!H21,1462281019!H21,1462281169!H21,1462281319!H21,1462281469!H21,1462281607!H21,1462281746!H21,1462281913!H21,1462282080!H21,1462282247!H21,1462282414!H21,1462282564!H21,1462282714!H21,1462282881!H21,1462283048!H21,1462283198!H21,1462283348!H21,1462283515!H21,1462283665!H21,1462283815!H21)</f>
        <v>0</v>
      </c>
      <c r="I21">
        <f>MEDIAN(1462279314!I21,1462279464!I21,1462279614!I21,1462279764!I21,1462279914!I21,1462280051!I21,1462280218!I21,1462280385!I21,1462280552!I21,1462280719!I21,1462280869!I21,1462281019!I21,1462281169!I21,1462281319!I21,1462281469!I21,1462281607!I21,1462281746!I21,1462281913!I21,1462282080!I21,1462282247!I21,1462282414!I21,1462282564!I21,1462282714!I21,1462282881!I21,1462283048!I21,1462283198!I21,1462283348!I21,1462283515!I21,1462283665!I21,1462283815!I21)</f>
        <v>0</v>
      </c>
      <c r="J21">
        <f>MEDIAN(1462279314!J21,1462279464!J21,1462279614!J21,1462279764!J21,1462279914!J21,1462280051!J21,1462280218!J21,1462280385!J21,1462280552!J21,1462280719!J21,1462280869!J21,1462281019!J21,1462281169!J21,1462281319!J21,1462281469!J21,1462281607!J21,1462281746!J21,1462281913!J21,1462282080!J21,1462282247!J21,1462282414!J21,1462282564!J21,1462282714!J21,1462282881!J21,1462283048!J21,1462283198!J21,1462283348!J21,1462283515!J21,1462283665!J21,1462283815!J21)</f>
        <v>0</v>
      </c>
      <c r="K21">
        <f>MEDIAN(1462279314!K21,1462279464!K21,1462279614!K21,1462279764!K21,1462279914!K21,1462280051!K21,1462280218!K21,1462280385!K21,1462280552!K21,1462280719!K21,1462280869!K21,1462281019!K21,1462281169!K21,1462281319!K21,1462281469!K21,1462281607!K21,1462281746!K21,1462281913!K21,1462282080!K21,1462282247!K21,1462282414!K21,1462282564!K21,1462282714!K21,1462282881!K21,1462283048!K21,1462283198!K21,1462283348!K21,1462283515!K21,1462283665!K21,1462283815!K21)</f>
        <v>0</v>
      </c>
      <c r="L21">
        <f>MEDIAN(1462279314!L21,1462279464!L21,1462279614!L21,1462279764!L21,1462279914!L21,1462280051!L21,1462280218!L21,1462280385!L21,1462280552!L21,1462280719!L21,1462280869!L21,1462281019!L21,1462281169!L21,1462281319!L21,1462281469!L21,1462281607!L21,1462281746!L21,1462281913!L21,1462282080!L21,1462282247!L21,1462282414!L21,1462282564!L21,1462282714!L21,1462282881!L21,1462283048!L21,1462283198!L21,1462283348!L21,1462283515!L21,1462283665!L21,1462283815!L21)</f>
        <v>0</v>
      </c>
      <c r="M21">
        <f>MEDIAN(1462279314!M21,1462279464!M21,1462279614!M21,1462279764!M21,1462279914!M21,1462280051!M21,1462280218!M21,1462280385!M21,1462280552!M21,1462280719!M21,1462280869!M21,1462281019!M21,1462281169!M21,1462281319!M21,1462281469!M21,1462281607!M21,1462281746!M21,1462281913!M21,1462282080!M21,1462282247!M21,1462282414!M21,1462282564!M21,1462282714!M21,1462282881!M21,1462283048!M21,1462283198!M21,1462283348!M21,1462283515!M21,1462283665!M21,1462283815!M21)</f>
        <v>0</v>
      </c>
      <c r="N21">
        <f>MEDIAN(1462279314!N21,1462279464!N21,1462279614!N21,1462279764!N21,1462279914!N21,1462280051!N21,1462280218!N21,1462280385!N21,1462280552!N21,1462280719!N21,1462280869!N21,1462281019!N21,1462281169!N21,1462281319!N21,1462281469!N21,1462281607!N21,1462281746!N21,1462281913!N21,1462282080!N21,1462282247!N21,1462282414!N21,1462282564!N21,1462282714!N21,1462282881!N21,1462283048!N21,1462283198!N21,1462283348!N21,1462283515!N21,1462283665!N21,1462283815!N21)</f>
        <v>0</v>
      </c>
      <c r="O21">
        <f>MEDIAN(1462279314!O21,1462279464!O21,1462279614!O21,1462279764!O21,1462279914!O21,1462280051!O21,1462280218!O21,1462280385!O21,1462280552!O21,1462280719!O21,1462280869!O21,1462281019!O21,1462281169!O21,1462281319!O21,1462281469!O21,1462281607!O21,1462281746!O21,1462281913!O21,1462282080!O21,1462282247!O21,1462282414!O21,1462282564!O21,1462282714!O21,1462282881!O21,1462283048!O21,1462283198!O21,1462283348!O21,1462283515!O21,1462283665!O21,1462283815!O21)</f>
        <v>0</v>
      </c>
      <c r="P21">
        <f>MEDIAN(1462279314!P21,1462279464!P21,1462279614!P21,1462279764!P21,1462279914!P21,1462280051!P21,1462280218!P21,1462280385!P21,1462280552!P21,1462280719!P21,1462280869!P21,1462281019!P21,1462281169!P21,1462281319!P21,1462281469!P21,1462281607!P21,1462281746!P21,1462281913!P21,1462282080!P21,1462282247!P21,1462282414!P21,1462282564!P21,1462282714!P21,1462282881!P21,1462283048!P21,1462283198!P21,1462283348!P21,1462283515!P21,1462283665!P21,1462283815!P21)</f>
        <v>0</v>
      </c>
      <c r="Q21">
        <f>MEDIAN(1462279314!Q21,1462279464!Q21,1462279614!Q21,1462279764!Q21,1462279914!Q21,1462280051!Q21,1462280218!Q21,1462280385!Q21,1462280552!Q21,1462280719!Q21,1462280869!Q21,1462281019!Q21,1462281169!Q21,1462281319!Q21,1462281469!Q21,1462281607!Q21,1462281746!Q21,1462281913!Q21,1462282080!Q21,1462282247!Q21,1462282414!Q21,1462282564!Q21,1462282714!Q21,1462282881!Q21,1462283048!Q21,1462283198!Q21,1462283348!Q21,1462283515!Q21,1462283665!Q21,1462283815!Q21)</f>
        <v>0</v>
      </c>
      <c r="R21">
        <f>MEDIAN(1462279314!R21,1462279464!R21,1462279614!R21,1462279764!R21,1462279914!R21,1462280051!R21,1462280218!R21,1462280385!R21,1462280552!R21,1462280719!R21,1462280869!R21,1462281019!R21,1462281169!R21,1462281319!R21,1462281469!R21,1462281607!R21,1462281746!R21,1462281913!R21,1462282080!R21,1462282247!R21,1462282414!R21,1462282564!R21,1462282714!R21,1462282881!R21,1462283048!R21,1462283198!R21,1462283348!R21,1462283515!R21,1462283665!R21,1462283815!R21)</f>
        <v>0</v>
      </c>
      <c r="S21">
        <f>MEDIAN(1462279314!S21,1462279464!S21,1462279614!S21,1462279764!S21,1462279914!S21,1462280051!S21,1462280218!S21,1462280385!S21,1462280552!S21,1462280719!S21,1462280869!S21,1462281019!S21,1462281169!S21,1462281319!S21,1462281469!S21,1462281607!S21,1462281746!S21,1462281913!S21,1462282080!S21,1462282247!S21,1462282414!S21,1462282564!S21,1462282714!S21,1462282881!S21,1462283048!S21,1462283198!S21,1462283348!S21,1462283515!S21,1462283665!S21,1462283815!S21)</f>
        <v>0</v>
      </c>
      <c r="T21">
        <f>MEDIAN(1462279314!T21,1462279464!T21,1462279614!T21,1462279764!T21,1462279914!T21,1462280051!T21,1462280218!T21,1462280385!T21,1462280552!T21,1462280719!T21,1462280869!T21,1462281019!T21,1462281169!T21,1462281319!T21,1462281469!T21,1462281607!T21,1462281746!T21,1462281913!T21,1462282080!T21,1462282247!T21,1462282414!T21,1462282564!T21,1462282714!T21,1462282881!T21,1462283048!T21,1462283198!T21,1462283348!T21,1462283515!T21,1462283665!T21,1462283815!T21)</f>
        <v>0</v>
      </c>
      <c r="U21">
        <f>MEDIAN(1462279314!U21,1462279464!U21,1462279614!U21,1462279764!U21,1462279914!U21,1462280051!U21,1462280218!U21,1462280385!U21,1462280552!U21,1462280719!U21,1462280869!U21,1462281019!U21,1462281169!U21,1462281319!U21,1462281469!U21,1462281607!U21,1462281746!U21,1462281913!U21,1462282080!U21,1462282247!U21,1462282414!U21,1462282564!U21,1462282714!U21,1462282881!U21,1462283048!U21,1462283198!U21,1462283348!U21,1462283515!U21,1462283665!U21,1462283815!U21)</f>
        <v>0</v>
      </c>
      <c r="V21">
        <f>MEDIAN(1462279314!V21,1462279464!V21,1462279614!V21,1462279764!V21,1462279914!V21,1462280051!V21,1462280218!V21,1462280385!V21,1462280552!V21,1462280719!V21,1462280869!V21,1462281019!V21,1462281169!V21,1462281319!V21,1462281469!V21,1462281607!V21,1462281746!V21,1462281913!V21,1462282080!V21,1462282247!V21,1462282414!V21,1462282564!V21,1462282714!V21,1462282881!V21,1462283048!V21,1462283198!V21,1462283348!V21,1462283515!V21,1462283665!V21,1462283815!V21)</f>
        <v>0</v>
      </c>
      <c r="W21">
        <f>MEDIAN(1462279314!W21,1462279464!W21,1462279614!W21,1462279764!W21,1462279914!W21,1462280051!W21,1462280218!W21,1462280385!W21,1462280552!W21,1462280719!W21,1462280869!W21,1462281019!W21,1462281169!W21,1462281319!W21,1462281469!W21,1462281607!W21,1462281746!W21,1462281913!W21,1462282080!W21,1462282247!W21,1462282414!W21,1462282564!W21,1462282714!W21,1462282881!W21,1462283048!W21,1462283198!W21,1462283348!W21,1462283515!W21,1462283665!W21,1462283815!W21)</f>
        <v>0</v>
      </c>
    </row>
    <row r="22" spans="1:23">
      <c r="A22">
        <f>MEDIAN(1462279314!A22,1462279464!A22,1462279614!A22,1462279764!A22,1462279914!A22,1462280051!A22,1462280218!A22,1462280385!A22,1462280552!A22,1462280719!A22,1462280869!A22,1462281019!A22,1462281169!A22,1462281319!A22,1462281469!A22,1462281607!A22,1462281746!A22,1462281913!A22,1462282080!A22,1462282247!A22,1462282414!A22,1462282564!A22,1462282714!A22,1462282881!A22,1462283048!A22,1462283198!A22,1462283348!A22,1462283515!A22,1462283665!A22,1462283815!A22)</f>
        <v>0</v>
      </c>
      <c r="B22">
        <f>MEDIAN(1462279314!B22,1462279464!B22,1462279614!B22,1462279764!B22,1462279914!B22,1462280051!B22,1462280218!B22,1462280385!B22,1462280552!B22,1462280719!B22,1462280869!B22,1462281019!B22,1462281169!B22,1462281319!B22,1462281469!B22,1462281607!B22,1462281746!B22,1462281913!B22,1462282080!B22,1462282247!B22,1462282414!B22,1462282564!B22,1462282714!B22,1462282881!B22,1462283048!B22,1462283198!B22,1462283348!B22,1462283515!B22,1462283665!B22,1462283815!B22)</f>
        <v>0</v>
      </c>
      <c r="C22">
        <f>MEDIAN(1462279314!C22,1462279464!C22,1462279614!C22,1462279764!C22,1462279914!C22,1462280051!C22,1462280218!C22,1462280385!C22,1462280552!C22,1462280719!C22,1462280869!C22,1462281019!C22,1462281169!C22,1462281319!C22,1462281469!C22,1462281607!C22,1462281746!C22,1462281913!C22,1462282080!C22,1462282247!C22,1462282414!C22,1462282564!C22,1462282714!C22,1462282881!C22,1462283048!C22,1462283198!C22,1462283348!C22,1462283515!C22,1462283665!C22,1462283815!C22)</f>
        <v>0</v>
      </c>
      <c r="D22">
        <f>MEDIAN(1462279314!D22,1462279464!D22,1462279614!D22,1462279764!D22,1462279914!D22,1462280051!D22,1462280218!D22,1462280385!D22,1462280552!D22,1462280719!D22,1462280869!D22,1462281019!D22,1462281169!D22,1462281319!D22,1462281469!D22,1462281607!D22,1462281746!D22,1462281913!D22,1462282080!D22,1462282247!D22,1462282414!D22,1462282564!D22,1462282714!D22,1462282881!D22,1462283048!D22,1462283198!D22,1462283348!D22,1462283515!D22,1462283665!D22,1462283815!D22)</f>
        <v>0</v>
      </c>
      <c r="E22">
        <f>MEDIAN(1462279314!E22,1462279464!E22,1462279614!E22,1462279764!E22,1462279914!E22,1462280051!E22,1462280218!E22,1462280385!E22,1462280552!E22,1462280719!E22,1462280869!E22,1462281019!E22,1462281169!E22,1462281319!E22,1462281469!E22,1462281607!E22,1462281746!E22,1462281913!E22,1462282080!E22,1462282247!E22,1462282414!E22,1462282564!E22,1462282714!E22,1462282881!E22,1462283048!E22,1462283198!E22,1462283348!E22,1462283515!E22,1462283665!E22,1462283815!E22)</f>
        <v>0</v>
      </c>
      <c r="F22">
        <f>MEDIAN(1462279314!F22,1462279464!F22,1462279614!F22,1462279764!F22,1462279914!F22,1462280051!F22,1462280218!F22,1462280385!F22,1462280552!F22,1462280719!F22,1462280869!F22,1462281019!F22,1462281169!F22,1462281319!F22,1462281469!F22,1462281607!F22,1462281746!F22,1462281913!F22,1462282080!F22,1462282247!F22,1462282414!F22,1462282564!F22,1462282714!F22,1462282881!F22,1462283048!F22,1462283198!F22,1462283348!F22,1462283515!F22,1462283665!F22,1462283815!F22)</f>
        <v>0</v>
      </c>
      <c r="G22">
        <f>MEDIAN(1462279314!G22,1462279464!G22,1462279614!G22,1462279764!G22,1462279914!G22,1462280051!G22,1462280218!G22,1462280385!G22,1462280552!G22,1462280719!G22,1462280869!G22,1462281019!G22,1462281169!G22,1462281319!G22,1462281469!G22,1462281607!G22,1462281746!G22,1462281913!G22,1462282080!G22,1462282247!G22,1462282414!G22,1462282564!G22,1462282714!G22,1462282881!G22,1462283048!G22,1462283198!G22,1462283348!G22,1462283515!G22,1462283665!G22,1462283815!G22)</f>
        <v>0</v>
      </c>
      <c r="H22">
        <f>MEDIAN(1462279314!H22,1462279464!H22,1462279614!H22,1462279764!H22,1462279914!H22,1462280051!H22,1462280218!H22,1462280385!H22,1462280552!H22,1462280719!H22,1462280869!H22,1462281019!H22,1462281169!H22,1462281319!H22,1462281469!H22,1462281607!H22,1462281746!H22,1462281913!H22,1462282080!H22,1462282247!H22,1462282414!H22,1462282564!H22,1462282714!H22,1462282881!H22,1462283048!H22,1462283198!H22,1462283348!H22,1462283515!H22,1462283665!H22,1462283815!H22)</f>
        <v>0</v>
      </c>
      <c r="I22">
        <f>MEDIAN(1462279314!I22,1462279464!I22,1462279614!I22,1462279764!I22,1462279914!I22,1462280051!I22,1462280218!I22,1462280385!I22,1462280552!I22,1462280719!I22,1462280869!I22,1462281019!I22,1462281169!I22,1462281319!I22,1462281469!I22,1462281607!I22,1462281746!I22,1462281913!I22,1462282080!I22,1462282247!I22,1462282414!I22,1462282564!I22,1462282714!I22,1462282881!I22,1462283048!I22,1462283198!I22,1462283348!I22,1462283515!I22,1462283665!I22,1462283815!I22)</f>
        <v>0</v>
      </c>
      <c r="J22">
        <f>MEDIAN(1462279314!J22,1462279464!J22,1462279614!J22,1462279764!J22,1462279914!J22,1462280051!J22,1462280218!J22,1462280385!J22,1462280552!J22,1462280719!J22,1462280869!J22,1462281019!J22,1462281169!J22,1462281319!J22,1462281469!J22,1462281607!J22,1462281746!J22,1462281913!J22,1462282080!J22,1462282247!J22,1462282414!J22,1462282564!J22,1462282714!J22,1462282881!J22,1462283048!J22,1462283198!J22,1462283348!J22,1462283515!J22,1462283665!J22,1462283815!J22)</f>
        <v>0</v>
      </c>
      <c r="K22">
        <f>MEDIAN(1462279314!K22,1462279464!K22,1462279614!K22,1462279764!K22,1462279914!K22,1462280051!K22,1462280218!K22,1462280385!K22,1462280552!K22,1462280719!K22,1462280869!K22,1462281019!K22,1462281169!K22,1462281319!K22,1462281469!K22,1462281607!K22,1462281746!K22,1462281913!K22,1462282080!K22,1462282247!K22,1462282414!K22,1462282564!K22,1462282714!K22,1462282881!K22,1462283048!K22,1462283198!K22,1462283348!K22,1462283515!K22,1462283665!K22,1462283815!K22)</f>
        <v>0</v>
      </c>
      <c r="L22">
        <f>MEDIAN(1462279314!L22,1462279464!L22,1462279614!L22,1462279764!L22,1462279914!L22,1462280051!L22,1462280218!L22,1462280385!L22,1462280552!L22,1462280719!L22,1462280869!L22,1462281019!L22,1462281169!L22,1462281319!L22,1462281469!L22,1462281607!L22,1462281746!L22,1462281913!L22,1462282080!L22,1462282247!L22,1462282414!L22,1462282564!L22,1462282714!L22,1462282881!L22,1462283048!L22,1462283198!L22,1462283348!L22,1462283515!L22,1462283665!L22,1462283815!L22)</f>
        <v>0</v>
      </c>
      <c r="M22">
        <f>MEDIAN(1462279314!M22,1462279464!M22,1462279614!M22,1462279764!M22,1462279914!M22,1462280051!M22,1462280218!M22,1462280385!M22,1462280552!M22,1462280719!M22,1462280869!M22,1462281019!M22,1462281169!M22,1462281319!M22,1462281469!M22,1462281607!M22,1462281746!M22,1462281913!M22,1462282080!M22,1462282247!M22,1462282414!M22,1462282564!M22,1462282714!M22,1462282881!M22,1462283048!M22,1462283198!M22,1462283348!M22,1462283515!M22,1462283665!M22,1462283815!M22)</f>
        <v>0</v>
      </c>
      <c r="N22">
        <f>MEDIAN(1462279314!N22,1462279464!N22,1462279614!N22,1462279764!N22,1462279914!N22,1462280051!N22,1462280218!N22,1462280385!N22,1462280552!N22,1462280719!N22,1462280869!N22,1462281019!N22,1462281169!N22,1462281319!N22,1462281469!N22,1462281607!N22,1462281746!N22,1462281913!N22,1462282080!N22,1462282247!N22,1462282414!N22,1462282564!N22,1462282714!N22,1462282881!N22,1462283048!N22,1462283198!N22,1462283348!N22,1462283515!N22,1462283665!N22,1462283815!N22)</f>
        <v>0</v>
      </c>
      <c r="O22">
        <f>MEDIAN(1462279314!O22,1462279464!O22,1462279614!O22,1462279764!O22,1462279914!O22,1462280051!O22,1462280218!O22,1462280385!O22,1462280552!O22,1462280719!O22,1462280869!O22,1462281019!O22,1462281169!O22,1462281319!O22,1462281469!O22,1462281607!O22,1462281746!O22,1462281913!O22,1462282080!O22,1462282247!O22,1462282414!O22,1462282564!O22,1462282714!O22,1462282881!O22,1462283048!O22,1462283198!O22,1462283348!O22,1462283515!O22,1462283665!O22,1462283815!O22)</f>
        <v>0</v>
      </c>
      <c r="P22">
        <f>MEDIAN(1462279314!P22,1462279464!P22,1462279614!P22,1462279764!P22,1462279914!P22,1462280051!P22,1462280218!P22,1462280385!P22,1462280552!P22,1462280719!P22,1462280869!P22,1462281019!P22,1462281169!P22,1462281319!P22,1462281469!P22,1462281607!P22,1462281746!P22,1462281913!P22,1462282080!P22,1462282247!P22,1462282414!P22,1462282564!P22,1462282714!P22,1462282881!P22,1462283048!P22,1462283198!P22,1462283348!P22,1462283515!P22,1462283665!P22,1462283815!P22)</f>
        <v>0</v>
      </c>
      <c r="Q22">
        <f>MEDIAN(1462279314!Q22,1462279464!Q22,1462279614!Q22,1462279764!Q22,1462279914!Q22,1462280051!Q22,1462280218!Q22,1462280385!Q22,1462280552!Q22,1462280719!Q22,1462280869!Q22,1462281019!Q22,1462281169!Q22,1462281319!Q22,1462281469!Q22,1462281607!Q22,1462281746!Q22,1462281913!Q22,1462282080!Q22,1462282247!Q22,1462282414!Q22,1462282564!Q22,1462282714!Q22,1462282881!Q22,1462283048!Q22,1462283198!Q22,1462283348!Q22,1462283515!Q22,1462283665!Q22,1462283815!Q22)</f>
        <v>0</v>
      </c>
      <c r="R22">
        <f>MEDIAN(1462279314!R22,1462279464!R22,1462279614!R22,1462279764!R22,1462279914!R22,1462280051!R22,1462280218!R22,1462280385!R22,1462280552!R22,1462280719!R22,1462280869!R22,1462281019!R22,1462281169!R22,1462281319!R22,1462281469!R22,1462281607!R22,1462281746!R22,1462281913!R22,1462282080!R22,1462282247!R22,1462282414!R22,1462282564!R22,1462282714!R22,1462282881!R22,1462283048!R22,1462283198!R22,1462283348!R22,1462283515!R22,1462283665!R22,1462283815!R22)</f>
        <v>0</v>
      </c>
      <c r="S22">
        <f>MEDIAN(1462279314!S22,1462279464!S22,1462279614!S22,1462279764!S22,1462279914!S22,1462280051!S22,1462280218!S22,1462280385!S22,1462280552!S22,1462280719!S22,1462280869!S22,1462281019!S22,1462281169!S22,1462281319!S22,1462281469!S22,1462281607!S22,1462281746!S22,1462281913!S22,1462282080!S22,1462282247!S22,1462282414!S22,1462282564!S22,1462282714!S22,1462282881!S22,1462283048!S22,1462283198!S22,1462283348!S22,1462283515!S22,1462283665!S22,1462283815!S22)</f>
        <v>0</v>
      </c>
      <c r="T22">
        <f>MEDIAN(1462279314!T22,1462279464!T22,1462279614!T22,1462279764!T22,1462279914!T22,1462280051!T22,1462280218!T22,1462280385!T22,1462280552!T22,1462280719!T22,1462280869!T22,1462281019!T22,1462281169!T22,1462281319!T22,1462281469!T22,1462281607!T22,1462281746!T22,1462281913!T22,1462282080!T22,1462282247!T22,1462282414!T22,1462282564!T22,1462282714!T22,1462282881!T22,1462283048!T22,1462283198!T22,1462283348!T22,1462283515!T22,1462283665!T22,1462283815!T22)</f>
        <v>0</v>
      </c>
      <c r="U22">
        <f>MEDIAN(1462279314!U22,1462279464!U22,1462279614!U22,1462279764!U22,1462279914!U22,1462280051!U22,1462280218!U22,1462280385!U22,1462280552!U22,1462280719!U22,1462280869!U22,1462281019!U22,1462281169!U22,1462281319!U22,1462281469!U22,1462281607!U22,1462281746!U22,1462281913!U22,1462282080!U22,1462282247!U22,1462282414!U22,1462282564!U22,1462282714!U22,1462282881!U22,1462283048!U22,1462283198!U22,1462283348!U22,1462283515!U22,1462283665!U22,1462283815!U22)</f>
        <v>0</v>
      </c>
      <c r="V22">
        <f>MEDIAN(1462279314!V22,1462279464!V22,1462279614!V22,1462279764!V22,1462279914!V22,1462280051!V22,1462280218!V22,1462280385!V22,1462280552!V22,1462280719!V22,1462280869!V22,1462281019!V22,1462281169!V22,1462281319!V22,1462281469!V22,1462281607!V22,1462281746!V22,1462281913!V22,1462282080!V22,1462282247!V22,1462282414!V22,1462282564!V22,1462282714!V22,1462282881!V22,1462283048!V22,1462283198!V22,1462283348!V22,1462283515!V22,1462283665!V22,1462283815!V22)</f>
        <v>0</v>
      </c>
      <c r="W22">
        <f>MEDIAN(1462279314!W22,1462279464!W22,1462279614!W22,1462279764!W22,1462279914!W22,1462280051!W22,1462280218!W22,1462280385!W22,1462280552!W22,1462280719!W22,1462280869!W22,1462281019!W22,1462281169!W22,1462281319!W22,1462281469!W22,1462281607!W22,1462281746!W22,1462281913!W22,1462282080!W22,1462282247!W22,1462282414!W22,1462282564!W22,1462282714!W22,1462282881!W22,1462283048!W22,1462283198!W22,1462283348!W22,1462283515!W22,1462283665!W22,1462283815!W22)</f>
        <v>0</v>
      </c>
    </row>
    <row r="23" spans="1:23">
      <c r="A23">
        <f>MEDIAN(1462279314!A23,1462279464!A23,1462279614!A23,1462279764!A23,1462279914!A23,1462280051!A23,1462280218!A23,1462280385!A23,1462280552!A23,1462280719!A23,1462280869!A23,1462281019!A23,1462281169!A23,1462281319!A23,1462281469!A23,1462281607!A23,1462281746!A23,1462281913!A23,1462282080!A23,1462282247!A23,1462282414!A23,1462282564!A23,1462282714!A23,1462282881!A23,1462283048!A23,1462283198!A23,1462283348!A23,1462283515!A23,1462283665!A23,1462283815!A23)</f>
        <v>0</v>
      </c>
      <c r="B23">
        <f>MEDIAN(1462279314!B23,1462279464!B23,1462279614!B23,1462279764!B23,1462279914!B23,1462280051!B23,1462280218!B23,1462280385!B23,1462280552!B23,1462280719!B23,1462280869!B23,1462281019!B23,1462281169!B23,1462281319!B23,1462281469!B23,1462281607!B23,1462281746!B23,1462281913!B23,1462282080!B23,1462282247!B23,1462282414!B23,1462282564!B23,1462282714!B23,1462282881!B23,1462283048!B23,1462283198!B23,1462283348!B23,1462283515!B23,1462283665!B23,1462283815!B23)</f>
        <v>0</v>
      </c>
      <c r="C23">
        <f>MEDIAN(1462279314!C23,1462279464!C23,1462279614!C23,1462279764!C23,1462279914!C23,1462280051!C23,1462280218!C23,1462280385!C23,1462280552!C23,1462280719!C23,1462280869!C23,1462281019!C23,1462281169!C23,1462281319!C23,1462281469!C23,1462281607!C23,1462281746!C23,1462281913!C23,1462282080!C23,1462282247!C23,1462282414!C23,1462282564!C23,1462282714!C23,1462282881!C23,1462283048!C23,1462283198!C23,1462283348!C23,1462283515!C23,1462283665!C23,1462283815!C23)</f>
        <v>0</v>
      </c>
      <c r="D23">
        <f>MEDIAN(1462279314!D23,1462279464!D23,1462279614!D23,1462279764!D23,1462279914!D23,1462280051!D23,1462280218!D23,1462280385!D23,1462280552!D23,1462280719!D23,1462280869!D23,1462281019!D23,1462281169!D23,1462281319!D23,1462281469!D23,1462281607!D23,1462281746!D23,1462281913!D23,1462282080!D23,1462282247!D23,1462282414!D23,1462282564!D23,1462282714!D23,1462282881!D23,1462283048!D23,1462283198!D23,1462283348!D23,1462283515!D23,1462283665!D23,1462283815!D23)</f>
        <v>0</v>
      </c>
      <c r="E23">
        <f>MEDIAN(1462279314!E23,1462279464!E23,1462279614!E23,1462279764!E23,1462279914!E23,1462280051!E23,1462280218!E23,1462280385!E23,1462280552!E23,1462280719!E23,1462280869!E23,1462281019!E23,1462281169!E23,1462281319!E23,1462281469!E23,1462281607!E23,1462281746!E23,1462281913!E23,1462282080!E23,1462282247!E23,1462282414!E23,1462282564!E23,1462282714!E23,1462282881!E23,1462283048!E23,1462283198!E23,1462283348!E23,1462283515!E23,1462283665!E23,1462283815!E23)</f>
        <v>0</v>
      </c>
      <c r="F23">
        <f>MEDIAN(1462279314!F23,1462279464!F23,1462279614!F23,1462279764!F23,1462279914!F23,1462280051!F23,1462280218!F23,1462280385!F23,1462280552!F23,1462280719!F23,1462280869!F23,1462281019!F23,1462281169!F23,1462281319!F23,1462281469!F23,1462281607!F23,1462281746!F23,1462281913!F23,1462282080!F23,1462282247!F23,1462282414!F23,1462282564!F23,1462282714!F23,1462282881!F23,1462283048!F23,1462283198!F23,1462283348!F23,1462283515!F23,1462283665!F23,1462283815!F23)</f>
        <v>0</v>
      </c>
      <c r="G23">
        <f>MEDIAN(1462279314!G23,1462279464!G23,1462279614!G23,1462279764!G23,1462279914!G23,1462280051!G23,1462280218!G23,1462280385!G23,1462280552!G23,1462280719!G23,1462280869!G23,1462281019!G23,1462281169!G23,1462281319!G23,1462281469!G23,1462281607!G23,1462281746!G23,1462281913!G23,1462282080!G23,1462282247!G23,1462282414!G23,1462282564!G23,1462282714!G23,1462282881!G23,1462283048!G23,1462283198!G23,1462283348!G23,1462283515!G23,1462283665!G23,1462283815!G23)</f>
        <v>0</v>
      </c>
      <c r="H23">
        <f>MEDIAN(1462279314!H23,1462279464!H23,1462279614!H23,1462279764!H23,1462279914!H23,1462280051!H23,1462280218!H23,1462280385!H23,1462280552!H23,1462280719!H23,1462280869!H23,1462281019!H23,1462281169!H23,1462281319!H23,1462281469!H23,1462281607!H23,1462281746!H23,1462281913!H23,1462282080!H23,1462282247!H23,1462282414!H23,1462282564!H23,1462282714!H23,1462282881!H23,1462283048!H23,1462283198!H23,1462283348!H23,1462283515!H23,1462283665!H23,1462283815!H23)</f>
        <v>0</v>
      </c>
      <c r="I23">
        <f>MEDIAN(1462279314!I23,1462279464!I23,1462279614!I23,1462279764!I23,1462279914!I23,1462280051!I23,1462280218!I23,1462280385!I23,1462280552!I23,1462280719!I23,1462280869!I23,1462281019!I23,1462281169!I23,1462281319!I23,1462281469!I23,1462281607!I23,1462281746!I23,1462281913!I23,1462282080!I23,1462282247!I23,1462282414!I23,1462282564!I23,1462282714!I23,1462282881!I23,1462283048!I23,1462283198!I23,1462283348!I23,1462283515!I23,1462283665!I23,1462283815!I23)</f>
        <v>0</v>
      </c>
      <c r="J23">
        <f>MEDIAN(1462279314!J23,1462279464!J23,1462279614!J23,1462279764!J23,1462279914!J23,1462280051!J23,1462280218!J23,1462280385!J23,1462280552!J23,1462280719!J23,1462280869!J23,1462281019!J23,1462281169!J23,1462281319!J23,1462281469!J23,1462281607!J23,1462281746!J23,1462281913!J23,1462282080!J23,1462282247!J23,1462282414!J23,1462282564!J23,1462282714!J23,1462282881!J23,1462283048!J23,1462283198!J23,1462283348!J23,1462283515!J23,1462283665!J23,1462283815!J23)</f>
        <v>0</v>
      </c>
      <c r="K23">
        <f>MEDIAN(1462279314!K23,1462279464!K23,1462279614!K23,1462279764!K23,1462279914!K23,1462280051!K23,1462280218!K23,1462280385!K23,1462280552!K23,1462280719!K23,1462280869!K23,1462281019!K23,1462281169!K23,1462281319!K23,1462281469!K23,1462281607!K23,1462281746!K23,1462281913!K23,1462282080!K23,1462282247!K23,1462282414!K23,1462282564!K23,1462282714!K23,1462282881!K23,1462283048!K23,1462283198!K23,1462283348!K23,1462283515!K23,1462283665!K23,1462283815!K23)</f>
        <v>0</v>
      </c>
      <c r="L23">
        <f>MEDIAN(1462279314!L23,1462279464!L23,1462279614!L23,1462279764!L23,1462279914!L23,1462280051!L23,1462280218!L23,1462280385!L23,1462280552!L23,1462280719!L23,1462280869!L23,1462281019!L23,1462281169!L23,1462281319!L23,1462281469!L23,1462281607!L23,1462281746!L23,1462281913!L23,1462282080!L23,1462282247!L23,1462282414!L23,1462282564!L23,1462282714!L23,1462282881!L23,1462283048!L23,1462283198!L23,1462283348!L23,1462283515!L23,1462283665!L23,1462283815!L23)</f>
        <v>0</v>
      </c>
      <c r="M23">
        <f>MEDIAN(1462279314!M23,1462279464!M23,1462279614!M23,1462279764!M23,1462279914!M23,1462280051!M23,1462280218!M23,1462280385!M23,1462280552!M23,1462280719!M23,1462280869!M23,1462281019!M23,1462281169!M23,1462281319!M23,1462281469!M23,1462281607!M23,1462281746!M23,1462281913!M23,1462282080!M23,1462282247!M23,1462282414!M23,1462282564!M23,1462282714!M23,1462282881!M23,1462283048!M23,1462283198!M23,1462283348!M23,1462283515!M23,1462283665!M23,1462283815!M23)</f>
        <v>0</v>
      </c>
      <c r="N23">
        <f>MEDIAN(1462279314!N23,1462279464!N23,1462279614!N23,1462279764!N23,1462279914!N23,1462280051!N23,1462280218!N23,1462280385!N23,1462280552!N23,1462280719!N23,1462280869!N23,1462281019!N23,1462281169!N23,1462281319!N23,1462281469!N23,1462281607!N23,1462281746!N23,1462281913!N23,1462282080!N23,1462282247!N23,1462282414!N23,1462282564!N23,1462282714!N23,1462282881!N23,1462283048!N23,1462283198!N23,1462283348!N23,1462283515!N23,1462283665!N23,1462283815!N23)</f>
        <v>0</v>
      </c>
      <c r="O23">
        <f>MEDIAN(1462279314!O23,1462279464!O23,1462279614!O23,1462279764!O23,1462279914!O23,1462280051!O23,1462280218!O23,1462280385!O23,1462280552!O23,1462280719!O23,1462280869!O23,1462281019!O23,1462281169!O23,1462281319!O23,1462281469!O23,1462281607!O23,1462281746!O23,1462281913!O23,1462282080!O23,1462282247!O23,1462282414!O23,1462282564!O23,1462282714!O23,1462282881!O23,1462283048!O23,1462283198!O23,1462283348!O23,1462283515!O23,1462283665!O23,1462283815!O23)</f>
        <v>0</v>
      </c>
      <c r="P23">
        <f>MEDIAN(1462279314!P23,1462279464!P23,1462279614!P23,1462279764!P23,1462279914!P23,1462280051!P23,1462280218!P23,1462280385!P23,1462280552!P23,1462280719!P23,1462280869!P23,1462281019!P23,1462281169!P23,1462281319!P23,1462281469!P23,1462281607!P23,1462281746!P23,1462281913!P23,1462282080!P23,1462282247!P23,1462282414!P23,1462282564!P23,1462282714!P23,1462282881!P23,1462283048!P23,1462283198!P23,1462283348!P23,1462283515!P23,1462283665!P23,1462283815!P23)</f>
        <v>0</v>
      </c>
      <c r="Q23">
        <f>MEDIAN(1462279314!Q23,1462279464!Q23,1462279614!Q23,1462279764!Q23,1462279914!Q23,1462280051!Q23,1462280218!Q23,1462280385!Q23,1462280552!Q23,1462280719!Q23,1462280869!Q23,1462281019!Q23,1462281169!Q23,1462281319!Q23,1462281469!Q23,1462281607!Q23,1462281746!Q23,1462281913!Q23,1462282080!Q23,1462282247!Q23,1462282414!Q23,1462282564!Q23,1462282714!Q23,1462282881!Q23,1462283048!Q23,1462283198!Q23,1462283348!Q23,1462283515!Q23,1462283665!Q23,1462283815!Q23)</f>
        <v>0</v>
      </c>
      <c r="R23">
        <f>MEDIAN(1462279314!R23,1462279464!R23,1462279614!R23,1462279764!R23,1462279914!R23,1462280051!R23,1462280218!R23,1462280385!R23,1462280552!R23,1462280719!R23,1462280869!R23,1462281019!R23,1462281169!R23,1462281319!R23,1462281469!R23,1462281607!R23,1462281746!R23,1462281913!R23,1462282080!R23,1462282247!R23,1462282414!R23,1462282564!R23,1462282714!R23,1462282881!R23,1462283048!R23,1462283198!R23,1462283348!R23,1462283515!R23,1462283665!R23,1462283815!R23)</f>
        <v>0</v>
      </c>
      <c r="S23">
        <f>MEDIAN(1462279314!S23,1462279464!S23,1462279614!S23,1462279764!S23,1462279914!S23,1462280051!S23,1462280218!S23,1462280385!S23,1462280552!S23,1462280719!S23,1462280869!S23,1462281019!S23,1462281169!S23,1462281319!S23,1462281469!S23,1462281607!S23,1462281746!S23,1462281913!S23,1462282080!S23,1462282247!S23,1462282414!S23,1462282564!S23,1462282714!S23,1462282881!S23,1462283048!S23,1462283198!S23,1462283348!S23,1462283515!S23,1462283665!S23,1462283815!S23)</f>
        <v>0</v>
      </c>
      <c r="T23">
        <f>MEDIAN(1462279314!T23,1462279464!T23,1462279614!T23,1462279764!T23,1462279914!T23,1462280051!T23,1462280218!T23,1462280385!T23,1462280552!T23,1462280719!T23,1462280869!T23,1462281019!T23,1462281169!T23,1462281319!T23,1462281469!T23,1462281607!T23,1462281746!T23,1462281913!T23,1462282080!T23,1462282247!T23,1462282414!T23,1462282564!T23,1462282714!T23,1462282881!T23,1462283048!T23,1462283198!T23,1462283348!T23,1462283515!T23,1462283665!T23,1462283815!T23)</f>
        <v>0</v>
      </c>
      <c r="U23">
        <f>MEDIAN(1462279314!U23,1462279464!U23,1462279614!U23,1462279764!U23,1462279914!U23,1462280051!U23,1462280218!U23,1462280385!U23,1462280552!U23,1462280719!U23,1462280869!U23,1462281019!U23,1462281169!U23,1462281319!U23,1462281469!U23,1462281607!U23,1462281746!U23,1462281913!U23,1462282080!U23,1462282247!U23,1462282414!U23,1462282564!U23,1462282714!U23,1462282881!U23,1462283048!U23,1462283198!U23,1462283348!U23,1462283515!U23,1462283665!U23,1462283815!U23)</f>
        <v>0</v>
      </c>
      <c r="V23">
        <f>MEDIAN(1462279314!V23,1462279464!V23,1462279614!V23,1462279764!V23,1462279914!V23,1462280051!V23,1462280218!V23,1462280385!V23,1462280552!V23,1462280719!V23,1462280869!V23,1462281019!V23,1462281169!V23,1462281319!V23,1462281469!V23,1462281607!V23,1462281746!V23,1462281913!V23,1462282080!V23,1462282247!V23,1462282414!V23,1462282564!V23,1462282714!V23,1462282881!V23,1462283048!V23,1462283198!V23,1462283348!V23,1462283515!V23,1462283665!V23,1462283815!V23)</f>
        <v>0</v>
      </c>
      <c r="W23">
        <f>MEDIAN(1462279314!W23,1462279464!W23,1462279614!W23,1462279764!W23,1462279914!W23,1462280051!W23,1462280218!W23,1462280385!W23,1462280552!W23,1462280719!W23,1462280869!W23,1462281019!W23,1462281169!W23,1462281319!W23,1462281469!W23,1462281607!W23,1462281746!W23,1462281913!W23,1462282080!W23,1462282247!W23,1462282414!W23,1462282564!W23,1462282714!W23,1462282881!W23,1462283048!W23,1462283198!W23,1462283348!W23,1462283515!W23,1462283665!W23,1462283815!W23)</f>
        <v>0</v>
      </c>
    </row>
    <row r="24" spans="1:23">
      <c r="A24">
        <f>MEDIAN(1462279314!A24,1462279464!A24,1462279614!A24,1462279764!A24,1462279914!A24,1462280051!A24,1462280218!A24,1462280385!A24,1462280552!A24,1462280719!A24,1462280869!A24,1462281019!A24,1462281169!A24,1462281319!A24,1462281469!A24,1462281607!A24,1462281746!A24,1462281913!A24,1462282080!A24,1462282247!A24,1462282414!A24,1462282564!A24,1462282714!A24,1462282881!A24,1462283048!A24,1462283198!A24,1462283348!A24,1462283515!A24,1462283665!A24,1462283815!A24)</f>
        <v>0</v>
      </c>
      <c r="B24">
        <f>MEDIAN(1462279314!B24,1462279464!B24,1462279614!B24,1462279764!B24,1462279914!B24,1462280051!B24,1462280218!B24,1462280385!B24,1462280552!B24,1462280719!B24,1462280869!B24,1462281019!B24,1462281169!B24,1462281319!B24,1462281469!B24,1462281607!B24,1462281746!B24,1462281913!B24,1462282080!B24,1462282247!B24,1462282414!B24,1462282564!B24,1462282714!B24,1462282881!B24,1462283048!B24,1462283198!B24,1462283348!B24,1462283515!B24,1462283665!B24,1462283815!B24)</f>
        <v>0</v>
      </c>
      <c r="C24">
        <f>MEDIAN(1462279314!C24,1462279464!C24,1462279614!C24,1462279764!C24,1462279914!C24,1462280051!C24,1462280218!C24,1462280385!C24,1462280552!C24,1462280719!C24,1462280869!C24,1462281019!C24,1462281169!C24,1462281319!C24,1462281469!C24,1462281607!C24,1462281746!C24,1462281913!C24,1462282080!C24,1462282247!C24,1462282414!C24,1462282564!C24,1462282714!C24,1462282881!C24,1462283048!C24,1462283198!C24,1462283348!C24,1462283515!C24,1462283665!C24,1462283815!C24)</f>
        <v>0</v>
      </c>
      <c r="D24">
        <f>MEDIAN(1462279314!D24,1462279464!D24,1462279614!D24,1462279764!D24,1462279914!D24,1462280051!D24,1462280218!D24,1462280385!D24,1462280552!D24,1462280719!D24,1462280869!D24,1462281019!D24,1462281169!D24,1462281319!D24,1462281469!D24,1462281607!D24,1462281746!D24,1462281913!D24,1462282080!D24,1462282247!D24,1462282414!D24,1462282564!D24,1462282714!D24,1462282881!D24,1462283048!D24,1462283198!D24,1462283348!D24,1462283515!D24,1462283665!D24,1462283815!D24)</f>
        <v>0</v>
      </c>
      <c r="E24">
        <f>MEDIAN(1462279314!E24,1462279464!E24,1462279614!E24,1462279764!E24,1462279914!E24,1462280051!E24,1462280218!E24,1462280385!E24,1462280552!E24,1462280719!E24,1462280869!E24,1462281019!E24,1462281169!E24,1462281319!E24,1462281469!E24,1462281607!E24,1462281746!E24,1462281913!E24,1462282080!E24,1462282247!E24,1462282414!E24,1462282564!E24,1462282714!E24,1462282881!E24,1462283048!E24,1462283198!E24,1462283348!E24,1462283515!E24,1462283665!E24,1462283815!E24)</f>
        <v>0</v>
      </c>
      <c r="F24">
        <f>MEDIAN(1462279314!F24,1462279464!F24,1462279614!F24,1462279764!F24,1462279914!F24,1462280051!F24,1462280218!F24,1462280385!F24,1462280552!F24,1462280719!F24,1462280869!F24,1462281019!F24,1462281169!F24,1462281319!F24,1462281469!F24,1462281607!F24,1462281746!F24,1462281913!F24,1462282080!F24,1462282247!F24,1462282414!F24,1462282564!F24,1462282714!F24,1462282881!F24,1462283048!F24,1462283198!F24,1462283348!F24,1462283515!F24,1462283665!F24,1462283815!F24)</f>
        <v>0</v>
      </c>
      <c r="G24">
        <f>MEDIAN(1462279314!G24,1462279464!G24,1462279614!G24,1462279764!G24,1462279914!G24,1462280051!G24,1462280218!G24,1462280385!G24,1462280552!G24,1462280719!G24,1462280869!G24,1462281019!G24,1462281169!G24,1462281319!G24,1462281469!G24,1462281607!G24,1462281746!G24,1462281913!G24,1462282080!G24,1462282247!G24,1462282414!G24,1462282564!G24,1462282714!G24,1462282881!G24,1462283048!G24,1462283198!G24,1462283348!G24,1462283515!G24,1462283665!G24,1462283815!G24)</f>
        <v>0</v>
      </c>
      <c r="H24">
        <f>MEDIAN(1462279314!H24,1462279464!H24,1462279614!H24,1462279764!H24,1462279914!H24,1462280051!H24,1462280218!H24,1462280385!H24,1462280552!H24,1462280719!H24,1462280869!H24,1462281019!H24,1462281169!H24,1462281319!H24,1462281469!H24,1462281607!H24,1462281746!H24,1462281913!H24,1462282080!H24,1462282247!H24,1462282414!H24,1462282564!H24,1462282714!H24,1462282881!H24,1462283048!H24,1462283198!H24,1462283348!H24,1462283515!H24,1462283665!H24,1462283815!H24)</f>
        <v>0</v>
      </c>
      <c r="I24">
        <f>MEDIAN(1462279314!I24,1462279464!I24,1462279614!I24,1462279764!I24,1462279914!I24,1462280051!I24,1462280218!I24,1462280385!I24,1462280552!I24,1462280719!I24,1462280869!I24,1462281019!I24,1462281169!I24,1462281319!I24,1462281469!I24,1462281607!I24,1462281746!I24,1462281913!I24,1462282080!I24,1462282247!I24,1462282414!I24,1462282564!I24,1462282714!I24,1462282881!I24,1462283048!I24,1462283198!I24,1462283348!I24,1462283515!I24,1462283665!I24,1462283815!I24)</f>
        <v>0</v>
      </c>
      <c r="J24">
        <f>MEDIAN(1462279314!J24,1462279464!J24,1462279614!J24,1462279764!J24,1462279914!J24,1462280051!J24,1462280218!J24,1462280385!J24,1462280552!J24,1462280719!J24,1462280869!J24,1462281019!J24,1462281169!J24,1462281319!J24,1462281469!J24,1462281607!J24,1462281746!J24,1462281913!J24,1462282080!J24,1462282247!J24,1462282414!J24,1462282564!J24,1462282714!J24,1462282881!J24,1462283048!J24,1462283198!J24,1462283348!J24,1462283515!J24,1462283665!J24,1462283815!J24)</f>
        <v>0</v>
      </c>
      <c r="K24">
        <f>MEDIAN(1462279314!K24,1462279464!K24,1462279614!K24,1462279764!K24,1462279914!K24,1462280051!K24,1462280218!K24,1462280385!K24,1462280552!K24,1462280719!K24,1462280869!K24,1462281019!K24,1462281169!K24,1462281319!K24,1462281469!K24,1462281607!K24,1462281746!K24,1462281913!K24,1462282080!K24,1462282247!K24,1462282414!K24,1462282564!K24,1462282714!K24,1462282881!K24,1462283048!K24,1462283198!K24,1462283348!K24,1462283515!K24,1462283665!K24,1462283815!K24)</f>
        <v>0</v>
      </c>
      <c r="L24">
        <f>MEDIAN(1462279314!L24,1462279464!L24,1462279614!L24,1462279764!L24,1462279914!L24,1462280051!L24,1462280218!L24,1462280385!L24,1462280552!L24,1462280719!L24,1462280869!L24,1462281019!L24,1462281169!L24,1462281319!L24,1462281469!L24,1462281607!L24,1462281746!L24,1462281913!L24,1462282080!L24,1462282247!L24,1462282414!L24,1462282564!L24,1462282714!L24,1462282881!L24,1462283048!L24,1462283198!L24,1462283348!L24,1462283515!L24,1462283665!L24,1462283815!L24)</f>
        <v>0</v>
      </c>
      <c r="M24">
        <f>MEDIAN(1462279314!M24,1462279464!M24,1462279614!M24,1462279764!M24,1462279914!M24,1462280051!M24,1462280218!M24,1462280385!M24,1462280552!M24,1462280719!M24,1462280869!M24,1462281019!M24,1462281169!M24,1462281319!M24,1462281469!M24,1462281607!M24,1462281746!M24,1462281913!M24,1462282080!M24,1462282247!M24,1462282414!M24,1462282564!M24,1462282714!M24,1462282881!M24,1462283048!M24,1462283198!M24,1462283348!M24,1462283515!M24,1462283665!M24,1462283815!M24)</f>
        <v>0</v>
      </c>
      <c r="N24">
        <f>MEDIAN(1462279314!N24,1462279464!N24,1462279614!N24,1462279764!N24,1462279914!N24,1462280051!N24,1462280218!N24,1462280385!N24,1462280552!N24,1462280719!N24,1462280869!N24,1462281019!N24,1462281169!N24,1462281319!N24,1462281469!N24,1462281607!N24,1462281746!N24,1462281913!N24,1462282080!N24,1462282247!N24,1462282414!N24,1462282564!N24,1462282714!N24,1462282881!N24,1462283048!N24,1462283198!N24,1462283348!N24,1462283515!N24,1462283665!N24,1462283815!N24)</f>
        <v>0</v>
      </c>
      <c r="O24">
        <f>MEDIAN(1462279314!O24,1462279464!O24,1462279614!O24,1462279764!O24,1462279914!O24,1462280051!O24,1462280218!O24,1462280385!O24,1462280552!O24,1462280719!O24,1462280869!O24,1462281019!O24,1462281169!O24,1462281319!O24,1462281469!O24,1462281607!O24,1462281746!O24,1462281913!O24,1462282080!O24,1462282247!O24,1462282414!O24,1462282564!O24,1462282714!O24,1462282881!O24,1462283048!O24,1462283198!O24,1462283348!O24,1462283515!O24,1462283665!O24,1462283815!O24)</f>
        <v>0</v>
      </c>
      <c r="P24">
        <f>MEDIAN(1462279314!P24,1462279464!P24,1462279614!P24,1462279764!P24,1462279914!P24,1462280051!P24,1462280218!P24,1462280385!P24,1462280552!P24,1462280719!P24,1462280869!P24,1462281019!P24,1462281169!P24,1462281319!P24,1462281469!P24,1462281607!P24,1462281746!P24,1462281913!P24,1462282080!P24,1462282247!P24,1462282414!P24,1462282564!P24,1462282714!P24,1462282881!P24,1462283048!P24,1462283198!P24,1462283348!P24,1462283515!P24,1462283665!P24,1462283815!P24)</f>
        <v>0</v>
      </c>
      <c r="Q24">
        <f>MEDIAN(1462279314!Q24,1462279464!Q24,1462279614!Q24,1462279764!Q24,1462279914!Q24,1462280051!Q24,1462280218!Q24,1462280385!Q24,1462280552!Q24,1462280719!Q24,1462280869!Q24,1462281019!Q24,1462281169!Q24,1462281319!Q24,1462281469!Q24,1462281607!Q24,1462281746!Q24,1462281913!Q24,1462282080!Q24,1462282247!Q24,1462282414!Q24,1462282564!Q24,1462282714!Q24,1462282881!Q24,1462283048!Q24,1462283198!Q24,1462283348!Q24,1462283515!Q24,1462283665!Q24,1462283815!Q24)</f>
        <v>0</v>
      </c>
      <c r="R24">
        <f>MEDIAN(1462279314!R24,1462279464!R24,1462279614!R24,1462279764!R24,1462279914!R24,1462280051!R24,1462280218!R24,1462280385!R24,1462280552!R24,1462280719!R24,1462280869!R24,1462281019!R24,1462281169!R24,1462281319!R24,1462281469!R24,1462281607!R24,1462281746!R24,1462281913!R24,1462282080!R24,1462282247!R24,1462282414!R24,1462282564!R24,1462282714!R24,1462282881!R24,1462283048!R24,1462283198!R24,1462283348!R24,1462283515!R24,1462283665!R24,1462283815!R24)</f>
        <v>0</v>
      </c>
      <c r="S24">
        <f>MEDIAN(1462279314!S24,1462279464!S24,1462279614!S24,1462279764!S24,1462279914!S24,1462280051!S24,1462280218!S24,1462280385!S24,1462280552!S24,1462280719!S24,1462280869!S24,1462281019!S24,1462281169!S24,1462281319!S24,1462281469!S24,1462281607!S24,1462281746!S24,1462281913!S24,1462282080!S24,1462282247!S24,1462282414!S24,1462282564!S24,1462282714!S24,1462282881!S24,1462283048!S24,1462283198!S24,1462283348!S24,1462283515!S24,1462283665!S24,1462283815!S24)</f>
        <v>0</v>
      </c>
      <c r="T24">
        <f>MEDIAN(1462279314!T24,1462279464!T24,1462279614!T24,1462279764!T24,1462279914!T24,1462280051!T24,1462280218!T24,1462280385!T24,1462280552!T24,1462280719!T24,1462280869!T24,1462281019!T24,1462281169!T24,1462281319!T24,1462281469!T24,1462281607!T24,1462281746!T24,1462281913!T24,1462282080!T24,1462282247!T24,1462282414!T24,1462282564!T24,1462282714!T24,1462282881!T24,1462283048!T24,1462283198!T24,1462283348!T24,1462283515!T24,1462283665!T24,1462283815!T24)</f>
        <v>0</v>
      </c>
      <c r="U24">
        <f>MEDIAN(1462279314!U24,1462279464!U24,1462279614!U24,1462279764!U24,1462279914!U24,1462280051!U24,1462280218!U24,1462280385!U24,1462280552!U24,1462280719!U24,1462280869!U24,1462281019!U24,1462281169!U24,1462281319!U24,1462281469!U24,1462281607!U24,1462281746!U24,1462281913!U24,1462282080!U24,1462282247!U24,1462282414!U24,1462282564!U24,1462282714!U24,1462282881!U24,1462283048!U24,1462283198!U24,1462283348!U24,1462283515!U24,1462283665!U24,1462283815!U24)</f>
        <v>0</v>
      </c>
      <c r="V24">
        <f>MEDIAN(1462279314!V24,1462279464!V24,1462279614!V24,1462279764!V24,1462279914!V24,1462280051!V24,1462280218!V24,1462280385!V24,1462280552!V24,1462280719!V24,1462280869!V24,1462281019!V24,1462281169!V24,1462281319!V24,1462281469!V24,1462281607!V24,1462281746!V24,1462281913!V24,1462282080!V24,1462282247!V24,1462282414!V24,1462282564!V24,1462282714!V24,1462282881!V24,1462283048!V24,1462283198!V24,1462283348!V24,1462283515!V24,1462283665!V24,1462283815!V24)</f>
        <v>0</v>
      </c>
      <c r="W24">
        <f>MEDIAN(1462279314!W24,1462279464!W24,1462279614!W24,1462279764!W24,1462279914!W24,1462280051!W24,1462280218!W24,1462280385!W24,1462280552!W24,1462280719!W24,1462280869!W24,1462281019!W24,1462281169!W24,1462281319!W24,1462281469!W24,1462281607!W24,1462281746!W24,1462281913!W24,1462282080!W24,1462282247!W24,1462282414!W24,1462282564!W24,1462282714!W24,1462282881!W24,1462283048!W24,1462283198!W24,1462283348!W24,1462283515!W24,1462283665!W24,1462283815!W24)</f>
        <v>0</v>
      </c>
    </row>
    <row r="25" spans="1:23">
      <c r="A25">
        <f>MEDIAN(1462279314!A25,1462279464!A25,1462279614!A25,1462279764!A25,1462279914!A25,1462280051!A25,1462280218!A25,1462280385!A25,1462280552!A25,1462280719!A25,1462280869!A25,1462281019!A25,1462281169!A25,1462281319!A25,1462281469!A25,1462281607!A25,1462281746!A25,1462281913!A25,1462282080!A25,1462282247!A25,1462282414!A25,1462282564!A25,1462282714!A25,1462282881!A25,1462283048!A25,1462283198!A25,1462283348!A25,1462283515!A25,1462283665!A25,1462283815!A25)</f>
        <v>0</v>
      </c>
      <c r="B25">
        <f>MEDIAN(1462279314!B25,1462279464!B25,1462279614!B25,1462279764!B25,1462279914!B25,1462280051!B25,1462280218!B25,1462280385!B25,1462280552!B25,1462280719!B25,1462280869!B25,1462281019!B25,1462281169!B25,1462281319!B25,1462281469!B25,1462281607!B25,1462281746!B25,1462281913!B25,1462282080!B25,1462282247!B25,1462282414!B25,1462282564!B25,1462282714!B25,1462282881!B25,1462283048!B25,1462283198!B25,1462283348!B25,1462283515!B25,1462283665!B25,1462283815!B25)</f>
        <v>0</v>
      </c>
      <c r="C25">
        <f>MEDIAN(1462279314!C25,1462279464!C25,1462279614!C25,1462279764!C25,1462279914!C25,1462280051!C25,1462280218!C25,1462280385!C25,1462280552!C25,1462280719!C25,1462280869!C25,1462281019!C25,1462281169!C25,1462281319!C25,1462281469!C25,1462281607!C25,1462281746!C25,1462281913!C25,1462282080!C25,1462282247!C25,1462282414!C25,1462282564!C25,1462282714!C25,1462282881!C25,1462283048!C25,1462283198!C25,1462283348!C25,1462283515!C25,1462283665!C25,1462283815!C25)</f>
        <v>0</v>
      </c>
      <c r="D25">
        <f>MEDIAN(1462279314!D25,1462279464!D25,1462279614!D25,1462279764!D25,1462279914!D25,1462280051!D25,1462280218!D25,1462280385!D25,1462280552!D25,1462280719!D25,1462280869!D25,1462281019!D25,1462281169!D25,1462281319!D25,1462281469!D25,1462281607!D25,1462281746!D25,1462281913!D25,1462282080!D25,1462282247!D25,1462282414!D25,1462282564!D25,1462282714!D25,1462282881!D25,1462283048!D25,1462283198!D25,1462283348!D25,1462283515!D25,1462283665!D25,1462283815!D25)</f>
        <v>0</v>
      </c>
      <c r="E25">
        <f>MEDIAN(1462279314!E25,1462279464!E25,1462279614!E25,1462279764!E25,1462279914!E25,1462280051!E25,1462280218!E25,1462280385!E25,1462280552!E25,1462280719!E25,1462280869!E25,1462281019!E25,1462281169!E25,1462281319!E25,1462281469!E25,1462281607!E25,1462281746!E25,1462281913!E25,1462282080!E25,1462282247!E25,1462282414!E25,1462282564!E25,1462282714!E25,1462282881!E25,1462283048!E25,1462283198!E25,1462283348!E25,1462283515!E25,1462283665!E25,1462283815!E25)</f>
        <v>0</v>
      </c>
      <c r="F25">
        <f>MEDIAN(1462279314!F25,1462279464!F25,1462279614!F25,1462279764!F25,1462279914!F25,1462280051!F25,1462280218!F25,1462280385!F25,1462280552!F25,1462280719!F25,1462280869!F25,1462281019!F25,1462281169!F25,1462281319!F25,1462281469!F25,1462281607!F25,1462281746!F25,1462281913!F25,1462282080!F25,1462282247!F25,1462282414!F25,1462282564!F25,1462282714!F25,1462282881!F25,1462283048!F25,1462283198!F25,1462283348!F25,1462283515!F25,1462283665!F25,1462283815!F25)</f>
        <v>0</v>
      </c>
      <c r="G25">
        <f>MEDIAN(1462279314!G25,1462279464!G25,1462279614!G25,1462279764!G25,1462279914!G25,1462280051!G25,1462280218!G25,1462280385!G25,1462280552!G25,1462280719!G25,1462280869!G25,1462281019!G25,1462281169!G25,1462281319!G25,1462281469!G25,1462281607!G25,1462281746!G25,1462281913!G25,1462282080!G25,1462282247!G25,1462282414!G25,1462282564!G25,1462282714!G25,1462282881!G25,1462283048!G25,1462283198!G25,1462283348!G25,1462283515!G25,1462283665!G25,1462283815!G25)</f>
        <v>0</v>
      </c>
      <c r="H25">
        <f>MEDIAN(1462279314!H25,1462279464!H25,1462279614!H25,1462279764!H25,1462279914!H25,1462280051!H25,1462280218!H25,1462280385!H25,1462280552!H25,1462280719!H25,1462280869!H25,1462281019!H25,1462281169!H25,1462281319!H25,1462281469!H25,1462281607!H25,1462281746!H25,1462281913!H25,1462282080!H25,1462282247!H25,1462282414!H25,1462282564!H25,1462282714!H25,1462282881!H25,1462283048!H25,1462283198!H25,1462283348!H25,1462283515!H25,1462283665!H25,1462283815!H25)</f>
        <v>0</v>
      </c>
      <c r="I25">
        <f>MEDIAN(1462279314!I25,1462279464!I25,1462279614!I25,1462279764!I25,1462279914!I25,1462280051!I25,1462280218!I25,1462280385!I25,1462280552!I25,1462280719!I25,1462280869!I25,1462281019!I25,1462281169!I25,1462281319!I25,1462281469!I25,1462281607!I25,1462281746!I25,1462281913!I25,1462282080!I25,1462282247!I25,1462282414!I25,1462282564!I25,1462282714!I25,1462282881!I25,1462283048!I25,1462283198!I25,1462283348!I25,1462283515!I25,1462283665!I25,1462283815!I25)</f>
        <v>0</v>
      </c>
      <c r="J25">
        <f>MEDIAN(1462279314!J25,1462279464!J25,1462279614!J25,1462279764!J25,1462279914!J25,1462280051!J25,1462280218!J25,1462280385!J25,1462280552!J25,1462280719!J25,1462280869!J25,1462281019!J25,1462281169!J25,1462281319!J25,1462281469!J25,1462281607!J25,1462281746!J25,1462281913!J25,1462282080!J25,1462282247!J25,1462282414!J25,1462282564!J25,1462282714!J25,1462282881!J25,1462283048!J25,1462283198!J25,1462283348!J25,1462283515!J25,1462283665!J25,1462283815!J25)</f>
        <v>0</v>
      </c>
      <c r="K25">
        <f>MEDIAN(1462279314!K25,1462279464!K25,1462279614!K25,1462279764!K25,1462279914!K25,1462280051!K25,1462280218!K25,1462280385!K25,1462280552!K25,1462280719!K25,1462280869!K25,1462281019!K25,1462281169!K25,1462281319!K25,1462281469!K25,1462281607!K25,1462281746!K25,1462281913!K25,1462282080!K25,1462282247!K25,1462282414!K25,1462282564!K25,1462282714!K25,1462282881!K25,1462283048!K25,1462283198!K25,1462283348!K25,1462283515!K25,1462283665!K25,1462283815!K25)</f>
        <v>0</v>
      </c>
      <c r="L25">
        <f>MEDIAN(1462279314!L25,1462279464!L25,1462279614!L25,1462279764!L25,1462279914!L25,1462280051!L25,1462280218!L25,1462280385!L25,1462280552!L25,1462280719!L25,1462280869!L25,1462281019!L25,1462281169!L25,1462281319!L25,1462281469!L25,1462281607!L25,1462281746!L25,1462281913!L25,1462282080!L25,1462282247!L25,1462282414!L25,1462282564!L25,1462282714!L25,1462282881!L25,1462283048!L25,1462283198!L25,1462283348!L25,1462283515!L25,1462283665!L25,1462283815!L25)</f>
        <v>0</v>
      </c>
      <c r="M25">
        <f>MEDIAN(1462279314!M25,1462279464!M25,1462279614!M25,1462279764!M25,1462279914!M25,1462280051!M25,1462280218!M25,1462280385!M25,1462280552!M25,1462280719!M25,1462280869!M25,1462281019!M25,1462281169!M25,1462281319!M25,1462281469!M25,1462281607!M25,1462281746!M25,1462281913!M25,1462282080!M25,1462282247!M25,1462282414!M25,1462282564!M25,1462282714!M25,1462282881!M25,1462283048!M25,1462283198!M25,1462283348!M25,1462283515!M25,1462283665!M25,1462283815!M25)</f>
        <v>0</v>
      </c>
      <c r="N25">
        <f>MEDIAN(1462279314!N25,1462279464!N25,1462279614!N25,1462279764!N25,1462279914!N25,1462280051!N25,1462280218!N25,1462280385!N25,1462280552!N25,1462280719!N25,1462280869!N25,1462281019!N25,1462281169!N25,1462281319!N25,1462281469!N25,1462281607!N25,1462281746!N25,1462281913!N25,1462282080!N25,1462282247!N25,1462282414!N25,1462282564!N25,1462282714!N25,1462282881!N25,1462283048!N25,1462283198!N25,1462283348!N25,1462283515!N25,1462283665!N25,1462283815!N25)</f>
        <v>0</v>
      </c>
      <c r="O25">
        <f>MEDIAN(1462279314!O25,1462279464!O25,1462279614!O25,1462279764!O25,1462279914!O25,1462280051!O25,1462280218!O25,1462280385!O25,1462280552!O25,1462280719!O25,1462280869!O25,1462281019!O25,1462281169!O25,1462281319!O25,1462281469!O25,1462281607!O25,1462281746!O25,1462281913!O25,1462282080!O25,1462282247!O25,1462282414!O25,1462282564!O25,1462282714!O25,1462282881!O25,1462283048!O25,1462283198!O25,1462283348!O25,1462283515!O25,1462283665!O25,1462283815!O25)</f>
        <v>0</v>
      </c>
      <c r="P25">
        <f>MEDIAN(1462279314!P25,1462279464!P25,1462279614!P25,1462279764!P25,1462279914!P25,1462280051!P25,1462280218!P25,1462280385!P25,1462280552!P25,1462280719!P25,1462280869!P25,1462281019!P25,1462281169!P25,1462281319!P25,1462281469!P25,1462281607!P25,1462281746!P25,1462281913!P25,1462282080!P25,1462282247!P25,1462282414!P25,1462282564!P25,1462282714!P25,1462282881!P25,1462283048!P25,1462283198!P25,1462283348!P25,1462283515!P25,1462283665!P25,1462283815!P25)</f>
        <v>0</v>
      </c>
      <c r="Q25">
        <f>MEDIAN(1462279314!Q25,1462279464!Q25,1462279614!Q25,1462279764!Q25,1462279914!Q25,1462280051!Q25,1462280218!Q25,1462280385!Q25,1462280552!Q25,1462280719!Q25,1462280869!Q25,1462281019!Q25,1462281169!Q25,1462281319!Q25,1462281469!Q25,1462281607!Q25,1462281746!Q25,1462281913!Q25,1462282080!Q25,1462282247!Q25,1462282414!Q25,1462282564!Q25,1462282714!Q25,1462282881!Q25,1462283048!Q25,1462283198!Q25,1462283348!Q25,1462283515!Q25,1462283665!Q25,1462283815!Q25)</f>
        <v>0</v>
      </c>
      <c r="R25">
        <f>MEDIAN(1462279314!R25,1462279464!R25,1462279614!R25,1462279764!R25,1462279914!R25,1462280051!R25,1462280218!R25,1462280385!R25,1462280552!R25,1462280719!R25,1462280869!R25,1462281019!R25,1462281169!R25,1462281319!R25,1462281469!R25,1462281607!R25,1462281746!R25,1462281913!R25,1462282080!R25,1462282247!R25,1462282414!R25,1462282564!R25,1462282714!R25,1462282881!R25,1462283048!R25,1462283198!R25,1462283348!R25,1462283515!R25,1462283665!R25,1462283815!R25)</f>
        <v>0</v>
      </c>
      <c r="S25">
        <f>MEDIAN(1462279314!S25,1462279464!S25,1462279614!S25,1462279764!S25,1462279914!S25,1462280051!S25,1462280218!S25,1462280385!S25,1462280552!S25,1462280719!S25,1462280869!S25,1462281019!S25,1462281169!S25,1462281319!S25,1462281469!S25,1462281607!S25,1462281746!S25,1462281913!S25,1462282080!S25,1462282247!S25,1462282414!S25,1462282564!S25,1462282714!S25,1462282881!S25,1462283048!S25,1462283198!S25,1462283348!S25,1462283515!S25,1462283665!S25,1462283815!S25)</f>
        <v>0</v>
      </c>
      <c r="T25">
        <f>MEDIAN(1462279314!T25,1462279464!T25,1462279614!T25,1462279764!T25,1462279914!T25,1462280051!T25,1462280218!T25,1462280385!T25,1462280552!T25,1462280719!T25,1462280869!T25,1462281019!T25,1462281169!T25,1462281319!T25,1462281469!T25,1462281607!T25,1462281746!T25,1462281913!T25,1462282080!T25,1462282247!T25,1462282414!T25,1462282564!T25,1462282714!T25,1462282881!T25,1462283048!T25,1462283198!T25,1462283348!T25,1462283515!T25,1462283665!T25,1462283815!T25)</f>
        <v>0</v>
      </c>
      <c r="U25">
        <f>MEDIAN(1462279314!U25,1462279464!U25,1462279614!U25,1462279764!U25,1462279914!U25,1462280051!U25,1462280218!U25,1462280385!U25,1462280552!U25,1462280719!U25,1462280869!U25,1462281019!U25,1462281169!U25,1462281319!U25,1462281469!U25,1462281607!U25,1462281746!U25,1462281913!U25,1462282080!U25,1462282247!U25,1462282414!U25,1462282564!U25,1462282714!U25,1462282881!U25,1462283048!U25,1462283198!U25,1462283348!U25,1462283515!U25,1462283665!U25,1462283815!U25)</f>
        <v>0</v>
      </c>
      <c r="V25">
        <f>MEDIAN(1462279314!V25,1462279464!V25,1462279614!V25,1462279764!V25,1462279914!V25,1462280051!V25,1462280218!V25,1462280385!V25,1462280552!V25,1462280719!V25,1462280869!V25,1462281019!V25,1462281169!V25,1462281319!V25,1462281469!V25,1462281607!V25,1462281746!V25,1462281913!V25,1462282080!V25,1462282247!V25,1462282414!V25,1462282564!V25,1462282714!V25,1462282881!V25,1462283048!V25,1462283198!V25,1462283348!V25,1462283515!V25,1462283665!V25,1462283815!V25)</f>
        <v>0</v>
      </c>
      <c r="W25">
        <f>MEDIAN(1462279314!W25,1462279464!W25,1462279614!W25,1462279764!W25,1462279914!W25,1462280051!W25,1462280218!W25,1462280385!W25,1462280552!W25,1462280719!W25,1462280869!W25,1462281019!W25,1462281169!W25,1462281319!W25,1462281469!W25,1462281607!W25,1462281746!W25,1462281913!W25,1462282080!W25,1462282247!W25,1462282414!W25,1462282564!W25,1462282714!W25,1462282881!W25,1462283048!W25,1462283198!W25,1462283348!W25,1462283515!W25,1462283665!W25,1462283815!W25)</f>
        <v>0</v>
      </c>
    </row>
    <row r="26" spans="1:23">
      <c r="A26">
        <f>MEDIAN(1462279314!A26,1462279464!A26,1462279614!A26,1462279764!A26,1462279914!A26,1462280051!A26,1462280218!A26,1462280385!A26,1462280552!A26,1462280719!A26,1462280869!A26,1462281019!A26,1462281169!A26,1462281319!A26,1462281469!A26,1462281607!A26,1462281746!A26,1462281913!A26,1462282080!A26,1462282247!A26,1462282414!A26,1462282564!A26,1462282714!A26,1462282881!A26,1462283048!A26,1462283198!A26,1462283348!A26,1462283515!A26,1462283665!A26,1462283815!A26)</f>
        <v>0</v>
      </c>
      <c r="B26">
        <f>MEDIAN(1462279314!B26,1462279464!B26,1462279614!B26,1462279764!B26,1462279914!B26,1462280051!B26,1462280218!B26,1462280385!B26,1462280552!B26,1462280719!B26,1462280869!B26,1462281019!B26,1462281169!B26,1462281319!B26,1462281469!B26,1462281607!B26,1462281746!B26,1462281913!B26,1462282080!B26,1462282247!B26,1462282414!B26,1462282564!B26,1462282714!B26,1462282881!B26,1462283048!B26,1462283198!B26,1462283348!B26,1462283515!B26,1462283665!B26,1462283815!B26)</f>
        <v>0</v>
      </c>
      <c r="C26">
        <f>MEDIAN(1462279314!C26,1462279464!C26,1462279614!C26,1462279764!C26,1462279914!C26,1462280051!C26,1462280218!C26,1462280385!C26,1462280552!C26,1462280719!C26,1462280869!C26,1462281019!C26,1462281169!C26,1462281319!C26,1462281469!C26,1462281607!C26,1462281746!C26,1462281913!C26,1462282080!C26,1462282247!C26,1462282414!C26,1462282564!C26,1462282714!C26,1462282881!C26,1462283048!C26,1462283198!C26,1462283348!C26,1462283515!C26,1462283665!C26,1462283815!C26)</f>
        <v>0</v>
      </c>
      <c r="D26">
        <f>MEDIAN(1462279314!D26,1462279464!D26,1462279614!D26,1462279764!D26,1462279914!D26,1462280051!D26,1462280218!D26,1462280385!D26,1462280552!D26,1462280719!D26,1462280869!D26,1462281019!D26,1462281169!D26,1462281319!D26,1462281469!D26,1462281607!D26,1462281746!D26,1462281913!D26,1462282080!D26,1462282247!D26,1462282414!D26,1462282564!D26,1462282714!D26,1462282881!D26,1462283048!D26,1462283198!D26,1462283348!D26,1462283515!D26,1462283665!D26,1462283815!D26)</f>
        <v>0</v>
      </c>
      <c r="E26">
        <f>MEDIAN(1462279314!E26,1462279464!E26,1462279614!E26,1462279764!E26,1462279914!E26,1462280051!E26,1462280218!E26,1462280385!E26,1462280552!E26,1462280719!E26,1462280869!E26,1462281019!E26,1462281169!E26,1462281319!E26,1462281469!E26,1462281607!E26,1462281746!E26,1462281913!E26,1462282080!E26,1462282247!E26,1462282414!E26,1462282564!E26,1462282714!E26,1462282881!E26,1462283048!E26,1462283198!E26,1462283348!E26,1462283515!E26,1462283665!E26,1462283815!E26)</f>
        <v>0</v>
      </c>
      <c r="F26">
        <f>MEDIAN(1462279314!F26,1462279464!F26,1462279614!F26,1462279764!F26,1462279914!F26,1462280051!F26,1462280218!F26,1462280385!F26,1462280552!F26,1462280719!F26,1462280869!F26,1462281019!F26,1462281169!F26,1462281319!F26,1462281469!F26,1462281607!F26,1462281746!F26,1462281913!F26,1462282080!F26,1462282247!F26,1462282414!F26,1462282564!F26,1462282714!F26,1462282881!F26,1462283048!F26,1462283198!F26,1462283348!F26,1462283515!F26,1462283665!F26,1462283815!F26)</f>
        <v>0</v>
      </c>
      <c r="G26">
        <f>MEDIAN(1462279314!G26,1462279464!G26,1462279614!G26,1462279764!G26,1462279914!G26,1462280051!G26,1462280218!G26,1462280385!G26,1462280552!G26,1462280719!G26,1462280869!G26,1462281019!G26,1462281169!G26,1462281319!G26,1462281469!G26,1462281607!G26,1462281746!G26,1462281913!G26,1462282080!G26,1462282247!G26,1462282414!G26,1462282564!G26,1462282714!G26,1462282881!G26,1462283048!G26,1462283198!G26,1462283348!G26,1462283515!G26,1462283665!G26,1462283815!G26)</f>
        <v>0</v>
      </c>
      <c r="H26">
        <f>MEDIAN(1462279314!H26,1462279464!H26,1462279614!H26,1462279764!H26,1462279914!H26,1462280051!H26,1462280218!H26,1462280385!H26,1462280552!H26,1462280719!H26,1462280869!H26,1462281019!H26,1462281169!H26,1462281319!H26,1462281469!H26,1462281607!H26,1462281746!H26,1462281913!H26,1462282080!H26,1462282247!H26,1462282414!H26,1462282564!H26,1462282714!H26,1462282881!H26,1462283048!H26,1462283198!H26,1462283348!H26,1462283515!H26,1462283665!H26,1462283815!H26)</f>
        <v>0</v>
      </c>
      <c r="I26">
        <f>MEDIAN(1462279314!I26,1462279464!I26,1462279614!I26,1462279764!I26,1462279914!I26,1462280051!I26,1462280218!I26,1462280385!I26,1462280552!I26,1462280719!I26,1462280869!I26,1462281019!I26,1462281169!I26,1462281319!I26,1462281469!I26,1462281607!I26,1462281746!I26,1462281913!I26,1462282080!I26,1462282247!I26,1462282414!I26,1462282564!I26,1462282714!I26,1462282881!I26,1462283048!I26,1462283198!I26,1462283348!I26,1462283515!I26,1462283665!I26,1462283815!I26)</f>
        <v>0</v>
      </c>
      <c r="J26">
        <f>MEDIAN(1462279314!J26,1462279464!J26,1462279614!J26,1462279764!J26,1462279914!J26,1462280051!J26,1462280218!J26,1462280385!J26,1462280552!J26,1462280719!J26,1462280869!J26,1462281019!J26,1462281169!J26,1462281319!J26,1462281469!J26,1462281607!J26,1462281746!J26,1462281913!J26,1462282080!J26,1462282247!J26,1462282414!J26,1462282564!J26,1462282714!J26,1462282881!J26,1462283048!J26,1462283198!J26,1462283348!J26,1462283515!J26,1462283665!J26,1462283815!J26)</f>
        <v>0</v>
      </c>
      <c r="K26">
        <f>MEDIAN(1462279314!K26,1462279464!K26,1462279614!K26,1462279764!K26,1462279914!K26,1462280051!K26,1462280218!K26,1462280385!K26,1462280552!K26,1462280719!K26,1462280869!K26,1462281019!K26,1462281169!K26,1462281319!K26,1462281469!K26,1462281607!K26,1462281746!K26,1462281913!K26,1462282080!K26,1462282247!K26,1462282414!K26,1462282564!K26,1462282714!K26,1462282881!K26,1462283048!K26,1462283198!K26,1462283348!K26,1462283515!K26,1462283665!K26,1462283815!K26)</f>
        <v>0</v>
      </c>
      <c r="L26">
        <f>MEDIAN(1462279314!L26,1462279464!L26,1462279614!L26,1462279764!L26,1462279914!L26,1462280051!L26,1462280218!L26,1462280385!L26,1462280552!L26,1462280719!L26,1462280869!L26,1462281019!L26,1462281169!L26,1462281319!L26,1462281469!L26,1462281607!L26,1462281746!L26,1462281913!L26,1462282080!L26,1462282247!L26,1462282414!L26,1462282564!L26,1462282714!L26,1462282881!L26,1462283048!L26,1462283198!L26,1462283348!L26,1462283515!L26,1462283665!L26,1462283815!L26)</f>
        <v>0</v>
      </c>
      <c r="M26">
        <f>MEDIAN(1462279314!M26,1462279464!M26,1462279614!M26,1462279764!M26,1462279914!M26,1462280051!M26,1462280218!M26,1462280385!M26,1462280552!M26,1462280719!M26,1462280869!M26,1462281019!M26,1462281169!M26,1462281319!M26,1462281469!M26,1462281607!M26,1462281746!M26,1462281913!M26,1462282080!M26,1462282247!M26,1462282414!M26,1462282564!M26,1462282714!M26,1462282881!M26,1462283048!M26,1462283198!M26,1462283348!M26,1462283515!M26,1462283665!M26,1462283815!M26)</f>
        <v>0</v>
      </c>
      <c r="N26">
        <f>MEDIAN(1462279314!N26,1462279464!N26,1462279614!N26,1462279764!N26,1462279914!N26,1462280051!N26,1462280218!N26,1462280385!N26,1462280552!N26,1462280719!N26,1462280869!N26,1462281019!N26,1462281169!N26,1462281319!N26,1462281469!N26,1462281607!N26,1462281746!N26,1462281913!N26,1462282080!N26,1462282247!N26,1462282414!N26,1462282564!N26,1462282714!N26,1462282881!N26,1462283048!N26,1462283198!N26,1462283348!N26,1462283515!N26,1462283665!N26,1462283815!N26)</f>
        <v>0</v>
      </c>
      <c r="O26">
        <f>MEDIAN(1462279314!O26,1462279464!O26,1462279614!O26,1462279764!O26,1462279914!O26,1462280051!O26,1462280218!O26,1462280385!O26,1462280552!O26,1462280719!O26,1462280869!O26,1462281019!O26,1462281169!O26,1462281319!O26,1462281469!O26,1462281607!O26,1462281746!O26,1462281913!O26,1462282080!O26,1462282247!O26,1462282414!O26,1462282564!O26,1462282714!O26,1462282881!O26,1462283048!O26,1462283198!O26,1462283348!O26,1462283515!O26,1462283665!O26,1462283815!O26)</f>
        <v>0</v>
      </c>
      <c r="P26">
        <f>MEDIAN(1462279314!P26,1462279464!P26,1462279614!P26,1462279764!P26,1462279914!P26,1462280051!P26,1462280218!P26,1462280385!P26,1462280552!P26,1462280719!P26,1462280869!P26,1462281019!P26,1462281169!P26,1462281319!P26,1462281469!P26,1462281607!P26,1462281746!P26,1462281913!P26,1462282080!P26,1462282247!P26,1462282414!P26,1462282564!P26,1462282714!P26,1462282881!P26,1462283048!P26,1462283198!P26,1462283348!P26,1462283515!P26,1462283665!P26,1462283815!P26)</f>
        <v>0</v>
      </c>
      <c r="Q26">
        <f>MEDIAN(1462279314!Q26,1462279464!Q26,1462279614!Q26,1462279764!Q26,1462279914!Q26,1462280051!Q26,1462280218!Q26,1462280385!Q26,1462280552!Q26,1462280719!Q26,1462280869!Q26,1462281019!Q26,1462281169!Q26,1462281319!Q26,1462281469!Q26,1462281607!Q26,1462281746!Q26,1462281913!Q26,1462282080!Q26,1462282247!Q26,1462282414!Q26,1462282564!Q26,1462282714!Q26,1462282881!Q26,1462283048!Q26,1462283198!Q26,1462283348!Q26,1462283515!Q26,1462283665!Q26,1462283815!Q26)</f>
        <v>0</v>
      </c>
      <c r="R26">
        <f>MEDIAN(1462279314!R26,1462279464!R26,1462279614!R26,1462279764!R26,1462279914!R26,1462280051!R26,1462280218!R26,1462280385!R26,1462280552!R26,1462280719!R26,1462280869!R26,1462281019!R26,1462281169!R26,1462281319!R26,1462281469!R26,1462281607!R26,1462281746!R26,1462281913!R26,1462282080!R26,1462282247!R26,1462282414!R26,1462282564!R26,1462282714!R26,1462282881!R26,1462283048!R26,1462283198!R26,1462283348!R26,1462283515!R26,1462283665!R26,1462283815!R26)</f>
        <v>0</v>
      </c>
      <c r="S26">
        <f>MEDIAN(1462279314!S26,1462279464!S26,1462279614!S26,1462279764!S26,1462279914!S26,1462280051!S26,1462280218!S26,1462280385!S26,1462280552!S26,1462280719!S26,1462280869!S26,1462281019!S26,1462281169!S26,1462281319!S26,1462281469!S26,1462281607!S26,1462281746!S26,1462281913!S26,1462282080!S26,1462282247!S26,1462282414!S26,1462282564!S26,1462282714!S26,1462282881!S26,1462283048!S26,1462283198!S26,1462283348!S26,1462283515!S26,1462283665!S26,1462283815!S26)</f>
        <v>0</v>
      </c>
      <c r="T26">
        <f>MEDIAN(1462279314!T26,1462279464!T26,1462279614!T26,1462279764!T26,1462279914!T26,1462280051!T26,1462280218!T26,1462280385!T26,1462280552!T26,1462280719!T26,1462280869!T26,1462281019!T26,1462281169!T26,1462281319!T26,1462281469!T26,1462281607!T26,1462281746!T26,1462281913!T26,1462282080!T26,1462282247!T26,1462282414!T26,1462282564!T26,1462282714!T26,1462282881!T26,1462283048!T26,1462283198!T26,1462283348!T26,1462283515!T26,1462283665!T26,1462283815!T26)</f>
        <v>0</v>
      </c>
      <c r="U26">
        <f>MEDIAN(1462279314!U26,1462279464!U26,1462279614!U26,1462279764!U26,1462279914!U26,1462280051!U26,1462280218!U26,1462280385!U26,1462280552!U26,1462280719!U26,1462280869!U26,1462281019!U26,1462281169!U26,1462281319!U26,1462281469!U26,1462281607!U26,1462281746!U26,1462281913!U26,1462282080!U26,1462282247!U26,1462282414!U26,1462282564!U26,1462282714!U26,1462282881!U26,1462283048!U26,1462283198!U26,1462283348!U26,1462283515!U26,1462283665!U26,1462283815!U26)</f>
        <v>0</v>
      </c>
      <c r="V26">
        <f>MEDIAN(1462279314!V26,1462279464!V26,1462279614!V26,1462279764!V26,1462279914!V26,1462280051!V26,1462280218!V26,1462280385!V26,1462280552!V26,1462280719!V26,1462280869!V26,1462281019!V26,1462281169!V26,1462281319!V26,1462281469!V26,1462281607!V26,1462281746!V26,1462281913!V26,1462282080!V26,1462282247!V26,1462282414!V26,1462282564!V26,1462282714!V26,1462282881!V26,1462283048!V26,1462283198!V26,1462283348!V26,1462283515!V26,1462283665!V26,1462283815!V26)</f>
        <v>0</v>
      </c>
      <c r="W26">
        <f>MEDIAN(1462279314!W26,1462279464!W26,1462279614!W26,1462279764!W26,1462279914!W26,1462280051!W26,1462280218!W26,1462280385!W26,1462280552!W26,1462280719!W26,1462280869!W26,1462281019!W26,1462281169!W26,1462281319!W26,1462281469!W26,1462281607!W26,1462281746!W26,1462281913!W26,1462282080!W26,1462282247!W26,1462282414!W26,1462282564!W26,1462282714!W26,1462282881!W26,1462283048!W26,1462283198!W26,1462283348!W26,1462283515!W26,1462283665!W26,1462283815!W26)</f>
        <v>0</v>
      </c>
    </row>
    <row r="27" spans="1:23">
      <c r="A27">
        <f>MEDIAN(1462279314!A27,1462279464!A27,1462279614!A27,1462279764!A27,1462279914!A27,1462280051!A27,1462280218!A27,1462280385!A27,1462280552!A27,1462280719!A27,1462280869!A27,1462281019!A27,1462281169!A27,1462281319!A27,1462281469!A27,1462281607!A27,1462281746!A27,1462281913!A27,1462282080!A27,1462282247!A27,1462282414!A27,1462282564!A27,1462282714!A27,1462282881!A27,1462283048!A27,1462283198!A27,1462283348!A27,1462283515!A27,1462283665!A27,1462283815!A27)</f>
        <v>0</v>
      </c>
      <c r="B27">
        <f>MEDIAN(1462279314!B27,1462279464!B27,1462279614!B27,1462279764!B27,1462279914!B27,1462280051!B27,1462280218!B27,1462280385!B27,1462280552!B27,1462280719!B27,1462280869!B27,1462281019!B27,1462281169!B27,1462281319!B27,1462281469!B27,1462281607!B27,1462281746!B27,1462281913!B27,1462282080!B27,1462282247!B27,1462282414!B27,1462282564!B27,1462282714!B27,1462282881!B27,1462283048!B27,1462283198!B27,1462283348!B27,1462283515!B27,1462283665!B27,1462283815!B27)</f>
        <v>0</v>
      </c>
      <c r="C27">
        <f>MEDIAN(1462279314!C27,1462279464!C27,1462279614!C27,1462279764!C27,1462279914!C27,1462280051!C27,1462280218!C27,1462280385!C27,1462280552!C27,1462280719!C27,1462280869!C27,1462281019!C27,1462281169!C27,1462281319!C27,1462281469!C27,1462281607!C27,1462281746!C27,1462281913!C27,1462282080!C27,1462282247!C27,1462282414!C27,1462282564!C27,1462282714!C27,1462282881!C27,1462283048!C27,1462283198!C27,1462283348!C27,1462283515!C27,1462283665!C27,1462283815!C27)</f>
        <v>0</v>
      </c>
      <c r="D27">
        <f>MEDIAN(1462279314!D27,1462279464!D27,1462279614!D27,1462279764!D27,1462279914!D27,1462280051!D27,1462280218!D27,1462280385!D27,1462280552!D27,1462280719!D27,1462280869!D27,1462281019!D27,1462281169!D27,1462281319!D27,1462281469!D27,1462281607!D27,1462281746!D27,1462281913!D27,1462282080!D27,1462282247!D27,1462282414!D27,1462282564!D27,1462282714!D27,1462282881!D27,1462283048!D27,1462283198!D27,1462283348!D27,1462283515!D27,1462283665!D27,1462283815!D27)</f>
        <v>0</v>
      </c>
      <c r="E27">
        <f>MEDIAN(1462279314!E27,1462279464!E27,1462279614!E27,1462279764!E27,1462279914!E27,1462280051!E27,1462280218!E27,1462280385!E27,1462280552!E27,1462280719!E27,1462280869!E27,1462281019!E27,1462281169!E27,1462281319!E27,1462281469!E27,1462281607!E27,1462281746!E27,1462281913!E27,1462282080!E27,1462282247!E27,1462282414!E27,1462282564!E27,1462282714!E27,1462282881!E27,1462283048!E27,1462283198!E27,1462283348!E27,1462283515!E27,1462283665!E27,1462283815!E27)</f>
        <v>0</v>
      </c>
      <c r="F27">
        <f>MEDIAN(1462279314!F27,1462279464!F27,1462279614!F27,1462279764!F27,1462279914!F27,1462280051!F27,1462280218!F27,1462280385!F27,1462280552!F27,1462280719!F27,1462280869!F27,1462281019!F27,1462281169!F27,1462281319!F27,1462281469!F27,1462281607!F27,1462281746!F27,1462281913!F27,1462282080!F27,1462282247!F27,1462282414!F27,1462282564!F27,1462282714!F27,1462282881!F27,1462283048!F27,1462283198!F27,1462283348!F27,1462283515!F27,1462283665!F27,1462283815!F27)</f>
        <v>0</v>
      </c>
      <c r="G27">
        <f>MEDIAN(1462279314!G27,1462279464!G27,1462279614!G27,1462279764!G27,1462279914!G27,1462280051!G27,1462280218!G27,1462280385!G27,1462280552!G27,1462280719!G27,1462280869!G27,1462281019!G27,1462281169!G27,1462281319!G27,1462281469!G27,1462281607!G27,1462281746!G27,1462281913!G27,1462282080!G27,1462282247!G27,1462282414!G27,1462282564!G27,1462282714!G27,1462282881!G27,1462283048!G27,1462283198!G27,1462283348!G27,1462283515!G27,1462283665!G27,1462283815!G27)</f>
        <v>0</v>
      </c>
      <c r="H27">
        <f>MEDIAN(1462279314!H27,1462279464!H27,1462279614!H27,1462279764!H27,1462279914!H27,1462280051!H27,1462280218!H27,1462280385!H27,1462280552!H27,1462280719!H27,1462280869!H27,1462281019!H27,1462281169!H27,1462281319!H27,1462281469!H27,1462281607!H27,1462281746!H27,1462281913!H27,1462282080!H27,1462282247!H27,1462282414!H27,1462282564!H27,1462282714!H27,1462282881!H27,1462283048!H27,1462283198!H27,1462283348!H27,1462283515!H27,1462283665!H27,1462283815!H27)</f>
        <v>0</v>
      </c>
      <c r="I27">
        <f>MEDIAN(1462279314!I27,1462279464!I27,1462279614!I27,1462279764!I27,1462279914!I27,1462280051!I27,1462280218!I27,1462280385!I27,1462280552!I27,1462280719!I27,1462280869!I27,1462281019!I27,1462281169!I27,1462281319!I27,1462281469!I27,1462281607!I27,1462281746!I27,1462281913!I27,1462282080!I27,1462282247!I27,1462282414!I27,1462282564!I27,1462282714!I27,1462282881!I27,1462283048!I27,1462283198!I27,1462283348!I27,1462283515!I27,1462283665!I27,1462283815!I27)</f>
        <v>0</v>
      </c>
      <c r="J27">
        <f>MEDIAN(1462279314!J27,1462279464!J27,1462279614!J27,1462279764!J27,1462279914!J27,1462280051!J27,1462280218!J27,1462280385!J27,1462280552!J27,1462280719!J27,1462280869!J27,1462281019!J27,1462281169!J27,1462281319!J27,1462281469!J27,1462281607!J27,1462281746!J27,1462281913!J27,1462282080!J27,1462282247!J27,1462282414!J27,1462282564!J27,1462282714!J27,1462282881!J27,1462283048!J27,1462283198!J27,1462283348!J27,1462283515!J27,1462283665!J27,1462283815!J27)</f>
        <v>0</v>
      </c>
      <c r="K27">
        <f>MEDIAN(1462279314!K27,1462279464!K27,1462279614!K27,1462279764!K27,1462279914!K27,1462280051!K27,1462280218!K27,1462280385!K27,1462280552!K27,1462280719!K27,1462280869!K27,1462281019!K27,1462281169!K27,1462281319!K27,1462281469!K27,1462281607!K27,1462281746!K27,1462281913!K27,1462282080!K27,1462282247!K27,1462282414!K27,1462282564!K27,1462282714!K27,1462282881!K27,1462283048!K27,1462283198!K27,1462283348!K27,1462283515!K27,1462283665!K27,1462283815!K27)</f>
        <v>0</v>
      </c>
      <c r="L27">
        <f>MEDIAN(1462279314!L27,1462279464!L27,1462279614!L27,1462279764!L27,1462279914!L27,1462280051!L27,1462280218!L27,1462280385!L27,1462280552!L27,1462280719!L27,1462280869!L27,1462281019!L27,1462281169!L27,1462281319!L27,1462281469!L27,1462281607!L27,1462281746!L27,1462281913!L27,1462282080!L27,1462282247!L27,1462282414!L27,1462282564!L27,1462282714!L27,1462282881!L27,1462283048!L27,1462283198!L27,1462283348!L27,1462283515!L27,1462283665!L27,1462283815!L27)</f>
        <v>0</v>
      </c>
      <c r="M27">
        <f>MEDIAN(1462279314!M27,1462279464!M27,1462279614!M27,1462279764!M27,1462279914!M27,1462280051!M27,1462280218!M27,1462280385!M27,1462280552!M27,1462280719!M27,1462280869!M27,1462281019!M27,1462281169!M27,1462281319!M27,1462281469!M27,1462281607!M27,1462281746!M27,1462281913!M27,1462282080!M27,1462282247!M27,1462282414!M27,1462282564!M27,1462282714!M27,1462282881!M27,1462283048!M27,1462283198!M27,1462283348!M27,1462283515!M27,1462283665!M27,1462283815!M27)</f>
        <v>0</v>
      </c>
      <c r="N27">
        <f>MEDIAN(1462279314!N27,1462279464!N27,1462279614!N27,1462279764!N27,1462279914!N27,1462280051!N27,1462280218!N27,1462280385!N27,1462280552!N27,1462280719!N27,1462280869!N27,1462281019!N27,1462281169!N27,1462281319!N27,1462281469!N27,1462281607!N27,1462281746!N27,1462281913!N27,1462282080!N27,1462282247!N27,1462282414!N27,1462282564!N27,1462282714!N27,1462282881!N27,1462283048!N27,1462283198!N27,1462283348!N27,1462283515!N27,1462283665!N27,1462283815!N27)</f>
        <v>0</v>
      </c>
      <c r="O27">
        <f>MEDIAN(1462279314!O27,1462279464!O27,1462279614!O27,1462279764!O27,1462279914!O27,1462280051!O27,1462280218!O27,1462280385!O27,1462280552!O27,1462280719!O27,1462280869!O27,1462281019!O27,1462281169!O27,1462281319!O27,1462281469!O27,1462281607!O27,1462281746!O27,1462281913!O27,1462282080!O27,1462282247!O27,1462282414!O27,1462282564!O27,1462282714!O27,1462282881!O27,1462283048!O27,1462283198!O27,1462283348!O27,1462283515!O27,1462283665!O27,1462283815!O27)</f>
        <v>0</v>
      </c>
      <c r="P27">
        <f>MEDIAN(1462279314!P27,1462279464!P27,1462279614!P27,1462279764!P27,1462279914!P27,1462280051!P27,1462280218!P27,1462280385!P27,1462280552!P27,1462280719!P27,1462280869!P27,1462281019!P27,1462281169!P27,1462281319!P27,1462281469!P27,1462281607!P27,1462281746!P27,1462281913!P27,1462282080!P27,1462282247!P27,1462282414!P27,1462282564!P27,1462282714!P27,1462282881!P27,1462283048!P27,1462283198!P27,1462283348!P27,1462283515!P27,1462283665!P27,1462283815!P27)</f>
        <v>0</v>
      </c>
      <c r="Q27">
        <f>MEDIAN(1462279314!Q27,1462279464!Q27,1462279614!Q27,1462279764!Q27,1462279914!Q27,1462280051!Q27,1462280218!Q27,1462280385!Q27,1462280552!Q27,1462280719!Q27,1462280869!Q27,1462281019!Q27,1462281169!Q27,1462281319!Q27,1462281469!Q27,1462281607!Q27,1462281746!Q27,1462281913!Q27,1462282080!Q27,1462282247!Q27,1462282414!Q27,1462282564!Q27,1462282714!Q27,1462282881!Q27,1462283048!Q27,1462283198!Q27,1462283348!Q27,1462283515!Q27,1462283665!Q27,1462283815!Q27)</f>
        <v>0</v>
      </c>
      <c r="R27">
        <f>MEDIAN(1462279314!R27,1462279464!R27,1462279614!R27,1462279764!R27,1462279914!R27,1462280051!R27,1462280218!R27,1462280385!R27,1462280552!R27,1462280719!R27,1462280869!R27,1462281019!R27,1462281169!R27,1462281319!R27,1462281469!R27,1462281607!R27,1462281746!R27,1462281913!R27,1462282080!R27,1462282247!R27,1462282414!R27,1462282564!R27,1462282714!R27,1462282881!R27,1462283048!R27,1462283198!R27,1462283348!R27,1462283515!R27,1462283665!R27,1462283815!R27)</f>
        <v>0</v>
      </c>
      <c r="S27">
        <f>MEDIAN(1462279314!S27,1462279464!S27,1462279614!S27,1462279764!S27,1462279914!S27,1462280051!S27,1462280218!S27,1462280385!S27,1462280552!S27,1462280719!S27,1462280869!S27,1462281019!S27,1462281169!S27,1462281319!S27,1462281469!S27,1462281607!S27,1462281746!S27,1462281913!S27,1462282080!S27,1462282247!S27,1462282414!S27,1462282564!S27,1462282714!S27,1462282881!S27,1462283048!S27,1462283198!S27,1462283348!S27,1462283515!S27,1462283665!S27,1462283815!S27)</f>
        <v>0</v>
      </c>
      <c r="T27">
        <f>MEDIAN(1462279314!T27,1462279464!T27,1462279614!T27,1462279764!T27,1462279914!T27,1462280051!T27,1462280218!T27,1462280385!T27,1462280552!T27,1462280719!T27,1462280869!T27,1462281019!T27,1462281169!T27,1462281319!T27,1462281469!T27,1462281607!T27,1462281746!T27,1462281913!T27,1462282080!T27,1462282247!T27,1462282414!T27,1462282564!T27,1462282714!T27,1462282881!T27,1462283048!T27,1462283198!T27,1462283348!T27,1462283515!T27,1462283665!T27,1462283815!T27)</f>
        <v>0</v>
      </c>
      <c r="U27">
        <f>MEDIAN(1462279314!U27,1462279464!U27,1462279614!U27,1462279764!U27,1462279914!U27,1462280051!U27,1462280218!U27,1462280385!U27,1462280552!U27,1462280719!U27,1462280869!U27,1462281019!U27,1462281169!U27,1462281319!U27,1462281469!U27,1462281607!U27,1462281746!U27,1462281913!U27,1462282080!U27,1462282247!U27,1462282414!U27,1462282564!U27,1462282714!U27,1462282881!U27,1462283048!U27,1462283198!U27,1462283348!U27,1462283515!U27,1462283665!U27,1462283815!U27)</f>
        <v>0</v>
      </c>
      <c r="V27">
        <f>MEDIAN(1462279314!V27,1462279464!V27,1462279614!V27,1462279764!V27,1462279914!V27,1462280051!V27,1462280218!V27,1462280385!V27,1462280552!V27,1462280719!V27,1462280869!V27,1462281019!V27,1462281169!V27,1462281319!V27,1462281469!V27,1462281607!V27,1462281746!V27,1462281913!V27,1462282080!V27,1462282247!V27,1462282414!V27,1462282564!V27,1462282714!V27,1462282881!V27,1462283048!V27,1462283198!V27,1462283348!V27,1462283515!V27,1462283665!V27,1462283815!V27)</f>
        <v>0</v>
      </c>
      <c r="W27">
        <f>MEDIAN(1462279314!W27,1462279464!W27,1462279614!W27,1462279764!W27,1462279914!W27,1462280051!W27,1462280218!W27,1462280385!W27,1462280552!W27,1462280719!W27,1462280869!W27,1462281019!W27,1462281169!W27,1462281319!W27,1462281469!W27,1462281607!W27,1462281746!W27,1462281913!W27,1462282080!W27,1462282247!W27,1462282414!W27,1462282564!W27,1462282714!W27,1462282881!W27,1462283048!W27,1462283198!W27,1462283348!W27,1462283515!W27,1462283665!W27,1462283815!W27)</f>
        <v>0</v>
      </c>
    </row>
    <row r="28" spans="1:23">
      <c r="A28">
        <f>MEDIAN(1462279314!A28,1462279464!A28,1462279614!A28,1462279764!A28,1462279914!A28,1462280051!A28,1462280218!A28,1462280385!A28,1462280552!A28,1462280719!A28,1462280869!A28,1462281019!A28,1462281169!A28,1462281319!A28,1462281469!A28,1462281607!A28,1462281746!A28,1462281913!A28,1462282080!A28,1462282247!A28,1462282414!A28,1462282564!A28,1462282714!A28,1462282881!A28,1462283048!A28,1462283198!A28,1462283348!A28,1462283515!A28,1462283665!A28,1462283815!A28)</f>
        <v>0</v>
      </c>
      <c r="B28">
        <f>MEDIAN(1462279314!B28,1462279464!B28,1462279614!B28,1462279764!B28,1462279914!B28,1462280051!B28,1462280218!B28,1462280385!B28,1462280552!B28,1462280719!B28,1462280869!B28,1462281019!B28,1462281169!B28,1462281319!B28,1462281469!B28,1462281607!B28,1462281746!B28,1462281913!B28,1462282080!B28,1462282247!B28,1462282414!B28,1462282564!B28,1462282714!B28,1462282881!B28,1462283048!B28,1462283198!B28,1462283348!B28,1462283515!B28,1462283665!B28,1462283815!B28)</f>
        <v>0</v>
      </c>
      <c r="C28">
        <f>MEDIAN(1462279314!C28,1462279464!C28,1462279614!C28,1462279764!C28,1462279914!C28,1462280051!C28,1462280218!C28,1462280385!C28,1462280552!C28,1462280719!C28,1462280869!C28,1462281019!C28,1462281169!C28,1462281319!C28,1462281469!C28,1462281607!C28,1462281746!C28,1462281913!C28,1462282080!C28,1462282247!C28,1462282414!C28,1462282564!C28,1462282714!C28,1462282881!C28,1462283048!C28,1462283198!C28,1462283348!C28,1462283515!C28,1462283665!C28,1462283815!C28)</f>
        <v>0</v>
      </c>
      <c r="D28">
        <f>MEDIAN(1462279314!D28,1462279464!D28,1462279614!D28,1462279764!D28,1462279914!D28,1462280051!D28,1462280218!D28,1462280385!D28,1462280552!D28,1462280719!D28,1462280869!D28,1462281019!D28,1462281169!D28,1462281319!D28,1462281469!D28,1462281607!D28,1462281746!D28,1462281913!D28,1462282080!D28,1462282247!D28,1462282414!D28,1462282564!D28,1462282714!D28,1462282881!D28,1462283048!D28,1462283198!D28,1462283348!D28,1462283515!D28,1462283665!D28,1462283815!D28)</f>
        <v>0</v>
      </c>
      <c r="E28">
        <f>MEDIAN(1462279314!E28,1462279464!E28,1462279614!E28,1462279764!E28,1462279914!E28,1462280051!E28,1462280218!E28,1462280385!E28,1462280552!E28,1462280719!E28,1462280869!E28,1462281019!E28,1462281169!E28,1462281319!E28,1462281469!E28,1462281607!E28,1462281746!E28,1462281913!E28,1462282080!E28,1462282247!E28,1462282414!E28,1462282564!E28,1462282714!E28,1462282881!E28,1462283048!E28,1462283198!E28,1462283348!E28,1462283515!E28,1462283665!E28,1462283815!E28)</f>
        <v>0</v>
      </c>
      <c r="F28">
        <f>MEDIAN(1462279314!F28,1462279464!F28,1462279614!F28,1462279764!F28,1462279914!F28,1462280051!F28,1462280218!F28,1462280385!F28,1462280552!F28,1462280719!F28,1462280869!F28,1462281019!F28,1462281169!F28,1462281319!F28,1462281469!F28,1462281607!F28,1462281746!F28,1462281913!F28,1462282080!F28,1462282247!F28,1462282414!F28,1462282564!F28,1462282714!F28,1462282881!F28,1462283048!F28,1462283198!F28,1462283348!F28,1462283515!F28,1462283665!F28,1462283815!F28)</f>
        <v>0</v>
      </c>
      <c r="G28">
        <f>MEDIAN(1462279314!G28,1462279464!G28,1462279614!G28,1462279764!G28,1462279914!G28,1462280051!G28,1462280218!G28,1462280385!G28,1462280552!G28,1462280719!G28,1462280869!G28,1462281019!G28,1462281169!G28,1462281319!G28,1462281469!G28,1462281607!G28,1462281746!G28,1462281913!G28,1462282080!G28,1462282247!G28,1462282414!G28,1462282564!G28,1462282714!G28,1462282881!G28,1462283048!G28,1462283198!G28,1462283348!G28,1462283515!G28,1462283665!G28,1462283815!G28)</f>
        <v>0</v>
      </c>
      <c r="H28">
        <f>MEDIAN(1462279314!H28,1462279464!H28,1462279614!H28,1462279764!H28,1462279914!H28,1462280051!H28,1462280218!H28,1462280385!H28,1462280552!H28,1462280719!H28,1462280869!H28,1462281019!H28,1462281169!H28,1462281319!H28,1462281469!H28,1462281607!H28,1462281746!H28,1462281913!H28,1462282080!H28,1462282247!H28,1462282414!H28,1462282564!H28,1462282714!H28,1462282881!H28,1462283048!H28,1462283198!H28,1462283348!H28,1462283515!H28,1462283665!H28,1462283815!H28)</f>
        <v>0</v>
      </c>
      <c r="I28">
        <f>MEDIAN(1462279314!I28,1462279464!I28,1462279614!I28,1462279764!I28,1462279914!I28,1462280051!I28,1462280218!I28,1462280385!I28,1462280552!I28,1462280719!I28,1462280869!I28,1462281019!I28,1462281169!I28,1462281319!I28,1462281469!I28,1462281607!I28,1462281746!I28,1462281913!I28,1462282080!I28,1462282247!I28,1462282414!I28,1462282564!I28,1462282714!I28,1462282881!I28,1462283048!I28,1462283198!I28,1462283348!I28,1462283515!I28,1462283665!I28,1462283815!I28)</f>
        <v>0</v>
      </c>
      <c r="J28">
        <f>MEDIAN(1462279314!J28,1462279464!J28,1462279614!J28,1462279764!J28,1462279914!J28,1462280051!J28,1462280218!J28,1462280385!J28,1462280552!J28,1462280719!J28,1462280869!J28,1462281019!J28,1462281169!J28,1462281319!J28,1462281469!J28,1462281607!J28,1462281746!J28,1462281913!J28,1462282080!J28,1462282247!J28,1462282414!J28,1462282564!J28,1462282714!J28,1462282881!J28,1462283048!J28,1462283198!J28,1462283348!J28,1462283515!J28,1462283665!J28,1462283815!J28)</f>
        <v>0</v>
      </c>
      <c r="K28">
        <f>MEDIAN(1462279314!K28,1462279464!K28,1462279614!K28,1462279764!K28,1462279914!K28,1462280051!K28,1462280218!K28,1462280385!K28,1462280552!K28,1462280719!K28,1462280869!K28,1462281019!K28,1462281169!K28,1462281319!K28,1462281469!K28,1462281607!K28,1462281746!K28,1462281913!K28,1462282080!K28,1462282247!K28,1462282414!K28,1462282564!K28,1462282714!K28,1462282881!K28,1462283048!K28,1462283198!K28,1462283348!K28,1462283515!K28,1462283665!K28,1462283815!K28)</f>
        <v>0</v>
      </c>
      <c r="L28">
        <f>MEDIAN(1462279314!L28,1462279464!L28,1462279614!L28,1462279764!L28,1462279914!L28,1462280051!L28,1462280218!L28,1462280385!L28,1462280552!L28,1462280719!L28,1462280869!L28,1462281019!L28,1462281169!L28,1462281319!L28,1462281469!L28,1462281607!L28,1462281746!L28,1462281913!L28,1462282080!L28,1462282247!L28,1462282414!L28,1462282564!L28,1462282714!L28,1462282881!L28,1462283048!L28,1462283198!L28,1462283348!L28,1462283515!L28,1462283665!L28,1462283815!L28)</f>
        <v>0</v>
      </c>
      <c r="M28">
        <f>MEDIAN(1462279314!M28,1462279464!M28,1462279614!M28,1462279764!M28,1462279914!M28,1462280051!M28,1462280218!M28,1462280385!M28,1462280552!M28,1462280719!M28,1462280869!M28,1462281019!M28,1462281169!M28,1462281319!M28,1462281469!M28,1462281607!M28,1462281746!M28,1462281913!M28,1462282080!M28,1462282247!M28,1462282414!M28,1462282564!M28,1462282714!M28,1462282881!M28,1462283048!M28,1462283198!M28,1462283348!M28,1462283515!M28,1462283665!M28,1462283815!M28)</f>
        <v>0</v>
      </c>
      <c r="N28">
        <f>MEDIAN(1462279314!N28,1462279464!N28,1462279614!N28,1462279764!N28,1462279914!N28,1462280051!N28,1462280218!N28,1462280385!N28,1462280552!N28,1462280719!N28,1462280869!N28,1462281019!N28,1462281169!N28,1462281319!N28,1462281469!N28,1462281607!N28,1462281746!N28,1462281913!N28,1462282080!N28,1462282247!N28,1462282414!N28,1462282564!N28,1462282714!N28,1462282881!N28,1462283048!N28,1462283198!N28,1462283348!N28,1462283515!N28,1462283665!N28,1462283815!N28)</f>
        <v>0</v>
      </c>
      <c r="O28">
        <f>MEDIAN(1462279314!O28,1462279464!O28,1462279614!O28,1462279764!O28,1462279914!O28,1462280051!O28,1462280218!O28,1462280385!O28,1462280552!O28,1462280719!O28,1462280869!O28,1462281019!O28,1462281169!O28,1462281319!O28,1462281469!O28,1462281607!O28,1462281746!O28,1462281913!O28,1462282080!O28,1462282247!O28,1462282414!O28,1462282564!O28,1462282714!O28,1462282881!O28,1462283048!O28,1462283198!O28,1462283348!O28,1462283515!O28,1462283665!O28,1462283815!O28)</f>
        <v>0</v>
      </c>
      <c r="P28">
        <f>MEDIAN(1462279314!P28,1462279464!P28,1462279614!P28,1462279764!P28,1462279914!P28,1462280051!P28,1462280218!P28,1462280385!P28,1462280552!P28,1462280719!P28,1462280869!P28,1462281019!P28,1462281169!P28,1462281319!P28,1462281469!P28,1462281607!P28,1462281746!P28,1462281913!P28,1462282080!P28,1462282247!P28,1462282414!P28,1462282564!P28,1462282714!P28,1462282881!P28,1462283048!P28,1462283198!P28,1462283348!P28,1462283515!P28,1462283665!P28,1462283815!P28)</f>
        <v>0</v>
      </c>
      <c r="Q28">
        <f>MEDIAN(1462279314!Q28,1462279464!Q28,1462279614!Q28,1462279764!Q28,1462279914!Q28,1462280051!Q28,1462280218!Q28,1462280385!Q28,1462280552!Q28,1462280719!Q28,1462280869!Q28,1462281019!Q28,1462281169!Q28,1462281319!Q28,1462281469!Q28,1462281607!Q28,1462281746!Q28,1462281913!Q28,1462282080!Q28,1462282247!Q28,1462282414!Q28,1462282564!Q28,1462282714!Q28,1462282881!Q28,1462283048!Q28,1462283198!Q28,1462283348!Q28,1462283515!Q28,1462283665!Q28,1462283815!Q28)</f>
        <v>0</v>
      </c>
      <c r="R28">
        <f>MEDIAN(1462279314!R28,1462279464!R28,1462279614!R28,1462279764!R28,1462279914!R28,1462280051!R28,1462280218!R28,1462280385!R28,1462280552!R28,1462280719!R28,1462280869!R28,1462281019!R28,1462281169!R28,1462281319!R28,1462281469!R28,1462281607!R28,1462281746!R28,1462281913!R28,1462282080!R28,1462282247!R28,1462282414!R28,1462282564!R28,1462282714!R28,1462282881!R28,1462283048!R28,1462283198!R28,1462283348!R28,1462283515!R28,1462283665!R28,1462283815!R28)</f>
        <v>0</v>
      </c>
      <c r="S28">
        <f>MEDIAN(1462279314!S28,1462279464!S28,1462279614!S28,1462279764!S28,1462279914!S28,1462280051!S28,1462280218!S28,1462280385!S28,1462280552!S28,1462280719!S28,1462280869!S28,1462281019!S28,1462281169!S28,1462281319!S28,1462281469!S28,1462281607!S28,1462281746!S28,1462281913!S28,1462282080!S28,1462282247!S28,1462282414!S28,1462282564!S28,1462282714!S28,1462282881!S28,1462283048!S28,1462283198!S28,1462283348!S28,1462283515!S28,1462283665!S28,1462283815!S28)</f>
        <v>0</v>
      </c>
      <c r="T28">
        <f>MEDIAN(1462279314!T28,1462279464!T28,1462279614!T28,1462279764!T28,1462279914!T28,1462280051!T28,1462280218!T28,1462280385!T28,1462280552!T28,1462280719!T28,1462280869!T28,1462281019!T28,1462281169!T28,1462281319!T28,1462281469!T28,1462281607!T28,1462281746!T28,1462281913!T28,1462282080!T28,1462282247!T28,1462282414!T28,1462282564!T28,1462282714!T28,1462282881!T28,1462283048!T28,1462283198!T28,1462283348!T28,1462283515!T28,1462283665!T28,1462283815!T28)</f>
        <v>0</v>
      </c>
      <c r="U28">
        <f>MEDIAN(1462279314!U28,1462279464!U28,1462279614!U28,1462279764!U28,1462279914!U28,1462280051!U28,1462280218!U28,1462280385!U28,1462280552!U28,1462280719!U28,1462280869!U28,1462281019!U28,1462281169!U28,1462281319!U28,1462281469!U28,1462281607!U28,1462281746!U28,1462281913!U28,1462282080!U28,1462282247!U28,1462282414!U28,1462282564!U28,1462282714!U28,1462282881!U28,1462283048!U28,1462283198!U28,1462283348!U28,1462283515!U28,1462283665!U28,1462283815!U28)</f>
        <v>0</v>
      </c>
      <c r="V28">
        <f>MEDIAN(1462279314!V28,1462279464!V28,1462279614!V28,1462279764!V28,1462279914!V28,1462280051!V28,1462280218!V28,1462280385!V28,1462280552!V28,1462280719!V28,1462280869!V28,1462281019!V28,1462281169!V28,1462281319!V28,1462281469!V28,1462281607!V28,1462281746!V28,1462281913!V28,1462282080!V28,1462282247!V28,1462282414!V28,1462282564!V28,1462282714!V28,1462282881!V28,1462283048!V28,1462283198!V28,1462283348!V28,1462283515!V28,1462283665!V28,1462283815!V28)</f>
        <v>0</v>
      </c>
      <c r="W28">
        <f>MEDIAN(1462279314!W28,1462279464!W28,1462279614!W28,1462279764!W28,1462279914!W28,1462280051!W28,1462280218!W28,1462280385!W28,1462280552!W28,1462280719!W28,1462280869!W28,1462281019!W28,1462281169!W28,1462281319!W28,1462281469!W28,1462281607!W28,1462281746!W28,1462281913!W28,1462282080!W28,1462282247!W28,1462282414!W28,1462282564!W28,1462282714!W28,1462282881!W28,1462283048!W28,1462283198!W28,1462283348!W28,1462283515!W28,1462283665!W28,1462283815!W28)</f>
        <v>0</v>
      </c>
    </row>
    <row r="29" spans="1:23">
      <c r="A29">
        <f>MEDIAN(1462279314!A29,1462279464!A29,1462279614!A29,1462279764!A29,1462279914!A29,1462280051!A29,1462280218!A29,1462280385!A29,1462280552!A29,1462280719!A29,1462280869!A29,1462281019!A29,1462281169!A29,1462281319!A29,1462281469!A29,1462281607!A29,1462281746!A29,1462281913!A29,1462282080!A29,1462282247!A29,1462282414!A29,1462282564!A29,1462282714!A29,1462282881!A29,1462283048!A29,1462283198!A29,1462283348!A29,1462283515!A29,1462283665!A29,1462283815!A29)</f>
        <v>0</v>
      </c>
      <c r="B29">
        <f>MEDIAN(1462279314!B29,1462279464!B29,1462279614!B29,1462279764!B29,1462279914!B29,1462280051!B29,1462280218!B29,1462280385!B29,1462280552!B29,1462280719!B29,1462280869!B29,1462281019!B29,1462281169!B29,1462281319!B29,1462281469!B29,1462281607!B29,1462281746!B29,1462281913!B29,1462282080!B29,1462282247!B29,1462282414!B29,1462282564!B29,1462282714!B29,1462282881!B29,1462283048!B29,1462283198!B29,1462283348!B29,1462283515!B29,1462283665!B29,1462283815!B29)</f>
        <v>0</v>
      </c>
      <c r="C29">
        <f>MEDIAN(1462279314!C29,1462279464!C29,1462279614!C29,1462279764!C29,1462279914!C29,1462280051!C29,1462280218!C29,1462280385!C29,1462280552!C29,1462280719!C29,1462280869!C29,1462281019!C29,1462281169!C29,1462281319!C29,1462281469!C29,1462281607!C29,1462281746!C29,1462281913!C29,1462282080!C29,1462282247!C29,1462282414!C29,1462282564!C29,1462282714!C29,1462282881!C29,1462283048!C29,1462283198!C29,1462283348!C29,1462283515!C29,1462283665!C29,1462283815!C29)</f>
        <v>0</v>
      </c>
      <c r="D29">
        <f>MEDIAN(1462279314!D29,1462279464!D29,1462279614!D29,1462279764!D29,1462279914!D29,1462280051!D29,1462280218!D29,1462280385!D29,1462280552!D29,1462280719!D29,1462280869!D29,1462281019!D29,1462281169!D29,1462281319!D29,1462281469!D29,1462281607!D29,1462281746!D29,1462281913!D29,1462282080!D29,1462282247!D29,1462282414!D29,1462282564!D29,1462282714!D29,1462282881!D29,1462283048!D29,1462283198!D29,1462283348!D29,1462283515!D29,1462283665!D29,1462283815!D29)</f>
        <v>0</v>
      </c>
      <c r="E29">
        <f>MEDIAN(1462279314!E29,1462279464!E29,1462279614!E29,1462279764!E29,1462279914!E29,1462280051!E29,1462280218!E29,1462280385!E29,1462280552!E29,1462280719!E29,1462280869!E29,1462281019!E29,1462281169!E29,1462281319!E29,1462281469!E29,1462281607!E29,1462281746!E29,1462281913!E29,1462282080!E29,1462282247!E29,1462282414!E29,1462282564!E29,1462282714!E29,1462282881!E29,1462283048!E29,1462283198!E29,1462283348!E29,1462283515!E29,1462283665!E29,1462283815!E29)</f>
        <v>0</v>
      </c>
      <c r="F29">
        <f>MEDIAN(1462279314!F29,1462279464!F29,1462279614!F29,1462279764!F29,1462279914!F29,1462280051!F29,1462280218!F29,1462280385!F29,1462280552!F29,1462280719!F29,1462280869!F29,1462281019!F29,1462281169!F29,1462281319!F29,1462281469!F29,1462281607!F29,1462281746!F29,1462281913!F29,1462282080!F29,1462282247!F29,1462282414!F29,1462282564!F29,1462282714!F29,1462282881!F29,1462283048!F29,1462283198!F29,1462283348!F29,1462283515!F29,1462283665!F29,1462283815!F29)</f>
        <v>0</v>
      </c>
      <c r="G29">
        <f>MEDIAN(1462279314!G29,1462279464!G29,1462279614!G29,1462279764!G29,1462279914!G29,1462280051!G29,1462280218!G29,1462280385!G29,1462280552!G29,1462280719!G29,1462280869!G29,1462281019!G29,1462281169!G29,1462281319!G29,1462281469!G29,1462281607!G29,1462281746!G29,1462281913!G29,1462282080!G29,1462282247!G29,1462282414!G29,1462282564!G29,1462282714!G29,1462282881!G29,1462283048!G29,1462283198!G29,1462283348!G29,1462283515!G29,1462283665!G29,1462283815!G29)</f>
        <v>0</v>
      </c>
      <c r="H29">
        <f>MEDIAN(1462279314!H29,1462279464!H29,1462279614!H29,1462279764!H29,1462279914!H29,1462280051!H29,1462280218!H29,1462280385!H29,1462280552!H29,1462280719!H29,1462280869!H29,1462281019!H29,1462281169!H29,1462281319!H29,1462281469!H29,1462281607!H29,1462281746!H29,1462281913!H29,1462282080!H29,1462282247!H29,1462282414!H29,1462282564!H29,1462282714!H29,1462282881!H29,1462283048!H29,1462283198!H29,1462283348!H29,1462283515!H29,1462283665!H29,1462283815!H29)</f>
        <v>0</v>
      </c>
      <c r="I29">
        <f>MEDIAN(1462279314!I29,1462279464!I29,1462279614!I29,1462279764!I29,1462279914!I29,1462280051!I29,1462280218!I29,1462280385!I29,1462280552!I29,1462280719!I29,1462280869!I29,1462281019!I29,1462281169!I29,1462281319!I29,1462281469!I29,1462281607!I29,1462281746!I29,1462281913!I29,1462282080!I29,1462282247!I29,1462282414!I29,1462282564!I29,1462282714!I29,1462282881!I29,1462283048!I29,1462283198!I29,1462283348!I29,1462283515!I29,1462283665!I29,1462283815!I29)</f>
        <v>0</v>
      </c>
      <c r="J29">
        <f>MEDIAN(1462279314!J29,1462279464!J29,1462279614!J29,1462279764!J29,1462279914!J29,1462280051!J29,1462280218!J29,1462280385!J29,1462280552!J29,1462280719!J29,1462280869!J29,1462281019!J29,1462281169!J29,1462281319!J29,1462281469!J29,1462281607!J29,1462281746!J29,1462281913!J29,1462282080!J29,1462282247!J29,1462282414!J29,1462282564!J29,1462282714!J29,1462282881!J29,1462283048!J29,1462283198!J29,1462283348!J29,1462283515!J29,1462283665!J29,1462283815!J29)</f>
        <v>0</v>
      </c>
      <c r="K29">
        <f>MEDIAN(1462279314!K29,1462279464!K29,1462279614!K29,1462279764!K29,1462279914!K29,1462280051!K29,1462280218!K29,1462280385!K29,1462280552!K29,1462280719!K29,1462280869!K29,1462281019!K29,1462281169!K29,1462281319!K29,1462281469!K29,1462281607!K29,1462281746!K29,1462281913!K29,1462282080!K29,1462282247!K29,1462282414!K29,1462282564!K29,1462282714!K29,1462282881!K29,1462283048!K29,1462283198!K29,1462283348!K29,1462283515!K29,1462283665!K29,1462283815!K29)</f>
        <v>0</v>
      </c>
      <c r="L29">
        <f>MEDIAN(1462279314!L29,1462279464!L29,1462279614!L29,1462279764!L29,1462279914!L29,1462280051!L29,1462280218!L29,1462280385!L29,1462280552!L29,1462280719!L29,1462280869!L29,1462281019!L29,1462281169!L29,1462281319!L29,1462281469!L29,1462281607!L29,1462281746!L29,1462281913!L29,1462282080!L29,1462282247!L29,1462282414!L29,1462282564!L29,1462282714!L29,1462282881!L29,1462283048!L29,1462283198!L29,1462283348!L29,1462283515!L29,1462283665!L29,1462283815!L29)</f>
        <v>0</v>
      </c>
      <c r="M29">
        <f>MEDIAN(1462279314!M29,1462279464!M29,1462279614!M29,1462279764!M29,1462279914!M29,1462280051!M29,1462280218!M29,1462280385!M29,1462280552!M29,1462280719!M29,1462280869!M29,1462281019!M29,1462281169!M29,1462281319!M29,1462281469!M29,1462281607!M29,1462281746!M29,1462281913!M29,1462282080!M29,1462282247!M29,1462282414!M29,1462282564!M29,1462282714!M29,1462282881!M29,1462283048!M29,1462283198!M29,1462283348!M29,1462283515!M29,1462283665!M29,1462283815!M29)</f>
        <v>0</v>
      </c>
      <c r="N29">
        <f>MEDIAN(1462279314!N29,1462279464!N29,1462279614!N29,1462279764!N29,1462279914!N29,1462280051!N29,1462280218!N29,1462280385!N29,1462280552!N29,1462280719!N29,1462280869!N29,1462281019!N29,1462281169!N29,1462281319!N29,1462281469!N29,1462281607!N29,1462281746!N29,1462281913!N29,1462282080!N29,1462282247!N29,1462282414!N29,1462282564!N29,1462282714!N29,1462282881!N29,1462283048!N29,1462283198!N29,1462283348!N29,1462283515!N29,1462283665!N29,1462283815!N29)</f>
        <v>0</v>
      </c>
      <c r="O29">
        <f>MEDIAN(1462279314!O29,1462279464!O29,1462279614!O29,1462279764!O29,1462279914!O29,1462280051!O29,1462280218!O29,1462280385!O29,1462280552!O29,1462280719!O29,1462280869!O29,1462281019!O29,1462281169!O29,1462281319!O29,1462281469!O29,1462281607!O29,1462281746!O29,1462281913!O29,1462282080!O29,1462282247!O29,1462282414!O29,1462282564!O29,1462282714!O29,1462282881!O29,1462283048!O29,1462283198!O29,1462283348!O29,1462283515!O29,1462283665!O29,1462283815!O29)</f>
        <v>0</v>
      </c>
      <c r="P29">
        <f>MEDIAN(1462279314!P29,1462279464!P29,1462279614!P29,1462279764!P29,1462279914!P29,1462280051!P29,1462280218!P29,1462280385!P29,1462280552!P29,1462280719!P29,1462280869!P29,1462281019!P29,1462281169!P29,1462281319!P29,1462281469!P29,1462281607!P29,1462281746!P29,1462281913!P29,1462282080!P29,1462282247!P29,1462282414!P29,1462282564!P29,1462282714!P29,1462282881!P29,1462283048!P29,1462283198!P29,1462283348!P29,1462283515!P29,1462283665!P29,1462283815!P29)</f>
        <v>0</v>
      </c>
      <c r="Q29">
        <f>MEDIAN(1462279314!Q29,1462279464!Q29,1462279614!Q29,1462279764!Q29,1462279914!Q29,1462280051!Q29,1462280218!Q29,1462280385!Q29,1462280552!Q29,1462280719!Q29,1462280869!Q29,1462281019!Q29,1462281169!Q29,1462281319!Q29,1462281469!Q29,1462281607!Q29,1462281746!Q29,1462281913!Q29,1462282080!Q29,1462282247!Q29,1462282414!Q29,1462282564!Q29,1462282714!Q29,1462282881!Q29,1462283048!Q29,1462283198!Q29,1462283348!Q29,1462283515!Q29,1462283665!Q29,1462283815!Q29)</f>
        <v>0</v>
      </c>
      <c r="R29">
        <f>MEDIAN(1462279314!R29,1462279464!R29,1462279614!R29,1462279764!R29,1462279914!R29,1462280051!R29,1462280218!R29,1462280385!R29,1462280552!R29,1462280719!R29,1462280869!R29,1462281019!R29,1462281169!R29,1462281319!R29,1462281469!R29,1462281607!R29,1462281746!R29,1462281913!R29,1462282080!R29,1462282247!R29,1462282414!R29,1462282564!R29,1462282714!R29,1462282881!R29,1462283048!R29,1462283198!R29,1462283348!R29,1462283515!R29,1462283665!R29,1462283815!R29)</f>
        <v>0</v>
      </c>
      <c r="S29">
        <f>MEDIAN(1462279314!S29,1462279464!S29,1462279614!S29,1462279764!S29,1462279914!S29,1462280051!S29,1462280218!S29,1462280385!S29,1462280552!S29,1462280719!S29,1462280869!S29,1462281019!S29,1462281169!S29,1462281319!S29,1462281469!S29,1462281607!S29,1462281746!S29,1462281913!S29,1462282080!S29,1462282247!S29,1462282414!S29,1462282564!S29,1462282714!S29,1462282881!S29,1462283048!S29,1462283198!S29,1462283348!S29,1462283515!S29,1462283665!S29,1462283815!S29)</f>
        <v>0</v>
      </c>
      <c r="T29">
        <f>MEDIAN(1462279314!T29,1462279464!T29,1462279614!T29,1462279764!T29,1462279914!T29,1462280051!T29,1462280218!T29,1462280385!T29,1462280552!T29,1462280719!T29,1462280869!T29,1462281019!T29,1462281169!T29,1462281319!T29,1462281469!T29,1462281607!T29,1462281746!T29,1462281913!T29,1462282080!T29,1462282247!T29,1462282414!T29,1462282564!T29,1462282714!T29,1462282881!T29,1462283048!T29,1462283198!T29,1462283348!T29,1462283515!T29,1462283665!T29,1462283815!T29)</f>
        <v>0</v>
      </c>
      <c r="U29">
        <f>MEDIAN(1462279314!U29,1462279464!U29,1462279614!U29,1462279764!U29,1462279914!U29,1462280051!U29,1462280218!U29,1462280385!U29,1462280552!U29,1462280719!U29,1462280869!U29,1462281019!U29,1462281169!U29,1462281319!U29,1462281469!U29,1462281607!U29,1462281746!U29,1462281913!U29,1462282080!U29,1462282247!U29,1462282414!U29,1462282564!U29,1462282714!U29,1462282881!U29,1462283048!U29,1462283198!U29,1462283348!U29,1462283515!U29,1462283665!U29,1462283815!U29)</f>
        <v>0</v>
      </c>
      <c r="V29">
        <f>MEDIAN(1462279314!V29,1462279464!V29,1462279614!V29,1462279764!V29,1462279914!V29,1462280051!V29,1462280218!V29,1462280385!V29,1462280552!V29,1462280719!V29,1462280869!V29,1462281019!V29,1462281169!V29,1462281319!V29,1462281469!V29,1462281607!V29,1462281746!V29,1462281913!V29,1462282080!V29,1462282247!V29,1462282414!V29,1462282564!V29,1462282714!V29,1462282881!V29,1462283048!V29,1462283198!V29,1462283348!V29,1462283515!V29,1462283665!V29,1462283815!V29)</f>
        <v>0</v>
      </c>
      <c r="W29">
        <f>MEDIAN(1462279314!W29,1462279464!W29,1462279614!W29,1462279764!W29,1462279914!W29,1462280051!W29,1462280218!W29,1462280385!W29,1462280552!W29,1462280719!W29,1462280869!W29,1462281019!W29,1462281169!W29,1462281319!W29,1462281469!W29,1462281607!W29,1462281746!W29,1462281913!W29,1462282080!W29,1462282247!W29,1462282414!W29,1462282564!W29,1462282714!W29,1462282881!W29,1462283048!W29,1462283198!W29,1462283348!W29,1462283515!W29,1462283665!W29,1462283815!W29)</f>
        <v>0</v>
      </c>
    </row>
    <row r="30" spans="1:23">
      <c r="A30">
        <f>MEDIAN(1462279314!A30,1462279464!A30,1462279614!A30,1462279764!A30,1462279914!A30,1462280051!A30,1462280218!A30,1462280385!A30,1462280552!A30,1462280719!A30,1462280869!A30,1462281019!A30,1462281169!A30,1462281319!A30,1462281469!A30,1462281607!A30,1462281746!A30,1462281913!A30,1462282080!A30,1462282247!A30,1462282414!A30,1462282564!A30,1462282714!A30,1462282881!A30,1462283048!A30,1462283198!A30,1462283348!A30,1462283515!A30,1462283665!A30,1462283815!A30)</f>
        <v>0</v>
      </c>
      <c r="B30">
        <f>MEDIAN(1462279314!B30,1462279464!B30,1462279614!B30,1462279764!B30,1462279914!B30,1462280051!B30,1462280218!B30,1462280385!B30,1462280552!B30,1462280719!B30,1462280869!B30,1462281019!B30,1462281169!B30,1462281319!B30,1462281469!B30,1462281607!B30,1462281746!B30,1462281913!B30,1462282080!B30,1462282247!B30,1462282414!B30,1462282564!B30,1462282714!B30,1462282881!B30,1462283048!B30,1462283198!B30,1462283348!B30,1462283515!B30,1462283665!B30,1462283815!B30)</f>
        <v>0</v>
      </c>
      <c r="C30">
        <f>MEDIAN(1462279314!C30,1462279464!C30,1462279614!C30,1462279764!C30,1462279914!C30,1462280051!C30,1462280218!C30,1462280385!C30,1462280552!C30,1462280719!C30,1462280869!C30,1462281019!C30,1462281169!C30,1462281319!C30,1462281469!C30,1462281607!C30,1462281746!C30,1462281913!C30,1462282080!C30,1462282247!C30,1462282414!C30,1462282564!C30,1462282714!C30,1462282881!C30,1462283048!C30,1462283198!C30,1462283348!C30,1462283515!C30,1462283665!C30,1462283815!C30)</f>
        <v>0</v>
      </c>
      <c r="D30">
        <f>MEDIAN(1462279314!D30,1462279464!D30,1462279614!D30,1462279764!D30,1462279914!D30,1462280051!D30,1462280218!D30,1462280385!D30,1462280552!D30,1462280719!D30,1462280869!D30,1462281019!D30,1462281169!D30,1462281319!D30,1462281469!D30,1462281607!D30,1462281746!D30,1462281913!D30,1462282080!D30,1462282247!D30,1462282414!D30,1462282564!D30,1462282714!D30,1462282881!D30,1462283048!D30,1462283198!D30,1462283348!D30,1462283515!D30,1462283665!D30,1462283815!D30)</f>
        <v>0</v>
      </c>
      <c r="E30">
        <f>MEDIAN(1462279314!E30,1462279464!E30,1462279614!E30,1462279764!E30,1462279914!E30,1462280051!E30,1462280218!E30,1462280385!E30,1462280552!E30,1462280719!E30,1462280869!E30,1462281019!E30,1462281169!E30,1462281319!E30,1462281469!E30,1462281607!E30,1462281746!E30,1462281913!E30,1462282080!E30,1462282247!E30,1462282414!E30,1462282564!E30,1462282714!E30,1462282881!E30,1462283048!E30,1462283198!E30,1462283348!E30,1462283515!E30,1462283665!E30,1462283815!E30)</f>
        <v>0</v>
      </c>
      <c r="F30">
        <f>MEDIAN(1462279314!F30,1462279464!F30,1462279614!F30,1462279764!F30,1462279914!F30,1462280051!F30,1462280218!F30,1462280385!F30,1462280552!F30,1462280719!F30,1462280869!F30,1462281019!F30,1462281169!F30,1462281319!F30,1462281469!F30,1462281607!F30,1462281746!F30,1462281913!F30,1462282080!F30,1462282247!F30,1462282414!F30,1462282564!F30,1462282714!F30,1462282881!F30,1462283048!F30,1462283198!F30,1462283348!F30,1462283515!F30,1462283665!F30,1462283815!F30)</f>
        <v>0</v>
      </c>
      <c r="G30">
        <f>MEDIAN(1462279314!G30,1462279464!G30,1462279614!G30,1462279764!G30,1462279914!G30,1462280051!G30,1462280218!G30,1462280385!G30,1462280552!G30,1462280719!G30,1462280869!G30,1462281019!G30,1462281169!G30,1462281319!G30,1462281469!G30,1462281607!G30,1462281746!G30,1462281913!G30,1462282080!G30,1462282247!G30,1462282414!G30,1462282564!G30,1462282714!G30,1462282881!G30,1462283048!G30,1462283198!G30,1462283348!G30,1462283515!G30,1462283665!G30,1462283815!G30)</f>
        <v>0</v>
      </c>
      <c r="H30">
        <f>MEDIAN(1462279314!H30,1462279464!H30,1462279614!H30,1462279764!H30,1462279914!H30,1462280051!H30,1462280218!H30,1462280385!H30,1462280552!H30,1462280719!H30,1462280869!H30,1462281019!H30,1462281169!H30,1462281319!H30,1462281469!H30,1462281607!H30,1462281746!H30,1462281913!H30,1462282080!H30,1462282247!H30,1462282414!H30,1462282564!H30,1462282714!H30,1462282881!H30,1462283048!H30,1462283198!H30,1462283348!H30,1462283515!H30,1462283665!H30,1462283815!H30)</f>
        <v>0</v>
      </c>
      <c r="I30">
        <f>MEDIAN(1462279314!I30,1462279464!I30,1462279614!I30,1462279764!I30,1462279914!I30,1462280051!I30,1462280218!I30,1462280385!I30,1462280552!I30,1462280719!I30,1462280869!I30,1462281019!I30,1462281169!I30,1462281319!I30,1462281469!I30,1462281607!I30,1462281746!I30,1462281913!I30,1462282080!I30,1462282247!I30,1462282414!I30,1462282564!I30,1462282714!I30,1462282881!I30,1462283048!I30,1462283198!I30,1462283348!I30,1462283515!I30,1462283665!I30,1462283815!I30)</f>
        <v>0</v>
      </c>
      <c r="J30">
        <f>MEDIAN(1462279314!J30,1462279464!J30,1462279614!J30,1462279764!J30,1462279914!J30,1462280051!J30,1462280218!J30,1462280385!J30,1462280552!J30,1462280719!J30,1462280869!J30,1462281019!J30,1462281169!J30,1462281319!J30,1462281469!J30,1462281607!J30,1462281746!J30,1462281913!J30,1462282080!J30,1462282247!J30,1462282414!J30,1462282564!J30,1462282714!J30,1462282881!J30,1462283048!J30,1462283198!J30,1462283348!J30,1462283515!J30,1462283665!J30,1462283815!J30)</f>
        <v>0</v>
      </c>
      <c r="K30">
        <f>MEDIAN(1462279314!K30,1462279464!K30,1462279614!K30,1462279764!K30,1462279914!K30,1462280051!K30,1462280218!K30,1462280385!K30,1462280552!K30,1462280719!K30,1462280869!K30,1462281019!K30,1462281169!K30,1462281319!K30,1462281469!K30,1462281607!K30,1462281746!K30,1462281913!K30,1462282080!K30,1462282247!K30,1462282414!K30,1462282564!K30,1462282714!K30,1462282881!K30,1462283048!K30,1462283198!K30,1462283348!K30,1462283515!K30,1462283665!K30,1462283815!K30)</f>
        <v>0</v>
      </c>
      <c r="L30">
        <f>MEDIAN(1462279314!L30,1462279464!L30,1462279614!L30,1462279764!L30,1462279914!L30,1462280051!L30,1462280218!L30,1462280385!L30,1462280552!L30,1462280719!L30,1462280869!L30,1462281019!L30,1462281169!L30,1462281319!L30,1462281469!L30,1462281607!L30,1462281746!L30,1462281913!L30,1462282080!L30,1462282247!L30,1462282414!L30,1462282564!L30,1462282714!L30,1462282881!L30,1462283048!L30,1462283198!L30,1462283348!L30,1462283515!L30,1462283665!L30,1462283815!L30)</f>
        <v>0</v>
      </c>
      <c r="M30">
        <f>MEDIAN(1462279314!M30,1462279464!M30,1462279614!M30,1462279764!M30,1462279914!M30,1462280051!M30,1462280218!M30,1462280385!M30,1462280552!M30,1462280719!M30,1462280869!M30,1462281019!M30,1462281169!M30,1462281319!M30,1462281469!M30,1462281607!M30,1462281746!M30,1462281913!M30,1462282080!M30,1462282247!M30,1462282414!M30,1462282564!M30,1462282714!M30,1462282881!M30,1462283048!M30,1462283198!M30,1462283348!M30,1462283515!M30,1462283665!M30,1462283815!M30)</f>
        <v>0</v>
      </c>
      <c r="N30">
        <f>MEDIAN(1462279314!N30,1462279464!N30,1462279614!N30,1462279764!N30,1462279914!N30,1462280051!N30,1462280218!N30,1462280385!N30,1462280552!N30,1462280719!N30,1462280869!N30,1462281019!N30,1462281169!N30,1462281319!N30,1462281469!N30,1462281607!N30,1462281746!N30,1462281913!N30,1462282080!N30,1462282247!N30,1462282414!N30,1462282564!N30,1462282714!N30,1462282881!N30,1462283048!N30,1462283198!N30,1462283348!N30,1462283515!N30,1462283665!N30,1462283815!N30)</f>
        <v>0</v>
      </c>
      <c r="O30">
        <f>MEDIAN(1462279314!O30,1462279464!O30,1462279614!O30,1462279764!O30,1462279914!O30,1462280051!O30,1462280218!O30,1462280385!O30,1462280552!O30,1462280719!O30,1462280869!O30,1462281019!O30,1462281169!O30,1462281319!O30,1462281469!O30,1462281607!O30,1462281746!O30,1462281913!O30,1462282080!O30,1462282247!O30,1462282414!O30,1462282564!O30,1462282714!O30,1462282881!O30,1462283048!O30,1462283198!O30,1462283348!O30,1462283515!O30,1462283665!O30,1462283815!O30)</f>
        <v>0</v>
      </c>
      <c r="P30">
        <f>MEDIAN(1462279314!P30,1462279464!P30,1462279614!P30,1462279764!P30,1462279914!P30,1462280051!P30,1462280218!P30,1462280385!P30,1462280552!P30,1462280719!P30,1462280869!P30,1462281019!P30,1462281169!P30,1462281319!P30,1462281469!P30,1462281607!P30,1462281746!P30,1462281913!P30,1462282080!P30,1462282247!P30,1462282414!P30,1462282564!P30,1462282714!P30,1462282881!P30,1462283048!P30,1462283198!P30,1462283348!P30,1462283515!P30,1462283665!P30,1462283815!P30)</f>
        <v>0</v>
      </c>
      <c r="Q30">
        <f>MEDIAN(1462279314!Q30,1462279464!Q30,1462279614!Q30,1462279764!Q30,1462279914!Q30,1462280051!Q30,1462280218!Q30,1462280385!Q30,1462280552!Q30,1462280719!Q30,1462280869!Q30,1462281019!Q30,1462281169!Q30,1462281319!Q30,1462281469!Q30,1462281607!Q30,1462281746!Q30,1462281913!Q30,1462282080!Q30,1462282247!Q30,1462282414!Q30,1462282564!Q30,1462282714!Q30,1462282881!Q30,1462283048!Q30,1462283198!Q30,1462283348!Q30,1462283515!Q30,1462283665!Q30,1462283815!Q30)</f>
        <v>0</v>
      </c>
      <c r="R30">
        <f>MEDIAN(1462279314!R30,1462279464!R30,1462279614!R30,1462279764!R30,1462279914!R30,1462280051!R30,1462280218!R30,1462280385!R30,1462280552!R30,1462280719!R30,1462280869!R30,1462281019!R30,1462281169!R30,1462281319!R30,1462281469!R30,1462281607!R30,1462281746!R30,1462281913!R30,1462282080!R30,1462282247!R30,1462282414!R30,1462282564!R30,1462282714!R30,1462282881!R30,1462283048!R30,1462283198!R30,1462283348!R30,1462283515!R30,1462283665!R30,1462283815!R30)</f>
        <v>0</v>
      </c>
      <c r="S30">
        <f>MEDIAN(1462279314!S30,1462279464!S30,1462279614!S30,1462279764!S30,1462279914!S30,1462280051!S30,1462280218!S30,1462280385!S30,1462280552!S30,1462280719!S30,1462280869!S30,1462281019!S30,1462281169!S30,1462281319!S30,1462281469!S30,1462281607!S30,1462281746!S30,1462281913!S30,1462282080!S30,1462282247!S30,1462282414!S30,1462282564!S30,1462282714!S30,1462282881!S30,1462283048!S30,1462283198!S30,1462283348!S30,1462283515!S30,1462283665!S30,1462283815!S30)</f>
        <v>0</v>
      </c>
      <c r="T30">
        <f>MEDIAN(1462279314!T30,1462279464!T30,1462279614!T30,1462279764!T30,1462279914!T30,1462280051!T30,1462280218!T30,1462280385!T30,1462280552!T30,1462280719!T30,1462280869!T30,1462281019!T30,1462281169!T30,1462281319!T30,1462281469!T30,1462281607!T30,1462281746!T30,1462281913!T30,1462282080!T30,1462282247!T30,1462282414!T30,1462282564!T30,1462282714!T30,1462282881!T30,1462283048!T30,1462283198!T30,1462283348!T30,1462283515!T30,1462283665!T30,1462283815!T30)</f>
        <v>0</v>
      </c>
      <c r="U30">
        <f>MEDIAN(1462279314!U30,1462279464!U30,1462279614!U30,1462279764!U30,1462279914!U30,1462280051!U30,1462280218!U30,1462280385!U30,1462280552!U30,1462280719!U30,1462280869!U30,1462281019!U30,1462281169!U30,1462281319!U30,1462281469!U30,1462281607!U30,1462281746!U30,1462281913!U30,1462282080!U30,1462282247!U30,1462282414!U30,1462282564!U30,1462282714!U30,1462282881!U30,1462283048!U30,1462283198!U30,1462283348!U30,1462283515!U30,1462283665!U30,1462283815!U30)</f>
        <v>0</v>
      </c>
      <c r="V30">
        <f>MEDIAN(1462279314!V30,1462279464!V30,1462279614!V30,1462279764!V30,1462279914!V30,1462280051!V30,1462280218!V30,1462280385!V30,1462280552!V30,1462280719!V30,1462280869!V30,1462281019!V30,1462281169!V30,1462281319!V30,1462281469!V30,1462281607!V30,1462281746!V30,1462281913!V30,1462282080!V30,1462282247!V30,1462282414!V30,1462282564!V30,1462282714!V30,1462282881!V30,1462283048!V30,1462283198!V30,1462283348!V30,1462283515!V30,1462283665!V30,1462283815!V30)</f>
        <v>0</v>
      </c>
      <c r="W30">
        <f>MEDIAN(1462279314!W30,1462279464!W30,1462279614!W30,1462279764!W30,1462279914!W30,1462280051!W30,1462280218!W30,1462280385!W30,1462280552!W30,1462280719!W30,1462280869!W30,1462281019!W30,1462281169!W30,1462281319!W30,1462281469!W30,1462281607!W30,1462281746!W30,1462281913!W30,1462282080!W30,1462282247!W30,1462282414!W30,1462282564!W30,1462282714!W30,1462282881!W30,1462283048!W30,1462283198!W30,1462283348!W30,1462283515!W30,1462283665!W30,1462283815!W30)</f>
        <v>0</v>
      </c>
    </row>
    <row r="31" spans="1:23">
      <c r="A31">
        <f>MEDIAN(1462279314!A31,1462279464!A31,1462279614!A31,1462279764!A31,1462279914!A31,1462280051!A31,1462280218!A31,1462280385!A31,1462280552!A31,1462280719!A31,1462280869!A31,1462281019!A31,1462281169!A31,1462281319!A31,1462281469!A31,1462281607!A31,1462281746!A31,1462281913!A31,1462282080!A31,1462282247!A31,1462282414!A31,1462282564!A31,1462282714!A31,1462282881!A31,1462283048!A31,1462283198!A31,1462283348!A31,1462283515!A31,1462283665!A31,1462283815!A31)</f>
        <v>0</v>
      </c>
      <c r="B31">
        <f>MEDIAN(1462279314!B31,1462279464!B31,1462279614!B31,1462279764!B31,1462279914!B31,1462280051!B31,1462280218!B31,1462280385!B31,1462280552!B31,1462280719!B31,1462280869!B31,1462281019!B31,1462281169!B31,1462281319!B31,1462281469!B31,1462281607!B31,1462281746!B31,1462281913!B31,1462282080!B31,1462282247!B31,1462282414!B31,1462282564!B31,1462282714!B31,1462282881!B31,1462283048!B31,1462283198!B31,1462283348!B31,1462283515!B31,1462283665!B31,1462283815!B31)</f>
        <v>0</v>
      </c>
      <c r="C31">
        <f>MEDIAN(1462279314!C31,1462279464!C31,1462279614!C31,1462279764!C31,1462279914!C31,1462280051!C31,1462280218!C31,1462280385!C31,1462280552!C31,1462280719!C31,1462280869!C31,1462281019!C31,1462281169!C31,1462281319!C31,1462281469!C31,1462281607!C31,1462281746!C31,1462281913!C31,1462282080!C31,1462282247!C31,1462282414!C31,1462282564!C31,1462282714!C31,1462282881!C31,1462283048!C31,1462283198!C31,1462283348!C31,1462283515!C31,1462283665!C31,1462283815!C31)</f>
        <v>0</v>
      </c>
      <c r="D31">
        <f>MEDIAN(1462279314!D31,1462279464!D31,1462279614!D31,1462279764!D31,1462279914!D31,1462280051!D31,1462280218!D31,1462280385!D31,1462280552!D31,1462280719!D31,1462280869!D31,1462281019!D31,1462281169!D31,1462281319!D31,1462281469!D31,1462281607!D31,1462281746!D31,1462281913!D31,1462282080!D31,1462282247!D31,1462282414!D31,1462282564!D31,1462282714!D31,1462282881!D31,1462283048!D31,1462283198!D31,1462283348!D31,1462283515!D31,1462283665!D31,1462283815!D31)</f>
        <v>0</v>
      </c>
      <c r="E31">
        <f>MEDIAN(1462279314!E31,1462279464!E31,1462279614!E31,1462279764!E31,1462279914!E31,1462280051!E31,1462280218!E31,1462280385!E31,1462280552!E31,1462280719!E31,1462280869!E31,1462281019!E31,1462281169!E31,1462281319!E31,1462281469!E31,1462281607!E31,1462281746!E31,1462281913!E31,1462282080!E31,1462282247!E31,1462282414!E31,1462282564!E31,1462282714!E31,1462282881!E31,1462283048!E31,1462283198!E31,1462283348!E31,1462283515!E31,1462283665!E31,1462283815!E31)</f>
        <v>0</v>
      </c>
      <c r="F31">
        <f>MEDIAN(1462279314!F31,1462279464!F31,1462279614!F31,1462279764!F31,1462279914!F31,1462280051!F31,1462280218!F31,1462280385!F31,1462280552!F31,1462280719!F31,1462280869!F31,1462281019!F31,1462281169!F31,1462281319!F31,1462281469!F31,1462281607!F31,1462281746!F31,1462281913!F31,1462282080!F31,1462282247!F31,1462282414!F31,1462282564!F31,1462282714!F31,1462282881!F31,1462283048!F31,1462283198!F31,1462283348!F31,1462283515!F31,1462283665!F31,1462283815!F31)</f>
        <v>0</v>
      </c>
      <c r="G31">
        <f>MEDIAN(1462279314!G31,1462279464!G31,1462279614!G31,1462279764!G31,1462279914!G31,1462280051!G31,1462280218!G31,1462280385!G31,1462280552!G31,1462280719!G31,1462280869!G31,1462281019!G31,1462281169!G31,1462281319!G31,1462281469!G31,1462281607!G31,1462281746!G31,1462281913!G31,1462282080!G31,1462282247!G31,1462282414!G31,1462282564!G31,1462282714!G31,1462282881!G31,1462283048!G31,1462283198!G31,1462283348!G31,1462283515!G31,1462283665!G31,1462283815!G31)</f>
        <v>0</v>
      </c>
      <c r="H31">
        <f>MEDIAN(1462279314!H31,1462279464!H31,1462279614!H31,1462279764!H31,1462279914!H31,1462280051!H31,1462280218!H31,1462280385!H31,1462280552!H31,1462280719!H31,1462280869!H31,1462281019!H31,1462281169!H31,1462281319!H31,1462281469!H31,1462281607!H31,1462281746!H31,1462281913!H31,1462282080!H31,1462282247!H31,1462282414!H31,1462282564!H31,1462282714!H31,1462282881!H31,1462283048!H31,1462283198!H31,1462283348!H31,1462283515!H31,1462283665!H31,1462283815!H31)</f>
        <v>0</v>
      </c>
      <c r="I31">
        <f>MEDIAN(1462279314!I31,1462279464!I31,1462279614!I31,1462279764!I31,1462279914!I31,1462280051!I31,1462280218!I31,1462280385!I31,1462280552!I31,1462280719!I31,1462280869!I31,1462281019!I31,1462281169!I31,1462281319!I31,1462281469!I31,1462281607!I31,1462281746!I31,1462281913!I31,1462282080!I31,1462282247!I31,1462282414!I31,1462282564!I31,1462282714!I31,1462282881!I31,1462283048!I31,1462283198!I31,1462283348!I31,1462283515!I31,1462283665!I31,1462283815!I31)</f>
        <v>0</v>
      </c>
      <c r="J31">
        <f>MEDIAN(1462279314!J31,1462279464!J31,1462279614!J31,1462279764!J31,1462279914!J31,1462280051!J31,1462280218!J31,1462280385!J31,1462280552!J31,1462280719!J31,1462280869!J31,1462281019!J31,1462281169!J31,1462281319!J31,1462281469!J31,1462281607!J31,1462281746!J31,1462281913!J31,1462282080!J31,1462282247!J31,1462282414!J31,1462282564!J31,1462282714!J31,1462282881!J31,1462283048!J31,1462283198!J31,1462283348!J31,1462283515!J31,1462283665!J31,1462283815!J31)</f>
        <v>0</v>
      </c>
      <c r="K31">
        <f>MEDIAN(1462279314!K31,1462279464!K31,1462279614!K31,1462279764!K31,1462279914!K31,1462280051!K31,1462280218!K31,1462280385!K31,1462280552!K31,1462280719!K31,1462280869!K31,1462281019!K31,1462281169!K31,1462281319!K31,1462281469!K31,1462281607!K31,1462281746!K31,1462281913!K31,1462282080!K31,1462282247!K31,1462282414!K31,1462282564!K31,1462282714!K31,1462282881!K31,1462283048!K31,1462283198!K31,1462283348!K31,1462283515!K31,1462283665!K31,1462283815!K31)</f>
        <v>0</v>
      </c>
      <c r="L31">
        <f>MEDIAN(1462279314!L31,1462279464!L31,1462279614!L31,1462279764!L31,1462279914!L31,1462280051!L31,1462280218!L31,1462280385!L31,1462280552!L31,1462280719!L31,1462280869!L31,1462281019!L31,1462281169!L31,1462281319!L31,1462281469!L31,1462281607!L31,1462281746!L31,1462281913!L31,1462282080!L31,1462282247!L31,1462282414!L31,1462282564!L31,1462282714!L31,1462282881!L31,1462283048!L31,1462283198!L31,1462283348!L31,1462283515!L31,1462283665!L31,1462283815!L31)</f>
        <v>0</v>
      </c>
      <c r="M31">
        <f>MEDIAN(1462279314!M31,1462279464!M31,1462279614!M31,1462279764!M31,1462279914!M31,1462280051!M31,1462280218!M31,1462280385!M31,1462280552!M31,1462280719!M31,1462280869!M31,1462281019!M31,1462281169!M31,1462281319!M31,1462281469!M31,1462281607!M31,1462281746!M31,1462281913!M31,1462282080!M31,1462282247!M31,1462282414!M31,1462282564!M31,1462282714!M31,1462282881!M31,1462283048!M31,1462283198!M31,1462283348!M31,1462283515!M31,1462283665!M31,1462283815!M31)</f>
        <v>0</v>
      </c>
      <c r="N31">
        <f>MEDIAN(1462279314!N31,1462279464!N31,1462279614!N31,1462279764!N31,1462279914!N31,1462280051!N31,1462280218!N31,1462280385!N31,1462280552!N31,1462280719!N31,1462280869!N31,1462281019!N31,1462281169!N31,1462281319!N31,1462281469!N31,1462281607!N31,1462281746!N31,1462281913!N31,1462282080!N31,1462282247!N31,1462282414!N31,1462282564!N31,1462282714!N31,1462282881!N31,1462283048!N31,1462283198!N31,1462283348!N31,1462283515!N31,1462283665!N31,1462283815!N31)</f>
        <v>0</v>
      </c>
      <c r="O31">
        <f>MEDIAN(1462279314!O31,1462279464!O31,1462279614!O31,1462279764!O31,1462279914!O31,1462280051!O31,1462280218!O31,1462280385!O31,1462280552!O31,1462280719!O31,1462280869!O31,1462281019!O31,1462281169!O31,1462281319!O31,1462281469!O31,1462281607!O31,1462281746!O31,1462281913!O31,1462282080!O31,1462282247!O31,1462282414!O31,1462282564!O31,1462282714!O31,1462282881!O31,1462283048!O31,1462283198!O31,1462283348!O31,1462283515!O31,1462283665!O31,1462283815!O31)</f>
        <v>0</v>
      </c>
      <c r="P31">
        <f>MEDIAN(1462279314!P31,1462279464!P31,1462279614!P31,1462279764!P31,1462279914!P31,1462280051!P31,1462280218!P31,1462280385!P31,1462280552!P31,1462280719!P31,1462280869!P31,1462281019!P31,1462281169!P31,1462281319!P31,1462281469!P31,1462281607!P31,1462281746!P31,1462281913!P31,1462282080!P31,1462282247!P31,1462282414!P31,1462282564!P31,1462282714!P31,1462282881!P31,1462283048!P31,1462283198!P31,1462283348!P31,1462283515!P31,1462283665!P31,1462283815!P31)</f>
        <v>0</v>
      </c>
      <c r="Q31">
        <f>MEDIAN(1462279314!Q31,1462279464!Q31,1462279614!Q31,1462279764!Q31,1462279914!Q31,1462280051!Q31,1462280218!Q31,1462280385!Q31,1462280552!Q31,1462280719!Q31,1462280869!Q31,1462281019!Q31,1462281169!Q31,1462281319!Q31,1462281469!Q31,1462281607!Q31,1462281746!Q31,1462281913!Q31,1462282080!Q31,1462282247!Q31,1462282414!Q31,1462282564!Q31,1462282714!Q31,1462282881!Q31,1462283048!Q31,1462283198!Q31,1462283348!Q31,1462283515!Q31,1462283665!Q31,1462283815!Q31)</f>
        <v>0</v>
      </c>
      <c r="R31">
        <f>MEDIAN(1462279314!R31,1462279464!R31,1462279614!R31,1462279764!R31,1462279914!R31,1462280051!R31,1462280218!R31,1462280385!R31,1462280552!R31,1462280719!R31,1462280869!R31,1462281019!R31,1462281169!R31,1462281319!R31,1462281469!R31,1462281607!R31,1462281746!R31,1462281913!R31,1462282080!R31,1462282247!R31,1462282414!R31,1462282564!R31,1462282714!R31,1462282881!R31,1462283048!R31,1462283198!R31,1462283348!R31,1462283515!R31,1462283665!R31,1462283815!R31)</f>
        <v>0</v>
      </c>
      <c r="S31">
        <f>MEDIAN(1462279314!S31,1462279464!S31,1462279614!S31,1462279764!S31,1462279914!S31,1462280051!S31,1462280218!S31,1462280385!S31,1462280552!S31,1462280719!S31,1462280869!S31,1462281019!S31,1462281169!S31,1462281319!S31,1462281469!S31,1462281607!S31,1462281746!S31,1462281913!S31,1462282080!S31,1462282247!S31,1462282414!S31,1462282564!S31,1462282714!S31,1462282881!S31,1462283048!S31,1462283198!S31,1462283348!S31,1462283515!S31,1462283665!S31,1462283815!S31)</f>
        <v>0</v>
      </c>
      <c r="T31">
        <f>MEDIAN(1462279314!T31,1462279464!T31,1462279614!T31,1462279764!T31,1462279914!T31,1462280051!T31,1462280218!T31,1462280385!T31,1462280552!T31,1462280719!T31,1462280869!T31,1462281019!T31,1462281169!T31,1462281319!T31,1462281469!T31,1462281607!T31,1462281746!T31,1462281913!T31,1462282080!T31,1462282247!T31,1462282414!T31,1462282564!T31,1462282714!T31,1462282881!T31,1462283048!T31,1462283198!T31,1462283348!T31,1462283515!T31,1462283665!T31,1462283815!T31)</f>
        <v>0</v>
      </c>
      <c r="U31">
        <f>MEDIAN(1462279314!U31,1462279464!U31,1462279614!U31,1462279764!U31,1462279914!U31,1462280051!U31,1462280218!U31,1462280385!U31,1462280552!U31,1462280719!U31,1462280869!U31,1462281019!U31,1462281169!U31,1462281319!U31,1462281469!U31,1462281607!U31,1462281746!U31,1462281913!U31,1462282080!U31,1462282247!U31,1462282414!U31,1462282564!U31,1462282714!U31,1462282881!U31,1462283048!U31,1462283198!U31,1462283348!U31,1462283515!U31,1462283665!U31,1462283815!U31)</f>
        <v>0</v>
      </c>
      <c r="V31">
        <f>MEDIAN(1462279314!V31,1462279464!V31,1462279614!V31,1462279764!V31,1462279914!V31,1462280051!V31,1462280218!V31,1462280385!V31,1462280552!V31,1462280719!V31,1462280869!V31,1462281019!V31,1462281169!V31,1462281319!V31,1462281469!V31,1462281607!V31,1462281746!V31,1462281913!V31,1462282080!V31,1462282247!V31,1462282414!V31,1462282564!V31,1462282714!V31,1462282881!V31,1462283048!V31,1462283198!V31,1462283348!V31,1462283515!V31,1462283665!V31,1462283815!V31)</f>
        <v>0</v>
      </c>
      <c r="W31">
        <f>MEDIAN(1462279314!W31,1462279464!W31,1462279614!W31,1462279764!W31,1462279914!W31,1462280051!W31,1462280218!W31,1462280385!W31,1462280552!W31,1462280719!W31,1462280869!W31,1462281019!W31,1462281169!W31,1462281319!W31,1462281469!W31,1462281607!W31,1462281746!W31,1462281913!W31,1462282080!W31,1462282247!W31,1462282414!W31,1462282564!W31,1462282714!W31,1462282881!W31,1462283048!W31,1462283198!W31,1462283348!W31,1462283515!W31,1462283665!W31,1462283815!W31)</f>
        <v>0</v>
      </c>
    </row>
    <row r="32" spans="1:23">
      <c r="A32">
        <f>MEDIAN(1462279314!A32,1462279464!A32,1462279614!A32,1462279764!A32,1462279914!A32,1462280051!A32,1462280218!A32,1462280385!A32,1462280552!A32,1462280719!A32,1462280869!A32,1462281019!A32,1462281169!A32,1462281319!A32,1462281469!A32,1462281607!A32,1462281746!A32,1462281913!A32,1462282080!A32,1462282247!A32,1462282414!A32,1462282564!A32,1462282714!A32,1462282881!A32,1462283048!A32,1462283198!A32,1462283348!A32,1462283515!A32,1462283665!A32,1462283815!A32)</f>
        <v>0</v>
      </c>
      <c r="B32">
        <f>MEDIAN(1462279314!B32,1462279464!B32,1462279614!B32,1462279764!B32,1462279914!B32,1462280051!B32,1462280218!B32,1462280385!B32,1462280552!B32,1462280719!B32,1462280869!B32,1462281019!B32,1462281169!B32,1462281319!B32,1462281469!B32,1462281607!B32,1462281746!B32,1462281913!B32,1462282080!B32,1462282247!B32,1462282414!B32,1462282564!B32,1462282714!B32,1462282881!B32,1462283048!B32,1462283198!B32,1462283348!B32,1462283515!B32,1462283665!B32,1462283815!B32)</f>
        <v>0</v>
      </c>
      <c r="C32">
        <f>MEDIAN(1462279314!C32,1462279464!C32,1462279614!C32,1462279764!C32,1462279914!C32,1462280051!C32,1462280218!C32,1462280385!C32,1462280552!C32,1462280719!C32,1462280869!C32,1462281019!C32,1462281169!C32,1462281319!C32,1462281469!C32,1462281607!C32,1462281746!C32,1462281913!C32,1462282080!C32,1462282247!C32,1462282414!C32,1462282564!C32,1462282714!C32,1462282881!C32,1462283048!C32,1462283198!C32,1462283348!C32,1462283515!C32,1462283665!C32,1462283815!C32)</f>
        <v>0</v>
      </c>
      <c r="D32">
        <f>MEDIAN(1462279314!D32,1462279464!D32,1462279614!D32,1462279764!D32,1462279914!D32,1462280051!D32,1462280218!D32,1462280385!D32,1462280552!D32,1462280719!D32,1462280869!D32,1462281019!D32,1462281169!D32,1462281319!D32,1462281469!D32,1462281607!D32,1462281746!D32,1462281913!D32,1462282080!D32,1462282247!D32,1462282414!D32,1462282564!D32,1462282714!D32,1462282881!D32,1462283048!D32,1462283198!D32,1462283348!D32,1462283515!D32,1462283665!D32,1462283815!D32)</f>
        <v>0</v>
      </c>
      <c r="E32">
        <f>MEDIAN(1462279314!E32,1462279464!E32,1462279614!E32,1462279764!E32,1462279914!E32,1462280051!E32,1462280218!E32,1462280385!E32,1462280552!E32,1462280719!E32,1462280869!E32,1462281019!E32,1462281169!E32,1462281319!E32,1462281469!E32,1462281607!E32,1462281746!E32,1462281913!E32,1462282080!E32,1462282247!E32,1462282414!E32,1462282564!E32,1462282714!E32,1462282881!E32,1462283048!E32,1462283198!E32,1462283348!E32,1462283515!E32,1462283665!E32,1462283815!E32)</f>
        <v>0</v>
      </c>
      <c r="F32">
        <f>MEDIAN(1462279314!F32,1462279464!F32,1462279614!F32,1462279764!F32,1462279914!F32,1462280051!F32,1462280218!F32,1462280385!F32,1462280552!F32,1462280719!F32,1462280869!F32,1462281019!F32,1462281169!F32,1462281319!F32,1462281469!F32,1462281607!F32,1462281746!F32,1462281913!F32,1462282080!F32,1462282247!F32,1462282414!F32,1462282564!F32,1462282714!F32,1462282881!F32,1462283048!F32,1462283198!F32,1462283348!F32,1462283515!F32,1462283665!F32,1462283815!F32)</f>
        <v>0</v>
      </c>
      <c r="G32">
        <f>MEDIAN(1462279314!G32,1462279464!G32,1462279614!G32,1462279764!G32,1462279914!G32,1462280051!G32,1462280218!G32,1462280385!G32,1462280552!G32,1462280719!G32,1462280869!G32,1462281019!G32,1462281169!G32,1462281319!G32,1462281469!G32,1462281607!G32,1462281746!G32,1462281913!G32,1462282080!G32,1462282247!G32,1462282414!G32,1462282564!G32,1462282714!G32,1462282881!G32,1462283048!G32,1462283198!G32,1462283348!G32,1462283515!G32,1462283665!G32,1462283815!G32)</f>
        <v>0</v>
      </c>
      <c r="H32">
        <f>MEDIAN(1462279314!H32,1462279464!H32,1462279614!H32,1462279764!H32,1462279914!H32,1462280051!H32,1462280218!H32,1462280385!H32,1462280552!H32,1462280719!H32,1462280869!H32,1462281019!H32,1462281169!H32,1462281319!H32,1462281469!H32,1462281607!H32,1462281746!H32,1462281913!H32,1462282080!H32,1462282247!H32,1462282414!H32,1462282564!H32,1462282714!H32,1462282881!H32,1462283048!H32,1462283198!H32,1462283348!H32,1462283515!H32,1462283665!H32,1462283815!H32)</f>
        <v>0</v>
      </c>
      <c r="I32">
        <f>MEDIAN(1462279314!I32,1462279464!I32,1462279614!I32,1462279764!I32,1462279914!I32,1462280051!I32,1462280218!I32,1462280385!I32,1462280552!I32,1462280719!I32,1462280869!I32,1462281019!I32,1462281169!I32,1462281319!I32,1462281469!I32,1462281607!I32,1462281746!I32,1462281913!I32,1462282080!I32,1462282247!I32,1462282414!I32,1462282564!I32,1462282714!I32,1462282881!I32,1462283048!I32,1462283198!I32,1462283348!I32,1462283515!I32,1462283665!I32,1462283815!I32)</f>
        <v>0</v>
      </c>
      <c r="J32">
        <f>MEDIAN(1462279314!J32,1462279464!J32,1462279614!J32,1462279764!J32,1462279914!J32,1462280051!J32,1462280218!J32,1462280385!J32,1462280552!J32,1462280719!J32,1462280869!J32,1462281019!J32,1462281169!J32,1462281319!J32,1462281469!J32,1462281607!J32,1462281746!J32,1462281913!J32,1462282080!J32,1462282247!J32,1462282414!J32,1462282564!J32,1462282714!J32,1462282881!J32,1462283048!J32,1462283198!J32,1462283348!J32,1462283515!J32,1462283665!J32,1462283815!J32)</f>
        <v>0</v>
      </c>
      <c r="K32">
        <f>MEDIAN(1462279314!K32,1462279464!K32,1462279614!K32,1462279764!K32,1462279914!K32,1462280051!K32,1462280218!K32,1462280385!K32,1462280552!K32,1462280719!K32,1462280869!K32,1462281019!K32,1462281169!K32,1462281319!K32,1462281469!K32,1462281607!K32,1462281746!K32,1462281913!K32,1462282080!K32,1462282247!K32,1462282414!K32,1462282564!K32,1462282714!K32,1462282881!K32,1462283048!K32,1462283198!K32,1462283348!K32,1462283515!K32,1462283665!K32,1462283815!K32)</f>
        <v>0</v>
      </c>
      <c r="L32">
        <f>MEDIAN(1462279314!L32,1462279464!L32,1462279614!L32,1462279764!L32,1462279914!L32,1462280051!L32,1462280218!L32,1462280385!L32,1462280552!L32,1462280719!L32,1462280869!L32,1462281019!L32,1462281169!L32,1462281319!L32,1462281469!L32,1462281607!L32,1462281746!L32,1462281913!L32,1462282080!L32,1462282247!L32,1462282414!L32,1462282564!L32,1462282714!L32,1462282881!L32,1462283048!L32,1462283198!L32,1462283348!L32,1462283515!L32,1462283665!L32,1462283815!L32)</f>
        <v>0</v>
      </c>
      <c r="M32">
        <f>MEDIAN(1462279314!M32,1462279464!M32,1462279614!M32,1462279764!M32,1462279914!M32,1462280051!M32,1462280218!M32,1462280385!M32,1462280552!M32,1462280719!M32,1462280869!M32,1462281019!M32,1462281169!M32,1462281319!M32,1462281469!M32,1462281607!M32,1462281746!M32,1462281913!M32,1462282080!M32,1462282247!M32,1462282414!M32,1462282564!M32,1462282714!M32,1462282881!M32,1462283048!M32,1462283198!M32,1462283348!M32,1462283515!M32,1462283665!M32,1462283815!M32)</f>
        <v>0</v>
      </c>
      <c r="N32">
        <f>MEDIAN(1462279314!N32,1462279464!N32,1462279614!N32,1462279764!N32,1462279914!N32,1462280051!N32,1462280218!N32,1462280385!N32,1462280552!N32,1462280719!N32,1462280869!N32,1462281019!N32,1462281169!N32,1462281319!N32,1462281469!N32,1462281607!N32,1462281746!N32,1462281913!N32,1462282080!N32,1462282247!N32,1462282414!N32,1462282564!N32,1462282714!N32,1462282881!N32,1462283048!N32,1462283198!N32,1462283348!N32,1462283515!N32,1462283665!N32,1462283815!N32)</f>
        <v>0</v>
      </c>
      <c r="O32">
        <f>MEDIAN(1462279314!O32,1462279464!O32,1462279614!O32,1462279764!O32,1462279914!O32,1462280051!O32,1462280218!O32,1462280385!O32,1462280552!O32,1462280719!O32,1462280869!O32,1462281019!O32,1462281169!O32,1462281319!O32,1462281469!O32,1462281607!O32,1462281746!O32,1462281913!O32,1462282080!O32,1462282247!O32,1462282414!O32,1462282564!O32,1462282714!O32,1462282881!O32,1462283048!O32,1462283198!O32,1462283348!O32,1462283515!O32,1462283665!O32,1462283815!O32)</f>
        <v>0</v>
      </c>
      <c r="P32">
        <f>MEDIAN(1462279314!P32,1462279464!P32,1462279614!P32,1462279764!P32,1462279914!P32,1462280051!P32,1462280218!P32,1462280385!P32,1462280552!P32,1462280719!P32,1462280869!P32,1462281019!P32,1462281169!P32,1462281319!P32,1462281469!P32,1462281607!P32,1462281746!P32,1462281913!P32,1462282080!P32,1462282247!P32,1462282414!P32,1462282564!P32,1462282714!P32,1462282881!P32,1462283048!P32,1462283198!P32,1462283348!P32,1462283515!P32,1462283665!P32,1462283815!P32)</f>
        <v>0</v>
      </c>
      <c r="Q32">
        <f>MEDIAN(1462279314!Q32,1462279464!Q32,1462279614!Q32,1462279764!Q32,1462279914!Q32,1462280051!Q32,1462280218!Q32,1462280385!Q32,1462280552!Q32,1462280719!Q32,1462280869!Q32,1462281019!Q32,1462281169!Q32,1462281319!Q32,1462281469!Q32,1462281607!Q32,1462281746!Q32,1462281913!Q32,1462282080!Q32,1462282247!Q32,1462282414!Q32,1462282564!Q32,1462282714!Q32,1462282881!Q32,1462283048!Q32,1462283198!Q32,1462283348!Q32,1462283515!Q32,1462283665!Q32,1462283815!Q32)</f>
        <v>0</v>
      </c>
      <c r="R32">
        <f>MEDIAN(1462279314!R32,1462279464!R32,1462279614!R32,1462279764!R32,1462279914!R32,1462280051!R32,1462280218!R32,1462280385!R32,1462280552!R32,1462280719!R32,1462280869!R32,1462281019!R32,1462281169!R32,1462281319!R32,1462281469!R32,1462281607!R32,1462281746!R32,1462281913!R32,1462282080!R32,1462282247!R32,1462282414!R32,1462282564!R32,1462282714!R32,1462282881!R32,1462283048!R32,1462283198!R32,1462283348!R32,1462283515!R32,1462283665!R32,1462283815!R32)</f>
        <v>0</v>
      </c>
      <c r="S32">
        <f>MEDIAN(1462279314!S32,1462279464!S32,1462279614!S32,1462279764!S32,1462279914!S32,1462280051!S32,1462280218!S32,1462280385!S32,1462280552!S32,1462280719!S32,1462280869!S32,1462281019!S32,1462281169!S32,1462281319!S32,1462281469!S32,1462281607!S32,1462281746!S32,1462281913!S32,1462282080!S32,1462282247!S32,1462282414!S32,1462282564!S32,1462282714!S32,1462282881!S32,1462283048!S32,1462283198!S32,1462283348!S32,1462283515!S32,1462283665!S32,1462283815!S32)</f>
        <v>0</v>
      </c>
      <c r="T32">
        <f>MEDIAN(1462279314!T32,1462279464!T32,1462279614!T32,1462279764!T32,1462279914!T32,1462280051!T32,1462280218!T32,1462280385!T32,1462280552!T32,1462280719!T32,1462280869!T32,1462281019!T32,1462281169!T32,1462281319!T32,1462281469!T32,1462281607!T32,1462281746!T32,1462281913!T32,1462282080!T32,1462282247!T32,1462282414!T32,1462282564!T32,1462282714!T32,1462282881!T32,1462283048!T32,1462283198!T32,1462283348!T32,1462283515!T32,1462283665!T32,1462283815!T32)</f>
        <v>0</v>
      </c>
      <c r="U32">
        <f>MEDIAN(1462279314!U32,1462279464!U32,1462279614!U32,1462279764!U32,1462279914!U32,1462280051!U32,1462280218!U32,1462280385!U32,1462280552!U32,1462280719!U32,1462280869!U32,1462281019!U32,1462281169!U32,1462281319!U32,1462281469!U32,1462281607!U32,1462281746!U32,1462281913!U32,1462282080!U32,1462282247!U32,1462282414!U32,1462282564!U32,1462282714!U32,1462282881!U32,1462283048!U32,1462283198!U32,1462283348!U32,1462283515!U32,1462283665!U32,1462283815!U32)</f>
        <v>0</v>
      </c>
      <c r="V32">
        <f>MEDIAN(1462279314!V32,1462279464!V32,1462279614!V32,1462279764!V32,1462279914!V32,1462280051!V32,1462280218!V32,1462280385!V32,1462280552!V32,1462280719!V32,1462280869!V32,1462281019!V32,1462281169!V32,1462281319!V32,1462281469!V32,1462281607!V32,1462281746!V32,1462281913!V32,1462282080!V32,1462282247!V32,1462282414!V32,1462282564!V32,1462282714!V32,1462282881!V32,1462283048!V32,1462283198!V32,1462283348!V32,1462283515!V32,1462283665!V32,1462283815!V32)</f>
        <v>0</v>
      </c>
      <c r="W32">
        <f>MEDIAN(1462279314!W32,1462279464!W32,1462279614!W32,1462279764!W32,1462279914!W32,1462280051!W32,1462280218!W32,1462280385!W32,1462280552!W32,1462280719!W32,1462280869!W32,1462281019!W32,1462281169!W32,1462281319!W32,1462281469!W32,1462281607!W32,1462281746!W32,1462281913!W32,1462282080!W32,1462282247!W32,1462282414!W32,1462282564!W32,1462282714!W32,1462282881!W32,1462283048!W32,1462283198!W32,1462283348!W32,1462283515!W32,1462283665!W32,1462283815!W32)</f>
        <v>0</v>
      </c>
    </row>
    <row r="33" spans="1:23">
      <c r="A33">
        <f>MEDIAN(1462279314!A33,1462279464!A33,1462279614!A33,1462279764!A33,1462279914!A33,1462280051!A33,1462280218!A33,1462280385!A33,1462280552!A33,1462280719!A33,1462280869!A33,1462281019!A33,1462281169!A33,1462281319!A33,1462281469!A33,1462281607!A33,1462281746!A33,1462281913!A33,1462282080!A33,1462282247!A33,1462282414!A33,1462282564!A33,1462282714!A33,1462282881!A33,1462283048!A33,1462283198!A33,1462283348!A33,1462283515!A33,1462283665!A33,1462283815!A33)</f>
        <v>0</v>
      </c>
      <c r="B33">
        <f>MEDIAN(1462279314!B33,1462279464!B33,1462279614!B33,1462279764!B33,1462279914!B33,1462280051!B33,1462280218!B33,1462280385!B33,1462280552!B33,1462280719!B33,1462280869!B33,1462281019!B33,1462281169!B33,1462281319!B33,1462281469!B33,1462281607!B33,1462281746!B33,1462281913!B33,1462282080!B33,1462282247!B33,1462282414!B33,1462282564!B33,1462282714!B33,1462282881!B33,1462283048!B33,1462283198!B33,1462283348!B33,1462283515!B33,1462283665!B33,1462283815!B33)</f>
        <v>0</v>
      </c>
      <c r="C33">
        <f>MEDIAN(1462279314!C33,1462279464!C33,1462279614!C33,1462279764!C33,1462279914!C33,1462280051!C33,1462280218!C33,1462280385!C33,1462280552!C33,1462280719!C33,1462280869!C33,1462281019!C33,1462281169!C33,1462281319!C33,1462281469!C33,1462281607!C33,1462281746!C33,1462281913!C33,1462282080!C33,1462282247!C33,1462282414!C33,1462282564!C33,1462282714!C33,1462282881!C33,1462283048!C33,1462283198!C33,1462283348!C33,1462283515!C33,1462283665!C33,1462283815!C33)</f>
        <v>0</v>
      </c>
      <c r="D33">
        <f>MEDIAN(1462279314!D33,1462279464!D33,1462279614!D33,1462279764!D33,1462279914!D33,1462280051!D33,1462280218!D33,1462280385!D33,1462280552!D33,1462280719!D33,1462280869!D33,1462281019!D33,1462281169!D33,1462281319!D33,1462281469!D33,1462281607!D33,1462281746!D33,1462281913!D33,1462282080!D33,1462282247!D33,1462282414!D33,1462282564!D33,1462282714!D33,1462282881!D33,1462283048!D33,1462283198!D33,1462283348!D33,1462283515!D33,1462283665!D33,1462283815!D33)</f>
        <v>0</v>
      </c>
      <c r="E33">
        <f>MEDIAN(1462279314!E33,1462279464!E33,1462279614!E33,1462279764!E33,1462279914!E33,1462280051!E33,1462280218!E33,1462280385!E33,1462280552!E33,1462280719!E33,1462280869!E33,1462281019!E33,1462281169!E33,1462281319!E33,1462281469!E33,1462281607!E33,1462281746!E33,1462281913!E33,1462282080!E33,1462282247!E33,1462282414!E33,1462282564!E33,1462282714!E33,1462282881!E33,1462283048!E33,1462283198!E33,1462283348!E33,1462283515!E33,1462283665!E33,1462283815!E33)</f>
        <v>0</v>
      </c>
      <c r="F33">
        <f>MEDIAN(1462279314!F33,1462279464!F33,1462279614!F33,1462279764!F33,1462279914!F33,1462280051!F33,1462280218!F33,1462280385!F33,1462280552!F33,1462280719!F33,1462280869!F33,1462281019!F33,1462281169!F33,1462281319!F33,1462281469!F33,1462281607!F33,1462281746!F33,1462281913!F33,1462282080!F33,1462282247!F33,1462282414!F33,1462282564!F33,1462282714!F33,1462282881!F33,1462283048!F33,1462283198!F33,1462283348!F33,1462283515!F33,1462283665!F33,1462283815!F33)</f>
        <v>0</v>
      </c>
      <c r="G33">
        <f>MEDIAN(1462279314!G33,1462279464!G33,1462279614!G33,1462279764!G33,1462279914!G33,1462280051!G33,1462280218!G33,1462280385!G33,1462280552!G33,1462280719!G33,1462280869!G33,1462281019!G33,1462281169!G33,1462281319!G33,1462281469!G33,1462281607!G33,1462281746!G33,1462281913!G33,1462282080!G33,1462282247!G33,1462282414!G33,1462282564!G33,1462282714!G33,1462282881!G33,1462283048!G33,1462283198!G33,1462283348!G33,1462283515!G33,1462283665!G33,1462283815!G33)</f>
        <v>0</v>
      </c>
      <c r="H33">
        <f>MEDIAN(1462279314!H33,1462279464!H33,1462279614!H33,1462279764!H33,1462279914!H33,1462280051!H33,1462280218!H33,1462280385!H33,1462280552!H33,1462280719!H33,1462280869!H33,1462281019!H33,1462281169!H33,1462281319!H33,1462281469!H33,1462281607!H33,1462281746!H33,1462281913!H33,1462282080!H33,1462282247!H33,1462282414!H33,1462282564!H33,1462282714!H33,1462282881!H33,1462283048!H33,1462283198!H33,1462283348!H33,1462283515!H33,1462283665!H33,1462283815!H33)</f>
        <v>0</v>
      </c>
      <c r="I33">
        <f>MEDIAN(1462279314!I33,1462279464!I33,1462279614!I33,1462279764!I33,1462279914!I33,1462280051!I33,1462280218!I33,1462280385!I33,1462280552!I33,1462280719!I33,1462280869!I33,1462281019!I33,1462281169!I33,1462281319!I33,1462281469!I33,1462281607!I33,1462281746!I33,1462281913!I33,1462282080!I33,1462282247!I33,1462282414!I33,1462282564!I33,1462282714!I33,1462282881!I33,1462283048!I33,1462283198!I33,1462283348!I33,1462283515!I33,1462283665!I33,1462283815!I33)</f>
        <v>0</v>
      </c>
      <c r="J33">
        <f>MEDIAN(1462279314!J33,1462279464!J33,1462279614!J33,1462279764!J33,1462279914!J33,1462280051!J33,1462280218!J33,1462280385!J33,1462280552!J33,1462280719!J33,1462280869!J33,1462281019!J33,1462281169!J33,1462281319!J33,1462281469!J33,1462281607!J33,1462281746!J33,1462281913!J33,1462282080!J33,1462282247!J33,1462282414!J33,1462282564!J33,1462282714!J33,1462282881!J33,1462283048!J33,1462283198!J33,1462283348!J33,1462283515!J33,1462283665!J33,1462283815!J33)</f>
        <v>0</v>
      </c>
      <c r="K33">
        <f>MEDIAN(1462279314!K33,1462279464!K33,1462279614!K33,1462279764!K33,1462279914!K33,1462280051!K33,1462280218!K33,1462280385!K33,1462280552!K33,1462280719!K33,1462280869!K33,1462281019!K33,1462281169!K33,1462281319!K33,1462281469!K33,1462281607!K33,1462281746!K33,1462281913!K33,1462282080!K33,1462282247!K33,1462282414!K33,1462282564!K33,1462282714!K33,1462282881!K33,1462283048!K33,1462283198!K33,1462283348!K33,1462283515!K33,1462283665!K33,1462283815!K33)</f>
        <v>0</v>
      </c>
      <c r="L33">
        <f>MEDIAN(1462279314!L33,1462279464!L33,1462279614!L33,1462279764!L33,1462279914!L33,1462280051!L33,1462280218!L33,1462280385!L33,1462280552!L33,1462280719!L33,1462280869!L33,1462281019!L33,1462281169!L33,1462281319!L33,1462281469!L33,1462281607!L33,1462281746!L33,1462281913!L33,1462282080!L33,1462282247!L33,1462282414!L33,1462282564!L33,1462282714!L33,1462282881!L33,1462283048!L33,1462283198!L33,1462283348!L33,1462283515!L33,1462283665!L33,1462283815!L33)</f>
        <v>0</v>
      </c>
      <c r="M33">
        <f>MEDIAN(1462279314!M33,1462279464!M33,1462279614!M33,1462279764!M33,1462279914!M33,1462280051!M33,1462280218!M33,1462280385!M33,1462280552!M33,1462280719!M33,1462280869!M33,1462281019!M33,1462281169!M33,1462281319!M33,1462281469!M33,1462281607!M33,1462281746!M33,1462281913!M33,1462282080!M33,1462282247!M33,1462282414!M33,1462282564!M33,1462282714!M33,1462282881!M33,1462283048!M33,1462283198!M33,1462283348!M33,1462283515!M33,1462283665!M33,1462283815!M33)</f>
        <v>0</v>
      </c>
      <c r="N33">
        <f>MEDIAN(1462279314!N33,1462279464!N33,1462279614!N33,1462279764!N33,1462279914!N33,1462280051!N33,1462280218!N33,1462280385!N33,1462280552!N33,1462280719!N33,1462280869!N33,1462281019!N33,1462281169!N33,1462281319!N33,1462281469!N33,1462281607!N33,1462281746!N33,1462281913!N33,1462282080!N33,1462282247!N33,1462282414!N33,1462282564!N33,1462282714!N33,1462282881!N33,1462283048!N33,1462283198!N33,1462283348!N33,1462283515!N33,1462283665!N33,1462283815!N33)</f>
        <v>0</v>
      </c>
      <c r="O33">
        <f>MEDIAN(1462279314!O33,1462279464!O33,1462279614!O33,1462279764!O33,1462279914!O33,1462280051!O33,1462280218!O33,1462280385!O33,1462280552!O33,1462280719!O33,1462280869!O33,1462281019!O33,1462281169!O33,1462281319!O33,1462281469!O33,1462281607!O33,1462281746!O33,1462281913!O33,1462282080!O33,1462282247!O33,1462282414!O33,1462282564!O33,1462282714!O33,1462282881!O33,1462283048!O33,1462283198!O33,1462283348!O33,1462283515!O33,1462283665!O33,1462283815!O33)</f>
        <v>0</v>
      </c>
      <c r="P33">
        <f>MEDIAN(1462279314!P33,1462279464!P33,1462279614!P33,1462279764!P33,1462279914!P33,1462280051!P33,1462280218!P33,1462280385!P33,1462280552!P33,1462280719!P33,1462280869!P33,1462281019!P33,1462281169!P33,1462281319!P33,1462281469!P33,1462281607!P33,1462281746!P33,1462281913!P33,1462282080!P33,1462282247!P33,1462282414!P33,1462282564!P33,1462282714!P33,1462282881!P33,1462283048!P33,1462283198!P33,1462283348!P33,1462283515!P33,1462283665!P33,1462283815!P33)</f>
        <v>0</v>
      </c>
      <c r="Q33">
        <f>MEDIAN(1462279314!Q33,1462279464!Q33,1462279614!Q33,1462279764!Q33,1462279914!Q33,1462280051!Q33,1462280218!Q33,1462280385!Q33,1462280552!Q33,1462280719!Q33,1462280869!Q33,1462281019!Q33,1462281169!Q33,1462281319!Q33,1462281469!Q33,1462281607!Q33,1462281746!Q33,1462281913!Q33,1462282080!Q33,1462282247!Q33,1462282414!Q33,1462282564!Q33,1462282714!Q33,1462282881!Q33,1462283048!Q33,1462283198!Q33,1462283348!Q33,1462283515!Q33,1462283665!Q33,1462283815!Q33)</f>
        <v>0</v>
      </c>
      <c r="R33">
        <f>MEDIAN(1462279314!R33,1462279464!R33,1462279614!R33,1462279764!R33,1462279914!R33,1462280051!R33,1462280218!R33,1462280385!R33,1462280552!R33,1462280719!R33,1462280869!R33,1462281019!R33,1462281169!R33,1462281319!R33,1462281469!R33,1462281607!R33,1462281746!R33,1462281913!R33,1462282080!R33,1462282247!R33,1462282414!R33,1462282564!R33,1462282714!R33,1462282881!R33,1462283048!R33,1462283198!R33,1462283348!R33,1462283515!R33,1462283665!R33,1462283815!R33)</f>
        <v>0</v>
      </c>
      <c r="S33">
        <f>MEDIAN(1462279314!S33,1462279464!S33,1462279614!S33,1462279764!S33,1462279914!S33,1462280051!S33,1462280218!S33,1462280385!S33,1462280552!S33,1462280719!S33,1462280869!S33,1462281019!S33,1462281169!S33,1462281319!S33,1462281469!S33,1462281607!S33,1462281746!S33,1462281913!S33,1462282080!S33,1462282247!S33,1462282414!S33,1462282564!S33,1462282714!S33,1462282881!S33,1462283048!S33,1462283198!S33,1462283348!S33,1462283515!S33,1462283665!S33,1462283815!S33)</f>
        <v>0</v>
      </c>
      <c r="T33">
        <f>MEDIAN(1462279314!T33,1462279464!T33,1462279614!T33,1462279764!T33,1462279914!T33,1462280051!T33,1462280218!T33,1462280385!T33,1462280552!T33,1462280719!T33,1462280869!T33,1462281019!T33,1462281169!T33,1462281319!T33,1462281469!T33,1462281607!T33,1462281746!T33,1462281913!T33,1462282080!T33,1462282247!T33,1462282414!T33,1462282564!T33,1462282714!T33,1462282881!T33,1462283048!T33,1462283198!T33,1462283348!T33,1462283515!T33,1462283665!T33,1462283815!T33)</f>
        <v>0</v>
      </c>
      <c r="U33">
        <f>MEDIAN(1462279314!U33,1462279464!U33,1462279614!U33,1462279764!U33,1462279914!U33,1462280051!U33,1462280218!U33,1462280385!U33,1462280552!U33,1462280719!U33,1462280869!U33,1462281019!U33,1462281169!U33,1462281319!U33,1462281469!U33,1462281607!U33,1462281746!U33,1462281913!U33,1462282080!U33,1462282247!U33,1462282414!U33,1462282564!U33,1462282714!U33,1462282881!U33,1462283048!U33,1462283198!U33,1462283348!U33,1462283515!U33,1462283665!U33,1462283815!U33)</f>
        <v>0</v>
      </c>
      <c r="V33">
        <f>MEDIAN(1462279314!V33,1462279464!V33,1462279614!V33,1462279764!V33,1462279914!V33,1462280051!V33,1462280218!V33,1462280385!V33,1462280552!V33,1462280719!V33,1462280869!V33,1462281019!V33,1462281169!V33,1462281319!V33,1462281469!V33,1462281607!V33,1462281746!V33,1462281913!V33,1462282080!V33,1462282247!V33,1462282414!V33,1462282564!V33,1462282714!V33,1462282881!V33,1462283048!V33,1462283198!V33,1462283348!V33,1462283515!V33,1462283665!V33,1462283815!V33)</f>
        <v>0</v>
      </c>
      <c r="W33">
        <f>MEDIAN(1462279314!W33,1462279464!W33,1462279614!W33,1462279764!W33,1462279914!W33,1462280051!W33,1462280218!W33,1462280385!W33,1462280552!W33,1462280719!W33,1462280869!W33,1462281019!W33,1462281169!W33,1462281319!W33,1462281469!W33,1462281607!W33,1462281746!W33,1462281913!W33,1462282080!W33,1462282247!W33,1462282414!W33,1462282564!W33,1462282714!W33,1462282881!W33,1462283048!W33,1462283198!W33,1462283348!W33,1462283515!W33,1462283665!W33,1462283815!W33)</f>
        <v>0</v>
      </c>
    </row>
    <row r="34" spans="1:23">
      <c r="A34">
        <f>MEDIAN(1462279314!A34,1462279464!A34,1462279614!A34,1462279764!A34,1462279914!A34,1462280051!A34,1462280218!A34,1462280385!A34,1462280552!A34,1462280719!A34,1462280869!A34,1462281019!A34,1462281169!A34,1462281319!A34,1462281469!A34,1462281607!A34,1462281746!A34,1462281913!A34,1462282080!A34,1462282247!A34,1462282414!A34,1462282564!A34,1462282714!A34,1462282881!A34,1462283048!A34,1462283198!A34,1462283348!A34,1462283515!A34,1462283665!A34,1462283815!A34)</f>
        <v>0</v>
      </c>
      <c r="B34">
        <f>MEDIAN(1462279314!B34,1462279464!B34,1462279614!B34,1462279764!B34,1462279914!B34,1462280051!B34,1462280218!B34,1462280385!B34,1462280552!B34,1462280719!B34,1462280869!B34,1462281019!B34,1462281169!B34,1462281319!B34,1462281469!B34,1462281607!B34,1462281746!B34,1462281913!B34,1462282080!B34,1462282247!B34,1462282414!B34,1462282564!B34,1462282714!B34,1462282881!B34,1462283048!B34,1462283198!B34,1462283348!B34,1462283515!B34,1462283665!B34,1462283815!B34)</f>
        <v>0</v>
      </c>
      <c r="C34">
        <f>MEDIAN(1462279314!C34,1462279464!C34,1462279614!C34,1462279764!C34,1462279914!C34,1462280051!C34,1462280218!C34,1462280385!C34,1462280552!C34,1462280719!C34,1462280869!C34,1462281019!C34,1462281169!C34,1462281319!C34,1462281469!C34,1462281607!C34,1462281746!C34,1462281913!C34,1462282080!C34,1462282247!C34,1462282414!C34,1462282564!C34,1462282714!C34,1462282881!C34,1462283048!C34,1462283198!C34,1462283348!C34,1462283515!C34,1462283665!C34,1462283815!C34)</f>
        <v>0</v>
      </c>
      <c r="D34">
        <f>MEDIAN(1462279314!D34,1462279464!D34,1462279614!D34,1462279764!D34,1462279914!D34,1462280051!D34,1462280218!D34,1462280385!D34,1462280552!D34,1462280719!D34,1462280869!D34,1462281019!D34,1462281169!D34,1462281319!D34,1462281469!D34,1462281607!D34,1462281746!D34,1462281913!D34,1462282080!D34,1462282247!D34,1462282414!D34,1462282564!D34,1462282714!D34,1462282881!D34,1462283048!D34,1462283198!D34,1462283348!D34,1462283515!D34,1462283665!D34,1462283815!D34)</f>
        <v>0</v>
      </c>
      <c r="E34">
        <f>MEDIAN(1462279314!E34,1462279464!E34,1462279614!E34,1462279764!E34,1462279914!E34,1462280051!E34,1462280218!E34,1462280385!E34,1462280552!E34,1462280719!E34,1462280869!E34,1462281019!E34,1462281169!E34,1462281319!E34,1462281469!E34,1462281607!E34,1462281746!E34,1462281913!E34,1462282080!E34,1462282247!E34,1462282414!E34,1462282564!E34,1462282714!E34,1462282881!E34,1462283048!E34,1462283198!E34,1462283348!E34,1462283515!E34,1462283665!E34,1462283815!E34)</f>
        <v>0</v>
      </c>
      <c r="F34">
        <f>MEDIAN(1462279314!F34,1462279464!F34,1462279614!F34,1462279764!F34,1462279914!F34,1462280051!F34,1462280218!F34,1462280385!F34,1462280552!F34,1462280719!F34,1462280869!F34,1462281019!F34,1462281169!F34,1462281319!F34,1462281469!F34,1462281607!F34,1462281746!F34,1462281913!F34,1462282080!F34,1462282247!F34,1462282414!F34,1462282564!F34,1462282714!F34,1462282881!F34,1462283048!F34,1462283198!F34,1462283348!F34,1462283515!F34,1462283665!F34,1462283815!F34)</f>
        <v>0</v>
      </c>
      <c r="G34">
        <f>MEDIAN(1462279314!G34,1462279464!G34,1462279614!G34,1462279764!G34,1462279914!G34,1462280051!G34,1462280218!G34,1462280385!G34,1462280552!G34,1462280719!G34,1462280869!G34,1462281019!G34,1462281169!G34,1462281319!G34,1462281469!G34,1462281607!G34,1462281746!G34,1462281913!G34,1462282080!G34,1462282247!G34,1462282414!G34,1462282564!G34,1462282714!G34,1462282881!G34,1462283048!G34,1462283198!G34,1462283348!G34,1462283515!G34,1462283665!G34,1462283815!G34)</f>
        <v>0</v>
      </c>
      <c r="H34">
        <f>MEDIAN(1462279314!H34,1462279464!H34,1462279614!H34,1462279764!H34,1462279914!H34,1462280051!H34,1462280218!H34,1462280385!H34,1462280552!H34,1462280719!H34,1462280869!H34,1462281019!H34,1462281169!H34,1462281319!H34,1462281469!H34,1462281607!H34,1462281746!H34,1462281913!H34,1462282080!H34,1462282247!H34,1462282414!H34,1462282564!H34,1462282714!H34,1462282881!H34,1462283048!H34,1462283198!H34,1462283348!H34,1462283515!H34,1462283665!H34,1462283815!H34)</f>
        <v>0</v>
      </c>
      <c r="I34">
        <f>MEDIAN(1462279314!I34,1462279464!I34,1462279614!I34,1462279764!I34,1462279914!I34,1462280051!I34,1462280218!I34,1462280385!I34,1462280552!I34,1462280719!I34,1462280869!I34,1462281019!I34,1462281169!I34,1462281319!I34,1462281469!I34,1462281607!I34,1462281746!I34,1462281913!I34,1462282080!I34,1462282247!I34,1462282414!I34,1462282564!I34,1462282714!I34,1462282881!I34,1462283048!I34,1462283198!I34,1462283348!I34,1462283515!I34,1462283665!I34,1462283815!I34)</f>
        <v>0</v>
      </c>
      <c r="J34">
        <f>MEDIAN(1462279314!J34,1462279464!J34,1462279614!J34,1462279764!J34,1462279914!J34,1462280051!J34,1462280218!J34,1462280385!J34,1462280552!J34,1462280719!J34,1462280869!J34,1462281019!J34,1462281169!J34,1462281319!J34,1462281469!J34,1462281607!J34,1462281746!J34,1462281913!J34,1462282080!J34,1462282247!J34,1462282414!J34,1462282564!J34,1462282714!J34,1462282881!J34,1462283048!J34,1462283198!J34,1462283348!J34,1462283515!J34,1462283665!J34,1462283815!J34)</f>
        <v>0</v>
      </c>
      <c r="K34">
        <f>MEDIAN(1462279314!K34,1462279464!K34,1462279614!K34,1462279764!K34,1462279914!K34,1462280051!K34,1462280218!K34,1462280385!K34,1462280552!K34,1462280719!K34,1462280869!K34,1462281019!K34,1462281169!K34,1462281319!K34,1462281469!K34,1462281607!K34,1462281746!K34,1462281913!K34,1462282080!K34,1462282247!K34,1462282414!K34,1462282564!K34,1462282714!K34,1462282881!K34,1462283048!K34,1462283198!K34,1462283348!K34,1462283515!K34,1462283665!K34,1462283815!K34)</f>
        <v>0</v>
      </c>
      <c r="L34">
        <f>MEDIAN(1462279314!L34,1462279464!L34,1462279614!L34,1462279764!L34,1462279914!L34,1462280051!L34,1462280218!L34,1462280385!L34,1462280552!L34,1462280719!L34,1462280869!L34,1462281019!L34,1462281169!L34,1462281319!L34,1462281469!L34,1462281607!L34,1462281746!L34,1462281913!L34,1462282080!L34,1462282247!L34,1462282414!L34,1462282564!L34,1462282714!L34,1462282881!L34,1462283048!L34,1462283198!L34,1462283348!L34,1462283515!L34,1462283665!L34,1462283815!L34)</f>
        <v>0</v>
      </c>
      <c r="M34">
        <f>MEDIAN(1462279314!M34,1462279464!M34,1462279614!M34,1462279764!M34,1462279914!M34,1462280051!M34,1462280218!M34,1462280385!M34,1462280552!M34,1462280719!M34,1462280869!M34,1462281019!M34,1462281169!M34,1462281319!M34,1462281469!M34,1462281607!M34,1462281746!M34,1462281913!M34,1462282080!M34,1462282247!M34,1462282414!M34,1462282564!M34,1462282714!M34,1462282881!M34,1462283048!M34,1462283198!M34,1462283348!M34,1462283515!M34,1462283665!M34,1462283815!M34)</f>
        <v>0</v>
      </c>
      <c r="N34">
        <f>MEDIAN(1462279314!N34,1462279464!N34,1462279614!N34,1462279764!N34,1462279914!N34,1462280051!N34,1462280218!N34,1462280385!N34,1462280552!N34,1462280719!N34,1462280869!N34,1462281019!N34,1462281169!N34,1462281319!N34,1462281469!N34,1462281607!N34,1462281746!N34,1462281913!N34,1462282080!N34,1462282247!N34,1462282414!N34,1462282564!N34,1462282714!N34,1462282881!N34,1462283048!N34,1462283198!N34,1462283348!N34,1462283515!N34,1462283665!N34,1462283815!N34)</f>
        <v>0</v>
      </c>
      <c r="O34">
        <f>MEDIAN(1462279314!O34,1462279464!O34,1462279614!O34,1462279764!O34,1462279914!O34,1462280051!O34,1462280218!O34,1462280385!O34,1462280552!O34,1462280719!O34,1462280869!O34,1462281019!O34,1462281169!O34,1462281319!O34,1462281469!O34,1462281607!O34,1462281746!O34,1462281913!O34,1462282080!O34,1462282247!O34,1462282414!O34,1462282564!O34,1462282714!O34,1462282881!O34,1462283048!O34,1462283198!O34,1462283348!O34,1462283515!O34,1462283665!O34,1462283815!O34)</f>
        <v>0</v>
      </c>
      <c r="P34">
        <f>MEDIAN(1462279314!P34,1462279464!P34,1462279614!P34,1462279764!P34,1462279914!P34,1462280051!P34,1462280218!P34,1462280385!P34,1462280552!P34,1462280719!P34,1462280869!P34,1462281019!P34,1462281169!P34,1462281319!P34,1462281469!P34,1462281607!P34,1462281746!P34,1462281913!P34,1462282080!P34,1462282247!P34,1462282414!P34,1462282564!P34,1462282714!P34,1462282881!P34,1462283048!P34,1462283198!P34,1462283348!P34,1462283515!P34,1462283665!P34,1462283815!P34)</f>
        <v>0</v>
      </c>
      <c r="Q34">
        <f>MEDIAN(1462279314!Q34,1462279464!Q34,1462279614!Q34,1462279764!Q34,1462279914!Q34,1462280051!Q34,1462280218!Q34,1462280385!Q34,1462280552!Q34,1462280719!Q34,1462280869!Q34,1462281019!Q34,1462281169!Q34,1462281319!Q34,1462281469!Q34,1462281607!Q34,1462281746!Q34,1462281913!Q34,1462282080!Q34,1462282247!Q34,1462282414!Q34,1462282564!Q34,1462282714!Q34,1462282881!Q34,1462283048!Q34,1462283198!Q34,1462283348!Q34,1462283515!Q34,1462283665!Q34,1462283815!Q34)</f>
        <v>0</v>
      </c>
      <c r="R34">
        <f>MEDIAN(1462279314!R34,1462279464!R34,1462279614!R34,1462279764!R34,1462279914!R34,1462280051!R34,1462280218!R34,1462280385!R34,1462280552!R34,1462280719!R34,1462280869!R34,1462281019!R34,1462281169!R34,1462281319!R34,1462281469!R34,1462281607!R34,1462281746!R34,1462281913!R34,1462282080!R34,1462282247!R34,1462282414!R34,1462282564!R34,1462282714!R34,1462282881!R34,1462283048!R34,1462283198!R34,1462283348!R34,1462283515!R34,1462283665!R34,1462283815!R34)</f>
        <v>0</v>
      </c>
      <c r="S34">
        <f>MEDIAN(1462279314!S34,1462279464!S34,1462279614!S34,1462279764!S34,1462279914!S34,1462280051!S34,1462280218!S34,1462280385!S34,1462280552!S34,1462280719!S34,1462280869!S34,1462281019!S34,1462281169!S34,1462281319!S34,1462281469!S34,1462281607!S34,1462281746!S34,1462281913!S34,1462282080!S34,1462282247!S34,1462282414!S34,1462282564!S34,1462282714!S34,1462282881!S34,1462283048!S34,1462283198!S34,1462283348!S34,1462283515!S34,1462283665!S34,1462283815!S34)</f>
        <v>0</v>
      </c>
      <c r="T34">
        <f>MEDIAN(1462279314!T34,1462279464!T34,1462279614!T34,1462279764!T34,1462279914!T34,1462280051!T34,1462280218!T34,1462280385!T34,1462280552!T34,1462280719!T34,1462280869!T34,1462281019!T34,1462281169!T34,1462281319!T34,1462281469!T34,1462281607!T34,1462281746!T34,1462281913!T34,1462282080!T34,1462282247!T34,1462282414!T34,1462282564!T34,1462282714!T34,1462282881!T34,1462283048!T34,1462283198!T34,1462283348!T34,1462283515!T34,1462283665!T34,1462283815!T34)</f>
        <v>0</v>
      </c>
      <c r="U34">
        <f>MEDIAN(1462279314!U34,1462279464!U34,1462279614!U34,1462279764!U34,1462279914!U34,1462280051!U34,1462280218!U34,1462280385!U34,1462280552!U34,1462280719!U34,1462280869!U34,1462281019!U34,1462281169!U34,1462281319!U34,1462281469!U34,1462281607!U34,1462281746!U34,1462281913!U34,1462282080!U34,1462282247!U34,1462282414!U34,1462282564!U34,1462282714!U34,1462282881!U34,1462283048!U34,1462283198!U34,1462283348!U34,1462283515!U34,1462283665!U34,1462283815!U34)</f>
        <v>0</v>
      </c>
      <c r="V34">
        <f>MEDIAN(1462279314!V34,1462279464!V34,1462279614!V34,1462279764!V34,1462279914!V34,1462280051!V34,1462280218!V34,1462280385!V34,1462280552!V34,1462280719!V34,1462280869!V34,1462281019!V34,1462281169!V34,1462281319!V34,1462281469!V34,1462281607!V34,1462281746!V34,1462281913!V34,1462282080!V34,1462282247!V34,1462282414!V34,1462282564!V34,1462282714!V34,1462282881!V34,1462283048!V34,1462283198!V34,1462283348!V34,1462283515!V34,1462283665!V34,1462283815!V34)</f>
        <v>0</v>
      </c>
      <c r="W34">
        <f>MEDIAN(1462279314!W34,1462279464!W34,1462279614!W34,1462279764!W34,1462279914!W34,1462280051!W34,1462280218!W34,1462280385!W34,1462280552!W34,1462280719!W34,1462280869!W34,1462281019!W34,1462281169!W34,1462281319!W34,1462281469!W34,1462281607!W34,1462281746!W34,1462281913!W34,1462282080!W34,1462282247!W34,1462282414!W34,1462282564!W34,1462282714!W34,1462282881!W34,1462283048!W34,1462283198!W34,1462283348!W34,1462283515!W34,1462283665!W34,1462283815!W34)</f>
        <v>0</v>
      </c>
    </row>
    <row r="35" spans="1:23">
      <c r="A35">
        <f>MEDIAN(1462279314!A35,1462279464!A35,1462279614!A35,1462279764!A35,1462279914!A35,1462280051!A35,1462280218!A35,1462280385!A35,1462280552!A35,1462280719!A35,1462280869!A35,1462281019!A35,1462281169!A35,1462281319!A35,1462281469!A35,1462281607!A35,1462281746!A35,1462281913!A35,1462282080!A35,1462282247!A35,1462282414!A35,1462282564!A35,1462282714!A35,1462282881!A35,1462283048!A35,1462283198!A35,1462283348!A35,1462283515!A35,1462283665!A35,1462283815!A35)</f>
        <v>0</v>
      </c>
      <c r="B35">
        <f>MEDIAN(1462279314!B35,1462279464!B35,1462279614!B35,1462279764!B35,1462279914!B35,1462280051!B35,1462280218!B35,1462280385!B35,1462280552!B35,1462280719!B35,1462280869!B35,1462281019!B35,1462281169!B35,1462281319!B35,1462281469!B35,1462281607!B35,1462281746!B35,1462281913!B35,1462282080!B35,1462282247!B35,1462282414!B35,1462282564!B35,1462282714!B35,1462282881!B35,1462283048!B35,1462283198!B35,1462283348!B35,1462283515!B35,1462283665!B35,1462283815!B35)</f>
        <v>0</v>
      </c>
      <c r="C35">
        <f>MEDIAN(1462279314!C35,1462279464!C35,1462279614!C35,1462279764!C35,1462279914!C35,1462280051!C35,1462280218!C35,1462280385!C35,1462280552!C35,1462280719!C35,1462280869!C35,1462281019!C35,1462281169!C35,1462281319!C35,1462281469!C35,1462281607!C35,1462281746!C35,1462281913!C35,1462282080!C35,1462282247!C35,1462282414!C35,1462282564!C35,1462282714!C35,1462282881!C35,1462283048!C35,1462283198!C35,1462283348!C35,1462283515!C35,1462283665!C35,1462283815!C35)</f>
        <v>0</v>
      </c>
      <c r="D35">
        <f>MEDIAN(1462279314!D35,1462279464!D35,1462279614!D35,1462279764!D35,1462279914!D35,1462280051!D35,1462280218!D35,1462280385!D35,1462280552!D35,1462280719!D35,1462280869!D35,1462281019!D35,1462281169!D35,1462281319!D35,1462281469!D35,1462281607!D35,1462281746!D35,1462281913!D35,1462282080!D35,1462282247!D35,1462282414!D35,1462282564!D35,1462282714!D35,1462282881!D35,1462283048!D35,1462283198!D35,1462283348!D35,1462283515!D35,1462283665!D35,1462283815!D35)</f>
        <v>0</v>
      </c>
      <c r="E35">
        <f>MEDIAN(1462279314!E35,1462279464!E35,1462279614!E35,1462279764!E35,1462279914!E35,1462280051!E35,1462280218!E35,1462280385!E35,1462280552!E35,1462280719!E35,1462280869!E35,1462281019!E35,1462281169!E35,1462281319!E35,1462281469!E35,1462281607!E35,1462281746!E35,1462281913!E35,1462282080!E35,1462282247!E35,1462282414!E35,1462282564!E35,1462282714!E35,1462282881!E35,1462283048!E35,1462283198!E35,1462283348!E35,1462283515!E35,1462283665!E35,1462283815!E35)</f>
        <v>0</v>
      </c>
      <c r="F35">
        <f>MEDIAN(1462279314!F35,1462279464!F35,1462279614!F35,1462279764!F35,1462279914!F35,1462280051!F35,1462280218!F35,1462280385!F35,1462280552!F35,1462280719!F35,1462280869!F35,1462281019!F35,1462281169!F35,1462281319!F35,1462281469!F35,1462281607!F35,1462281746!F35,1462281913!F35,1462282080!F35,1462282247!F35,1462282414!F35,1462282564!F35,1462282714!F35,1462282881!F35,1462283048!F35,1462283198!F35,1462283348!F35,1462283515!F35,1462283665!F35,1462283815!F35)</f>
        <v>0</v>
      </c>
      <c r="G35">
        <f>MEDIAN(1462279314!G35,1462279464!G35,1462279614!G35,1462279764!G35,1462279914!G35,1462280051!G35,1462280218!G35,1462280385!G35,1462280552!G35,1462280719!G35,1462280869!G35,1462281019!G35,1462281169!G35,1462281319!G35,1462281469!G35,1462281607!G35,1462281746!G35,1462281913!G35,1462282080!G35,1462282247!G35,1462282414!G35,1462282564!G35,1462282714!G35,1462282881!G35,1462283048!G35,1462283198!G35,1462283348!G35,1462283515!G35,1462283665!G35,1462283815!G35)</f>
        <v>0</v>
      </c>
      <c r="H35">
        <f>MEDIAN(1462279314!H35,1462279464!H35,1462279614!H35,1462279764!H35,1462279914!H35,1462280051!H35,1462280218!H35,1462280385!H35,1462280552!H35,1462280719!H35,1462280869!H35,1462281019!H35,1462281169!H35,1462281319!H35,1462281469!H35,1462281607!H35,1462281746!H35,1462281913!H35,1462282080!H35,1462282247!H35,1462282414!H35,1462282564!H35,1462282714!H35,1462282881!H35,1462283048!H35,1462283198!H35,1462283348!H35,1462283515!H35,1462283665!H35,1462283815!H35)</f>
        <v>0</v>
      </c>
      <c r="I35">
        <f>MEDIAN(1462279314!I35,1462279464!I35,1462279614!I35,1462279764!I35,1462279914!I35,1462280051!I35,1462280218!I35,1462280385!I35,1462280552!I35,1462280719!I35,1462280869!I35,1462281019!I35,1462281169!I35,1462281319!I35,1462281469!I35,1462281607!I35,1462281746!I35,1462281913!I35,1462282080!I35,1462282247!I35,1462282414!I35,1462282564!I35,1462282714!I35,1462282881!I35,1462283048!I35,1462283198!I35,1462283348!I35,1462283515!I35,1462283665!I35,1462283815!I35)</f>
        <v>0</v>
      </c>
      <c r="J35">
        <f>MEDIAN(1462279314!J35,1462279464!J35,1462279614!J35,1462279764!J35,1462279914!J35,1462280051!J35,1462280218!J35,1462280385!J35,1462280552!J35,1462280719!J35,1462280869!J35,1462281019!J35,1462281169!J35,1462281319!J35,1462281469!J35,1462281607!J35,1462281746!J35,1462281913!J35,1462282080!J35,1462282247!J35,1462282414!J35,1462282564!J35,1462282714!J35,1462282881!J35,1462283048!J35,1462283198!J35,1462283348!J35,1462283515!J35,1462283665!J35,1462283815!J35)</f>
        <v>0</v>
      </c>
      <c r="K35">
        <f>MEDIAN(1462279314!K35,1462279464!K35,1462279614!K35,1462279764!K35,1462279914!K35,1462280051!K35,1462280218!K35,1462280385!K35,1462280552!K35,1462280719!K35,1462280869!K35,1462281019!K35,1462281169!K35,1462281319!K35,1462281469!K35,1462281607!K35,1462281746!K35,1462281913!K35,1462282080!K35,1462282247!K35,1462282414!K35,1462282564!K35,1462282714!K35,1462282881!K35,1462283048!K35,1462283198!K35,1462283348!K35,1462283515!K35,1462283665!K35,1462283815!K35)</f>
        <v>0</v>
      </c>
      <c r="L35">
        <f>MEDIAN(1462279314!L35,1462279464!L35,1462279614!L35,1462279764!L35,1462279914!L35,1462280051!L35,1462280218!L35,1462280385!L35,1462280552!L35,1462280719!L35,1462280869!L35,1462281019!L35,1462281169!L35,1462281319!L35,1462281469!L35,1462281607!L35,1462281746!L35,1462281913!L35,1462282080!L35,1462282247!L35,1462282414!L35,1462282564!L35,1462282714!L35,1462282881!L35,1462283048!L35,1462283198!L35,1462283348!L35,1462283515!L35,1462283665!L35,1462283815!L35)</f>
        <v>0</v>
      </c>
      <c r="M35">
        <f>MEDIAN(1462279314!M35,1462279464!M35,1462279614!M35,1462279764!M35,1462279914!M35,1462280051!M35,1462280218!M35,1462280385!M35,1462280552!M35,1462280719!M35,1462280869!M35,1462281019!M35,1462281169!M35,1462281319!M35,1462281469!M35,1462281607!M35,1462281746!M35,1462281913!M35,1462282080!M35,1462282247!M35,1462282414!M35,1462282564!M35,1462282714!M35,1462282881!M35,1462283048!M35,1462283198!M35,1462283348!M35,1462283515!M35,1462283665!M35,1462283815!M35)</f>
        <v>0</v>
      </c>
      <c r="N35">
        <f>MEDIAN(1462279314!N35,1462279464!N35,1462279614!N35,1462279764!N35,1462279914!N35,1462280051!N35,1462280218!N35,1462280385!N35,1462280552!N35,1462280719!N35,1462280869!N35,1462281019!N35,1462281169!N35,1462281319!N35,1462281469!N35,1462281607!N35,1462281746!N35,1462281913!N35,1462282080!N35,1462282247!N35,1462282414!N35,1462282564!N35,1462282714!N35,1462282881!N35,1462283048!N35,1462283198!N35,1462283348!N35,1462283515!N35,1462283665!N35,1462283815!N35)</f>
        <v>0</v>
      </c>
      <c r="O35">
        <f>MEDIAN(1462279314!O35,1462279464!O35,1462279614!O35,1462279764!O35,1462279914!O35,1462280051!O35,1462280218!O35,1462280385!O35,1462280552!O35,1462280719!O35,1462280869!O35,1462281019!O35,1462281169!O35,1462281319!O35,1462281469!O35,1462281607!O35,1462281746!O35,1462281913!O35,1462282080!O35,1462282247!O35,1462282414!O35,1462282564!O35,1462282714!O35,1462282881!O35,1462283048!O35,1462283198!O35,1462283348!O35,1462283515!O35,1462283665!O35,1462283815!O35)</f>
        <v>0</v>
      </c>
      <c r="P35">
        <f>MEDIAN(1462279314!P35,1462279464!P35,1462279614!P35,1462279764!P35,1462279914!P35,1462280051!P35,1462280218!P35,1462280385!P35,1462280552!P35,1462280719!P35,1462280869!P35,1462281019!P35,1462281169!P35,1462281319!P35,1462281469!P35,1462281607!P35,1462281746!P35,1462281913!P35,1462282080!P35,1462282247!P35,1462282414!P35,1462282564!P35,1462282714!P35,1462282881!P35,1462283048!P35,1462283198!P35,1462283348!P35,1462283515!P35,1462283665!P35,1462283815!P35)</f>
        <v>0</v>
      </c>
      <c r="Q35">
        <f>MEDIAN(1462279314!Q35,1462279464!Q35,1462279614!Q35,1462279764!Q35,1462279914!Q35,1462280051!Q35,1462280218!Q35,1462280385!Q35,1462280552!Q35,1462280719!Q35,1462280869!Q35,1462281019!Q35,1462281169!Q35,1462281319!Q35,1462281469!Q35,1462281607!Q35,1462281746!Q35,1462281913!Q35,1462282080!Q35,1462282247!Q35,1462282414!Q35,1462282564!Q35,1462282714!Q35,1462282881!Q35,1462283048!Q35,1462283198!Q35,1462283348!Q35,1462283515!Q35,1462283665!Q35,1462283815!Q35)</f>
        <v>0</v>
      </c>
      <c r="R35">
        <f>MEDIAN(1462279314!R35,1462279464!R35,1462279614!R35,1462279764!R35,1462279914!R35,1462280051!R35,1462280218!R35,1462280385!R35,1462280552!R35,1462280719!R35,1462280869!R35,1462281019!R35,1462281169!R35,1462281319!R35,1462281469!R35,1462281607!R35,1462281746!R35,1462281913!R35,1462282080!R35,1462282247!R35,1462282414!R35,1462282564!R35,1462282714!R35,1462282881!R35,1462283048!R35,1462283198!R35,1462283348!R35,1462283515!R35,1462283665!R35,1462283815!R35)</f>
        <v>0</v>
      </c>
      <c r="S35">
        <f>MEDIAN(1462279314!S35,1462279464!S35,1462279614!S35,1462279764!S35,1462279914!S35,1462280051!S35,1462280218!S35,1462280385!S35,1462280552!S35,1462280719!S35,1462280869!S35,1462281019!S35,1462281169!S35,1462281319!S35,1462281469!S35,1462281607!S35,1462281746!S35,1462281913!S35,1462282080!S35,1462282247!S35,1462282414!S35,1462282564!S35,1462282714!S35,1462282881!S35,1462283048!S35,1462283198!S35,1462283348!S35,1462283515!S35,1462283665!S35,1462283815!S35)</f>
        <v>0</v>
      </c>
      <c r="T35">
        <f>MEDIAN(1462279314!T35,1462279464!T35,1462279614!T35,1462279764!T35,1462279914!T35,1462280051!T35,1462280218!T35,1462280385!T35,1462280552!T35,1462280719!T35,1462280869!T35,1462281019!T35,1462281169!T35,1462281319!T35,1462281469!T35,1462281607!T35,1462281746!T35,1462281913!T35,1462282080!T35,1462282247!T35,1462282414!T35,1462282564!T35,1462282714!T35,1462282881!T35,1462283048!T35,1462283198!T35,1462283348!T35,1462283515!T35,1462283665!T35,1462283815!T35)</f>
        <v>0</v>
      </c>
      <c r="U35">
        <f>MEDIAN(1462279314!U35,1462279464!U35,1462279614!U35,1462279764!U35,1462279914!U35,1462280051!U35,1462280218!U35,1462280385!U35,1462280552!U35,1462280719!U35,1462280869!U35,1462281019!U35,1462281169!U35,1462281319!U35,1462281469!U35,1462281607!U35,1462281746!U35,1462281913!U35,1462282080!U35,1462282247!U35,1462282414!U35,1462282564!U35,1462282714!U35,1462282881!U35,1462283048!U35,1462283198!U35,1462283348!U35,1462283515!U35,1462283665!U35,1462283815!U35)</f>
        <v>0</v>
      </c>
      <c r="V35">
        <f>MEDIAN(1462279314!V35,1462279464!V35,1462279614!V35,1462279764!V35,1462279914!V35,1462280051!V35,1462280218!V35,1462280385!V35,1462280552!V35,1462280719!V35,1462280869!V35,1462281019!V35,1462281169!V35,1462281319!V35,1462281469!V35,1462281607!V35,1462281746!V35,1462281913!V35,1462282080!V35,1462282247!V35,1462282414!V35,1462282564!V35,1462282714!V35,1462282881!V35,1462283048!V35,1462283198!V35,1462283348!V35,1462283515!V35,1462283665!V35,1462283815!V35)</f>
        <v>0</v>
      </c>
      <c r="W35">
        <f>MEDIAN(1462279314!W35,1462279464!W35,1462279614!W35,1462279764!W35,1462279914!W35,1462280051!W35,1462280218!W35,1462280385!W35,1462280552!W35,1462280719!W35,1462280869!W35,1462281019!W35,1462281169!W35,1462281319!W35,1462281469!W35,1462281607!W35,1462281746!W35,1462281913!W35,1462282080!W35,1462282247!W35,1462282414!W35,1462282564!W35,1462282714!W35,1462282881!W35,1462283048!W35,1462283198!W35,1462283348!W35,1462283515!W35,1462283665!W35,1462283815!W35)</f>
        <v>0</v>
      </c>
    </row>
    <row r="36" spans="1:23">
      <c r="A36">
        <f>MEDIAN(1462279314!A36,1462279464!A36,1462279614!A36,1462279764!A36,1462279914!A36,1462280051!A36,1462280218!A36,1462280385!A36,1462280552!A36,1462280719!A36,1462280869!A36,1462281019!A36,1462281169!A36,1462281319!A36,1462281469!A36,1462281607!A36,1462281746!A36,1462281913!A36,1462282080!A36,1462282247!A36,1462282414!A36,1462282564!A36,1462282714!A36,1462282881!A36,1462283048!A36,1462283198!A36,1462283348!A36,1462283515!A36,1462283665!A36,1462283815!A36)</f>
        <v>0</v>
      </c>
      <c r="B36">
        <f>MEDIAN(1462279314!B36,1462279464!B36,1462279614!B36,1462279764!B36,1462279914!B36,1462280051!B36,1462280218!B36,1462280385!B36,1462280552!B36,1462280719!B36,1462280869!B36,1462281019!B36,1462281169!B36,1462281319!B36,1462281469!B36,1462281607!B36,1462281746!B36,1462281913!B36,1462282080!B36,1462282247!B36,1462282414!B36,1462282564!B36,1462282714!B36,1462282881!B36,1462283048!B36,1462283198!B36,1462283348!B36,1462283515!B36,1462283665!B36,1462283815!B36)</f>
        <v>0</v>
      </c>
      <c r="C36">
        <f>MEDIAN(1462279314!C36,1462279464!C36,1462279614!C36,1462279764!C36,1462279914!C36,1462280051!C36,1462280218!C36,1462280385!C36,1462280552!C36,1462280719!C36,1462280869!C36,1462281019!C36,1462281169!C36,1462281319!C36,1462281469!C36,1462281607!C36,1462281746!C36,1462281913!C36,1462282080!C36,1462282247!C36,1462282414!C36,1462282564!C36,1462282714!C36,1462282881!C36,1462283048!C36,1462283198!C36,1462283348!C36,1462283515!C36,1462283665!C36,1462283815!C36)</f>
        <v>0</v>
      </c>
      <c r="D36">
        <f>MEDIAN(1462279314!D36,1462279464!D36,1462279614!D36,1462279764!D36,1462279914!D36,1462280051!D36,1462280218!D36,1462280385!D36,1462280552!D36,1462280719!D36,1462280869!D36,1462281019!D36,1462281169!D36,1462281319!D36,1462281469!D36,1462281607!D36,1462281746!D36,1462281913!D36,1462282080!D36,1462282247!D36,1462282414!D36,1462282564!D36,1462282714!D36,1462282881!D36,1462283048!D36,1462283198!D36,1462283348!D36,1462283515!D36,1462283665!D36,1462283815!D36)</f>
        <v>0</v>
      </c>
      <c r="E36">
        <f>MEDIAN(1462279314!E36,1462279464!E36,1462279614!E36,1462279764!E36,1462279914!E36,1462280051!E36,1462280218!E36,1462280385!E36,1462280552!E36,1462280719!E36,1462280869!E36,1462281019!E36,1462281169!E36,1462281319!E36,1462281469!E36,1462281607!E36,1462281746!E36,1462281913!E36,1462282080!E36,1462282247!E36,1462282414!E36,1462282564!E36,1462282714!E36,1462282881!E36,1462283048!E36,1462283198!E36,1462283348!E36,1462283515!E36,1462283665!E36,1462283815!E36)</f>
        <v>0</v>
      </c>
      <c r="F36">
        <f>MEDIAN(1462279314!F36,1462279464!F36,1462279614!F36,1462279764!F36,1462279914!F36,1462280051!F36,1462280218!F36,1462280385!F36,1462280552!F36,1462280719!F36,1462280869!F36,1462281019!F36,1462281169!F36,1462281319!F36,1462281469!F36,1462281607!F36,1462281746!F36,1462281913!F36,1462282080!F36,1462282247!F36,1462282414!F36,1462282564!F36,1462282714!F36,1462282881!F36,1462283048!F36,1462283198!F36,1462283348!F36,1462283515!F36,1462283665!F36,1462283815!F36)</f>
        <v>0</v>
      </c>
      <c r="G36">
        <f>MEDIAN(1462279314!G36,1462279464!G36,1462279614!G36,1462279764!G36,1462279914!G36,1462280051!G36,1462280218!G36,1462280385!G36,1462280552!G36,1462280719!G36,1462280869!G36,1462281019!G36,1462281169!G36,1462281319!G36,1462281469!G36,1462281607!G36,1462281746!G36,1462281913!G36,1462282080!G36,1462282247!G36,1462282414!G36,1462282564!G36,1462282714!G36,1462282881!G36,1462283048!G36,1462283198!G36,1462283348!G36,1462283515!G36,1462283665!G36,1462283815!G36)</f>
        <v>0</v>
      </c>
      <c r="H36">
        <f>MEDIAN(1462279314!H36,1462279464!H36,1462279614!H36,1462279764!H36,1462279914!H36,1462280051!H36,1462280218!H36,1462280385!H36,1462280552!H36,1462280719!H36,1462280869!H36,1462281019!H36,1462281169!H36,1462281319!H36,1462281469!H36,1462281607!H36,1462281746!H36,1462281913!H36,1462282080!H36,1462282247!H36,1462282414!H36,1462282564!H36,1462282714!H36,1462282881!H36,1462283048!H36,1462283198!H36,1462283348!H36,1462283515!H36,1462283665!H36,1462283815!H36)</f>
        <v>0</v>
      </c>
      <c r="I36">
        <f>MEDIAN(1462279314!I36,1462279464!I36,1462279614!I36,1462279764!I36,1462279914!I36,1462280051!I36,1462280218!I36,1462280385!I36,1462280552!I36,1462280719!I36,1462280869!I36,1462281019!I36,1462281169!I36,1462281319!I36,1462281469!I36,1462281607!I36,1462281746!I36,1462281913!I36,1462282080!I36,1462282247!I36,1462282414!I36,1462282564!I36,1462282714!I36,1462282881!I36,1462283048!I36,1462283198!I36,1462283348!I36,1462283515!I36,1462283665!I36,1462283815!I36)</f>
        <v>0</v>
      </c>
      <c r="J36">
        <f>MEDIAN(1462279314!J36,1462279464!J36,1462279614!J36,1462279764!J36,1462279914!J36,1462280051!J36,1462280218!J36,1462280385!J36,1462280552!J36,1462280719!J36,1462280869!J36,1462281019!J36,1462281169!J36,1462281319!J36,1462281469!J36,1462281607!J36,1462281746!J36,1462281913!J36,1462282080!J36,1462282247!J36,1462282414!J36,1462282564!J36,1462282714!J36,1462282881!J36,1462283048!J36,1462283198!J36,1462283348!J36,1462283515!J36,1462283665!J36,1462283815!J36)</f>
        <v>0</v>
      </c>
      <c r="K36">
        <f>MEDIAN(1462279314!K36,1462279464!K36,1462279614!K36,1462279764!K36,1462279914!K36,1462280051!K36,1462280218!K36,1462280385!K36,1462280552!K36,1462280719!K36,1462280869!K36,1462281019!K36,1462281169!K36,1462281319!K36,1462281469!K36,1462281607!K36,1462281746!K36,1462281913!K36,1462282080!K36,1462282247!K36,1462282414!K36,1462282564!K36,1462282714!K36,1462282881!K36,1462283048!K36,1462283198!K36,1462283348!K36,1462283515!K36,1462283665!K36,1462283815!K36)</f>
        <v>0</v>
      </c>
      <c r="L36">
        <f>MEDIAN(1462279314!L36,1462279464!L36,1462279614!L36,1462279764!L36,1462279914!L36,1462280051!L36,1462280218!L36,1462280385!L36,1462280552!L36,1462280719!L36,1462280869!L36,1462281019!L36,1462281169!L36,1462281319!L36,1462281469!L36,1462281607!L36,1462281746!L36,1462281913!L36,1462282080!L36,1462282247!L36,1462282414!L36,1462282564!L36,1462282714!L36,1462282881!L36,1462283048!L36,1462283198!L36,1462283348!L36,1462283515!L36,1462283665!L36,1462283815!L36)</f>
        <v>0</v>
      </c>
      <c r="M36">
        <f>MEDIAN(1462279314!M36,1462279464!M36,1462279614!M36,1462279764!M36,1462279914!M36,1462280051!M36,1462280218!M36,1462280385!M36,1462280552!M36,1462280719!M36,1462280869!M36,1462281019!M36,1462281169!M36,1462281319!M36,1462281469!M36,1462281607!M36,1462281746!M36,1462281913!M36,1462282080!M36,1462282247!M36,1462282414!M36,1462282564!M36,1462282714!M36,1462282881!M36,1462283048!M36,1462283198!M36,1462283348!M36,1462283515!M36,1462283665!M36,1462283815!M36)</f>
        <v>0</v>
      </c>
      <c r="N36">
        <f>MEDIAN(1462279314!N36,1462279464!N36,1462279614!N36,1462279764!N36,1462279914!N36,1462280051!N36,1462280218!N36,1462280385!N36,1462280552!N36,1462280719!N36,1462280869!N36,1462281019!N36,1462281169!N36,1462281319!N36,1462281469!N36,1462281607!N36,1462281746!N36,1462281913!N36,1462282080!N36,1462282247!N36,1462282414!N36,1462282564!N36,1462282714!N36,1462282881!N36,1462283048!N36,1462283198!N36,1462283348!N36,1462283515!N36,1462283665!N36,1462283815!N36)</f>
        <v>0</v>
      </c>
      <c r="O36">
        <f>MEDIAN(1462279314!O36,1462279464!O36,1462279614!O36,1462279764!O36,1462279914!O36,1462280051!O36,1462280218!O36,1462280385!O36,1462280552!O36,1462280719!O36,1462280869!O36,1462281019!O36,1462281169!O36,1462281319!O36,1462281469!O36,1462281607!O36,1462281746!O36,1462281913!O36,1462282080!O36,1462282247!O36,1462282414!O36,1462282564!O36,1462282714!O36,1462282881!O36,1462283048!O36,1462283198!O36,1462283348!O36,1462283515!O36,1462283665!O36,1462283815!O36)</f>
        <v>0</v>
      </c>
      <c r="P36">
        <f>MEDIAN(1462279314!P36,1462279464!P36,1462279614!P36,1462279764!P36,1462279914!P36,1462280051!P36,1462280218!P36,1462280385!P36,1462280552!P36,1462280719!P36,1462280869!P36,1462281019!P36,1462281169!P36,1462281319!P36,1462281469!P36,1462281607!P36,1462281746!P36,1462281913!P36,1462282080!P36,1462282247!P36,1462282414!P36,1462282564!P36,1462282714!P36,1462282881!P36,1462283048!P36,1462283198!P36,1462283348!P36,1462283515!P36,1462283665!P36,1462283815!P36)</f>
        <v>0</v>
      </c>
      <c r="Q36">
        <f>MEDIAN(1462279314!Q36,1462279464!Q36,1462279614!Q36,1462279764!Q36,1462279914!Q36,1462280051!Q36,1462280218!Q36,1462280385!Q36,1462280552!Q36,1462280719!Q36,1462280869!Q36,1462281019!Q36,1462281169!Q36,1462281319!Q36,1462281469!Q36,1462281607!Q36,1462281746!Q36,1462281913!Q36,1462282080!Q36,1462282247!Q36,1462282414!Q36,1462282564!Q36,1462282714!Q36,1462282881!Q36,1462283048!Q36,1462283198!Q36,1462283348!Q36,1462283515!Q36,1462283665!Q36,1462283815!Q36)</f>
        <v>0</v>
      </c>
      <c r="R36">
        <f>MEDIAN(1462279314!R36,1462279464!R36,1462279614!R36,1462279764!R36,1462279914!R36,1462280051!R36,1462280218!R36,1462280385!R36,1462280552!R36,1462280719!R36,1462280869!R36,1462281019!R36,1462281169!R36,1462281319!R36,1462281469!R36,1462281607!R36,1462281746!R36,1462281913!R36,1462282080!R36,1462282247!R36,1462282414!R36,1462282564!R36,1462282714!R36,1462282881!R36,1462283048!R36,1462283198!R36,1462283348!R36,1462283515!R36,1462283665!R36,1462283815!R36)</f>
        <v>0</v>
      </c>
      <c r="S36">
        <f>MEDIAN(1462279314!S36,1462279464!S36,1462279614!S36,1462279764!S36,1462279914!S36,1462280051!S36,1462280218!S36,1462280385!S36,1462280552!S36,1462280719!S36,1462280869!S36,1462281019!S36,1462281169!S36,1462281319!S36,1462281469!S36,1462281607!S36,1462281746!S36,1462281913!S36,1462282080!S36,1462282247!S36,1462282414!S36,1462282564!S36,1462282714!S36,1462282881!S36,1462283048!S36,1462283198!S36,1462283348!S36,1462283515!S36,1462283665!S36,1462283815!S36)</f>
        <v>0</v>
      </c>
      <c r="T36">
        <f>MEDIAN(1462279314!T36,1462279464!T36,1462279614!T36,1462279764!T36,1462279914!T36,1462280051!T36,1462280218!T36,1462280385!T36,1462280552!T36,1462280719!T36,1462280869!T36,1462281019!T36,1462281169!T36,1462281319!T36,1462281469!T36,1462281607!T36,1462281746!T36,1462281913!T36,1462282080!T36,1462282247!T36,1462282414!T36,1462282564!T36,1462282714!T36,1462282881!T36,1462283048!T36,1462283198!T36,1462283348!T36,1462283515!T36,1462283665!T36,1462283815!T36)</f>
        <v>0</v>
      </c>
      <c r="U36">
        <f>MEDIAN(1462279314!U36,1462279464!U36,1462279614!U36,1462279764!U36,1462279914!U36,1462280051!U36,1462280218!U36,1462280385!U36,1462280552!U36,1462280719!U36,1462280869!U36,1462281019!U36,1462281169!U36,1462281319!U36,1462281469!U36,1462281607!U36,1462281746!U36,1462281913!U36,1462282080!U36,1462282247!U36,1462282414!U36,1462282564!U36,1462282714!U36,1462282881!U36,1462283048!U36,1462283198!U36,1462283348!U36,1462283515!U36,1462283665!U36,1462283815!U36)</f>
        <v>0</v>
      </c>
      <c r="V36">
        <f>MEDIAN(1462279314!V36,1462279464!V36,1462279614!V36,1462279764!V36,1462279914!V36,1462280051!V36,1462280218!V36,1462280385!V36,1462280552!V36,1462280719!V36,1462280869!V36,1462281019!V36,1462281169!V36,1462281319!V36,1462281469!V36,1462281607!V36,1462281746!V36,1462281913!V36,1462282080!V36,1462282247!V36,1462282414!V36,1462282564!V36,1462282714!V36,1462282881!V36,1462283048!V36,1462283198!V36,1462283348!V36,1462283515!V36,1462283665!V36,1462283815!V36)</f>
        <v>0</v>
      </c>
      <c r="W36">
        <f>MEDIAN(1462279314!W36,1462279464!W36,1462279614!W36,1462279764!W36,1462279914!W36,1462280051!W36,1462280218!W36,1462280385!W36,1462280552!W36,1462280719!W36,1462280869!W36,1462281019!W36,1462281169!W36,1462281319!W36,1462281469!W36,1462281607!W36,1462281746!W36,1462281913!W36,1462282080!W36,1462282247!W36,1462282414!W36,1462282564!W36,1462282714!W36,1462282881!W36,1462283048!W36,1462283198!W36,1462283348!W36,1462283515!W36,1462283665!W36,1462283815!W36)</f>
        <v>0</v>
      </c>
    </row>
    <row r="37" spans="1:23">
      <c r="A37">
        <f>MEDIAN(1462279314!A37,1462279464!A37,1462279614!A37,1462279764!A37,1462279914!A37,1462280051!A37,1462280218!A37,1462280385!A37,1462280552!A37,1462280719!A37,1462280869!A37,1462281019!A37,1462281169!A37,1462281319!A37,1462281469!A37,1462281607!A37,1462281746!A37,1462281913!A37,1462282080!A37,1462282247!A37,1462282414!A37,1462282564!A37,1462282714!A37,1462282881!A37,1462283048!A37,1462283198!A37,1462283348!A37,1462283515!A37,1462283665!A37,1462283815!A37)</f>
        <v>0</v>
      </c>
      <c r="B37">
        <f>MEDIAN(1462279314!B37,1462279464!B37,1462279614!B37,1462279764!B37,1462279914!B37,1462280051!B37,1462280218!B37,1462280385!B37,1462280552!B37,1462280719!B37,1462280869!B37,1462281019!B37,1462281169!B37,1462281319!B37,1462281469!B37,1462281607!B37,1462281746!B37,1462281913!B37,1462282080!B37,1462282247!B37,1462282414!B37,1462282564!B37,1462282714!B37,1462282881!B37,1462283048!B37,1462283198!B37,1462283348!B37,1462283515!B37,1462283665!B37,1462283815!B37)</f>
        <v>0</v>
      </c>
      <c r="C37">
        <f>MEDIAN(1462279314!C37,1462279464!C37,1462279614!C37,1462279764!C37,1462279914!C37,1462280051!C37,1462280218!C37,1462280385!C37,1462280552!C37,1462280719!C37,1462280869!C37,1462281019!C37,1462281169!C37,1462281319!C37,1462281469!C37,1462281607!C37,1462281746!C37,1462281913!C37,1462282080!C37,1462282247!C37,1462282414!C37,1462282564!C37,1462282714!C37,1462282881!C37,1462283048!C37,1462283198!C37,1462283348!C37,1462283515!C37,1462283665!C37,1462283815!C37)</f>
        <v>0</v>
      </c>
      <c r="D37">
        <f>MEDIAN(1462279314!D37,1462279464!D37,1462279614!D37,1462279764!D37,1462279914!D37,1462280051!D37,1462280218!D37,1462280385!D37,1462280552!D37,1462280719!D37,1462280869!D37,1462281019!D37,1462281169!D37,1462281319!D37,1462281469!D37,1462281607!D37,1462281746!D37,1462281913!D37,1462282080!D37,1462282247!D37,1462282414!D37,1462282564!D37,1462282714!D37,1462282881!D37,1462283048!D37,1462283198!D37,1462283348!D37,1462283515!D37,1462283665!D37,1462283815!D37)</f>
        <v>0</v>
      </c>
      <c r="E37">
        <f>MEDIAN(1462279314!E37,1462279464!E37,1462279614!E37,1462279764!E37,1462279914!E37,1462280051!E37,1462280218!E37,1462280385!E37,1462280552!E37,1462280719!E37,1462280869!E37,1462281019!E37,1462281169!E37,1462281319!E37,1462281469!E37,1462281607!E37,1462281746!E37,1462281913!E37,1462282080!E37,1462282247!E37,1462282414!E37,1462282564!E37,1462282714!E37,1462282881!E37,1462283048!E37,1462283198!E37,1462283348!E37,1462283515!E37,1462283665!E37,1462283815!E37)</f>
        <v>0</v>
      </c>
      <c r="F37">
        <f>MEDIAN(1462279314!F37,1462279464!F37,1462279614!F37,1462279764!F37,1462279914!F37,1462280051!F37,1462280218!F37,1462280385!F37,1462280552!F37,1462280719!F37,1462280869!F37,1462281019!F37,1462281169!F37,1462281319!F37,1462281469!F37,1462281607!F37,1462281746!F37,1462281913!F37,1462282080!F37,1462282247!F37,1462282414!F37,1462282564!F37,1462282714!F37,1462282881!F37,1462283048!F37,1462283198!F37,1462283348!F37,1462283515!F37,1462283665!F37,1462283815!F37)</f>
        <v>0</v>
      </c>
      <c r="G37">
        <f>MEDIAN(1462279314!G37,1462279464!G37,1462279614!G37,1462279764!G37,1462279914!G37,1462280051!G37,1462280218!G37,1462280385!G37,1462280552!G37,1462280719!G37,1462280869!G37,1462281019!G37,1462281169!G37,1462281319!G37,1462281469!G37,1462281607!G37,1462281746!G37,1462281913!G37,1462282080!G37,1462282247!G37,1462282414!G37,1462282564!G37,1462282714!G37,1462282881!G37,1462283048!G37,1462283198!G37,1462283348!G37,1462283515!G37,1462283665!G37,1462283815!G37)</f>
        <v>0</v>
      </c>
      <c r="H37">
        <f>MEDIAN(1462279314!H37,1462279464!H37,1462279614!H37,1462279764!H37,1462279914!H37,1462280051!H37,1462280218!H37,1462280385!H37,1462280552!H37,1462280719!H37,1462280869!H37,1462281019!H37,1462281169!H37,1462281319!H37,1462281469!H37,1462281607!H37,1462281746!H37,1462281913!H37,1462282080!H37,1462282247!H37,1462282414!H37,1462282564!H37,1462282714!H37,1462282881!H37,1462283048!H37,1462283198!H37,1462283348!H37,1462283515!H37,1462283665!H37,1462283815!H37)</f>
        <v>0</v>
      </c>
      <c r="I37">
        <f>MEDIAN(1462279314!I37,1462279464!I37,1462279614!I37,1462279764!I37,1462279914!I37,1462280051!I37,1462280218!I37,1462280385!I37,1462280552!I37,1462280719!I37,1462280869!I37,1462281019!I37,1462281169!I37,1462281319!I37,1462281469!I37,1462281607!I37,1462281746!I37,1462281913!I37,1462282080!I37,1462282247!I37,1462282414!I37,1462282564!I37,1462282714!I37,1462282881!I37,1462283048!I37,1462283198!I37,1462283348!I37,1462283515!I37,1462283665!I37,1462283815!I37)</f>
        <v>0</v>
      </c>
      <c r="J37">
        <f>MEDIAN(1462279314!J37,1462279464!J37,1462279614!J37,1462279764!J37,1462279914!J37,1462280051!J37,1462280218!J37,1462280385!J37,1462280552!J37,1462280719!J37,1462280869!J37,1462281019!J37,1462281169!J37,1462281319!J37,1462281469!J37,1462281607!J37,1462281746!J37,1462281913!J37,1462282080!J37,1462282247!J37,1462282414!J37,1462282564!J37,1462282714!J37,1462282881!J37,1462283048!J37,1462283198!J37,1462283348!J37,1462283515!J37,1462283665!J37,1462283815!J37)</f>
        <v>0</v>
      </c>
      <c r="K37">
        <f>MEDIAN(1462279314!K37,1462279464!K37,1462279614!K37,1462279764!K37,1462279914!K37,1462280051!K37,1462280218!K37,1462280385!K37,1462280552!K37,1462280719!K37,1462280869!K37,1462281019!K37,1462281169!K37,1462281319!K37,1462281469!K37,1462281607!K37,1462281746!K37,1462281913!K37,1462282080!K37,1462282247!K37,1462282414!K37,1462282564!K37,1462282714!K37,1462282881!K37,1462283048!K37,1462283198!K37,1462283348!K37,1462283515!K37,1462283665!K37,1462283815!K37)</f>
        <v>0</v>
      </c>
      <c r="L37">
        <f>MEDIAN(1462279314!L37,1462279464!L37,1462279614!L37,1462279764!L37,1462279914!L37,1462280051!L37,1462280218!L37,1462280385!L37,1462280552!L37,1462280719!L37,1462280869!L37,1462281019!L37,1462281169!L37,1462281319!L37,1462281469!L37,1462281607!L37,1462281746!L37,1462281913!L37,1462282080!L37,1462282247!L37,1462282414!L37,1462282564!L37,1462282714!L37,1462282881!L37,1462283048!L37,1462283198!L37,1462283348!L37,1462283515!L37,1462283665!L37,1462283815!L37)</f>
        <v>0</v>
      </c>
      <c r="M37">
        <f>MEDIAN(1462279314!M37,1462279464!M37,1462279614!M37,1462279764!M37,1462279914!M37,1462280051!M37,1462280218!M37,1462280385!M37,1462280552!M37,1462280719!M37,1462280869!M37,1462281019!M37,1462281169!M37,1462281319!M37,1462281469!M37,1462281607!M37,1462281746!M37,1462281913!M37,1462282080!M37,1462282247!M37,1462282414!M37,1462282564!M37,1462282714!M37,1462282881!M37,1462283048!M37,1462283198!M37,1462283348!M37,1462283515!M37,1462283665!M37,1462283815!M37)</f>
        <v>0</v>
      </c>
      <c r="N37">
        <f>MEDIAN(1462279314!N37,1462279464!N37,1462279614!N37,1462279764!N37,1462279914!N37,1462280051!N37,1462280218!N37,1462280385!N37,1462280552!N37,1462280719!N37,1462280869!N37,1462281019!N37,1462281169!N37,1462281319!N37,1462281469!N37,1462281607!N37,1462281746!N37,1462281913!N37,1462282080!N37,1462282247!N37,1462282414!N37,1462282564!N37,1462282714!N37,1462282881!N37,1462283048!N37,1462283198!N37,1462283348!N37,1462283515!N37,1462283665!N37,1462283815!N37)</f>
        <v>0</v>
      </c>
      <c r="O37">
        <f>MEDIAN(1462279314!O37,1462279464!O37,1462279614!O37,1462279764!O37,1462279914!O37,1462280051!O37,1462280218!O37,1462280385!O37,1462280552!O37,1462280719!O37,1462280869!O37,1462281019!O37,1462281169!O37,1462281319!O37,1462281469!O37,1462281607!O37,1462281746!O37,1462281913!O37,1462282080!O37,1462282247!O37,1462282414!O37,1462282564!O37,1462282714!O37,1462282881!O37,1462283048!O37,1462283198!O37,1462283348!O37,1462283515!O37,1462283665!O37,1462283815!O37)</f>
        <v>0</v>
      </c>
      <c r="P37">
        <f>MEDIAN(1462279314!P37,1462279464!P37,1462279614!P37,1462279764!P37,1462279914!P37,1462280051!P37,1462280218!P37,1462280385!P37,1462280552!P37,1462280719!P37,1462280869!P37,1462281019!P37,1462281169!P37,1462281319!P37,1462281469!P37,1462281607!P37,1462281746!P37,1462281913!P37,1462282080!P37,1462282247!P37,1462282414!P37,1462282564!P37,1462282714!P37,1462282881!P37,1462283048!P37,1462283198!P37,1462283348!P37,1462283515!P37,1462283665!P37,1462283815!P37)</f>
        <v>0</v>
      </c>
      <c r="Q37">
        <f>MEDIAN(1462279314!Q37,1462279464!Q37,1462279614!Q37,1462279764!Q37,1462279914!Q37,1462280051!Q37,1462280218!Q37,1462280385!Q37,1462280552!Q37,1462280719!Q37,1462280869!Q37,1462281019!Q37,1462281169!Q37,1462281319!Q37,1462281469!Q37,1462281607!Q37,1462281746!Q37,1462281913!Q37,1462282080!Q37,1462282247!Q37,1462282414!Q37,1462282564!Q37,1462282714!Q37,1462282881!Q37,1462283048!Q37,1462283198!Q37,1462283348!Q37,1462283515!Q37,1462283665!Q37,1462283815!Q37)</f>
        <v>0</v>
      </c>
      <c r="R37">
        <f>MEDIAN(1462279314!R37,1462279464!R37,1462279614!R37,1462279764!R37,1462279914!R37,1462280051!R37,1462280218!R37,1462280385!R37,1462280552!R37,1462280719!R37,1462280869!R37,1462281019!R37,1462281169!R37,1462281319!R37,1462281469!R37,1462281607!R37,1462281746!R37,1462281913!R37,1462282080!R37,1462282247!R37,1462282414!R37,1462282564!R37,1462282714!R37,1462282881!R37,1462283048!R37,1462283198!R37,1462283348!R37,1462283515!R37,1462283665!R37,1462283815!R37)</f>
        <v>0</v>
      </c>
      <c r="S37">
        <f>MEDIAN(1462279314!S37,1462279464!S37,1462279614!S37,1462279764!S37,1462279914!S37,1462280051!S37,1462280218!S37,1462280385!S37,1462280552!S37,1462280719!S37,1462280869!S37,1462281019!S37,1462281169!S37,1462281319!S37,1462281469!S37,1462281607!S37,1462281746!S37,1462281913!S37,1462282080!S37,1462282247!S37,1462282414!S37,1462282564!S37,1462282714!S37,1462282881!S37,1462283048!S37,1462283198!S37,1462283348!S37,1462283515!S37,1462283665!S37,1462283815!S37)</f>
        <v>0</v>
      </c>
      <c r="T37">
        <f>MEDIAN(1462279314!T37,1462279464!T37,1462279614!T37,1462279764!T37,1462279914!T37,1462280051!T37,1462280218!T37,1462280385!T37,1462280552!T37,1462280719!T37,1462280869!T37,1462281019!T37,1462281169!T37,1462281319!T37,1462281469!T37,1462281607!T37,1462281746!T37,1462281913!T37,1462282080!T37,1462282247!T37,1462282414!T37,1462282564!T37,1462282714!T37,1462282881!T37,1462283048!T37,1462283198!T37,1462283348!T37,1462283515!T37,1462283665!T37,1462283815!T37)</f>
        <v>0</v>
      </c>
      <c r="U37">
        <f>MEDIAN(1462279314!U37,1462279464!U37,1462279614!U37,1462279764!U37,1462279914!U37,1462280051!U37,1462280218!U37,1462280385!U37,1462280552!U37,1462280719!U37,1462280869!U37,1462281019!U37,1462281169!U37,1462281319!U37,1462281469!U37,1462281607!U37,1462281746!U37,1462281913!U37,1462282080!U37,1462282247!U37,1462282414!U37,1462282564!U37,1462282714!U37,1462282881!U37,1462283048!U37,1462283198!U37,1462283348!U37,1462283515!U37,1462283665!U37,1462283815!U37)</f>
        <v>0</v>
      </c>
      <c r="V37">
        <f>MEDIAN(1462279314!V37,1462279464!V37,1462279614!V37,1462279764!V37,1462279914!V37,1462280051!V37,1462280218!V37,1462280385!V37,1462280552!V37,1462280719!V37,1462280869!V37,1462281019!V37,1462281169!V37,1462281319!V37,1462281469!V37,1462281607!V37,1462281746!V37,1462281913!V37,1462282080!V37,1462282247!V37,1462282414!V37,1462282564!V37,1462282714!V37,1462282881!V37,1462283048!V37,1462283198!V37,1462283348!V37,1462283515!V37,1462283665!V37,1462283815!V37)</f>
        <v>0</v>
      </c>
      <c r="W37">
        <f>MEDIAN(1462279314!W37,1462279464!W37,1462279614!W37,1462279764!W37,1462279914!W37,1462280051!W37,1462280218!W37,1462280385!W37,1462280552!W37,1462280719!W37,1462280869!W37,1462281019!W37,1462281169!W37,1462281319!W37,1462281469!W37,1462281607!W37,1462281746!W37,1462281913!W37,1462282080!W37,1462282247!W37,1462282414!W37,1462282564!W37,1462282714!W37,1462282881!W37,1462283048!W37,1462283198!W37,1462283348!W37,1462283515!W37,1462283665!W37,1462283815!W37)</f>
        <v>0</v>
      </c>
    </row>
    <row r="38" spans="1:23">
      <c r="A38">
        <f>MEDIAN(1462279314!A38,1462279464!A38,1462279614!A38,1462279764!A38,1462279914!A38,1462280051!A38,1462280218!A38,1462280385!A38,1462280552!A38,1462280719!A38,1462280869!A38,1462281019!A38,1462281169!A38,1462281319!A38,1462281469!A38,1462281607!A38,1462281746!A38,1462281913!A38,1462282080!A38,1462282247!A38,1462282414!A38,1462282564!A38,1462282714!A38,1462282881!A38,1462283048!A38,1462283198!A38,1462283348!A38,1462283515!A38,1462283665!A38,1462283815!A38)</f>
        <v>0</v>
      </c>
      <c r="B38">
        <f>MEDIAN(1462279314!B38,1462279464!B38,1462279614!B38,1462279764!B38,1462279914!B38,1462280051!B38,1462280218!B38,1462280385!B38,1462280552!B38,1462280719!B38,1462280869!B38,1462281019!B38,1462281169!B38,1462281319!B38,1462281469!B38,1462281607!B38,1462281746!B38,1462281913!B38,1462282080!B38,1462282247!B38,1462282414!B38,1462282564!B38,1462282714!B38,1462282881!B38,1462283048!B38,1462283198!B38,1462283348!B38,1462283515!B38,1462283665!B38,1462283815!B38)</f>
        <v>0</v>
      </c>
      <c r="C38">
        <f>MEDIAN(1462279314!C38,1462279464!C38,1462279614!C38,1462279764!C38,1462279914!C38,1462280051!C38,1462280218!C38,1462280385!C38,1462280552!C38,1462280719!C38,1462280869!C38,1462281019!C38,1462281169!C38,1462281319!C38,1462281469!C38,1462281607!C38,1462281746!C38,1462281913!C38,1462282080!C38,1462282247!C38,1462282414!C38,1462282564!C38,1462282714!C38,1462282881!C38,1462283048!C38,1462283198!C38,1462283348!C38,1462283515!C38,1462283665!C38,1462283815!C38)</f>
        <v>0</v>
      </c>
      <c r="D38">
        <f>MEDIAN(1462279314!D38,1462279464!D38,1462279614!D38,1462279764!D38,1462279914!D38,1462280051!D38,1462280218!D38,1462280385!D38,1462280552!D38,1462280719!D38,1462280869!D38,1462281019!D38,1462281169!D38,1462281319!D38,1462281469!D38,1462281607!D38,1462281746!D38,1462281913!D38,1462282080!D38,1462282247!D38,1462282414!D38,1462282564!D38,1462282714!D38,1462282881!D38,1462283048!D38,1462283198!D38,1462283348!D38,1462283515!D38,1462283665!D38,1462283815!D38)</f>
        <v>0</v>
      </c>
      <c r="E38">
        <f>MEDIAN(1462279314!E38,1462279464!E38,1462279614!E38,1462279764!E38,1462279914!E38,1462280051!E38,1462280218!E38,1462280385!E38,1462280552!E38,1462280719!E38,1462280869!E38,1462281019!E38,1462281169!E38,1462281319!E38,1462281469!E38,1462281607!E38,1462281746!E38,1462281913!E38,1462282080!E38,1462282247!E38,1462282414!E38,1462282564!E38,1462282714!E38,1462282881!E38,1462283048!E38,1462283198!E38,1462283348!E38,1462283515!E38,1462283665!E38,1462283815!E38)</f>
        <v>0</v>
      </c>
      <c r="F38">
        <f>MEDIAN(1462279314!F38,1462279464!F38,1462279614!F38,1462279764!F38,1462279914!F38,1462280051!F38,1462280218!F38,1462280385!F38,1462280552!F38,1462280719!F38,1462280869!F38,1462281019!F38,1462281169!F38,1462281319!F38,1462281469!F38,1462281607!F38,1462281746!F38,1462281913!F38,1462282080!F38,1462282247!F38,1462282414!F38,1462282564!F38,1462282714!F38,1462282881!F38,1462283048!F38,1462283198!F38,1462283348!F38,1462283515!F38,1462283665!F38,1462283815!F38)</f>
        <v>0</v>
      </c>
      <c r="G38">
        <f>MEDIAN(1462279314!G38,1462279464!G38,1462279614!G38,1462279764!G38,1462279914!G38,1462280051!G38,1462280218!G38,1462280385!G38,1462280552!G38,1462280719!G38,1462280869!G38,1462281019!G38,1462281169!G38,1462281319!G38,1462281469!G38,1462281607!G38,1462281746!G38,1462281913!G38,1462282080!G38,1462282247!G38,1462282414!G38,1462282564!G38,1462282714!G38,1462282881!G38,1462283048!G38,1462283198!G38,1462283348!G38,1462283515!G38,1462283665!G38,1462283815!G38)</f>
        <v>0</v>
      </c>
      <c r="H38">
        <f>MEDIAN(1462279314!H38,1462279464!H38,1462279614!H38,1462279764!H38,1462279914!H38,1462280051!H38,1462280218!H38,1462280385!H38,1462280552!H38,1462280719!H38,1462280869!H38,1462281019!H38,1462281169!H38,1462281319!H38,1462281469!H38,1462281607!H38,1462281746!H38,1462281913!H38,1462282080!H38,1462282247!H38,1462282414!H38,1462282564!H38,1462282714!H38,1462282881!H38,1462283048!H38,1462283198!H38,1462283348!H38,1462283515!H38,1462283665!H38,1462283815!H38)</f>
        <v>0</v>
      </c>
      <c r="I38">
        <f>MEDIAN(1462279314!I38,1462279464!I38,1462279614!I38,1462279764!I38,1462279914!I38,1462280051!I38,1462280218!I38,1462280385!I38,1462280552!I38,1462280719!I38,1462280869!I38,1462281019!I38,1462281169!I38,1462281319!I38,1462281469!I38,1462281607!I38,1462281746!I38,1462281913!I38,1462282080!I38,1462282247!I38,1462282414!I38,1462282564!I38,1462282714!I38,1462282881!I38,1462283048!I38,1462283198!I38,1462283348!I38,1462283515!I38,1462283665!I38,1462283815!I38)</f>
        <v>0</v>
      </c>
      <c r="J38">
        <f>MEDIAN(1462279314!J38,1462279464!J38,1462279614!J38,1462279764!J38,1462279914!J38,1462280051!J38,1462280218!J38,1462280385!J38,1462280552!J38,1462280719!J38,1462280869!J38,1462281019!J38,1462281169!J38,1462281319!J38,1462281469!J38,1462281607!J38,1462281746!J38,1462281913!J38,1462282080!J38,1462282247!J38,1462282414!J38,1462282564!J38,1462282714!J38,1462282881!J38,1462283048!J38,1462283198!J38,1462283348!J38,1462283515!J38,1462283665!J38,1462283815!J38)</f>
        <v>0</v>
      </c>
      <c r="K38">
        <f>MEDIAN(1462279314!K38,1462279464!K38,1462279614!K38,1462279764!K38,1462279914!K38,1462280051!K38,1462280218!K38,1462280385!K38,1462280552!K38,1462280719!K38,1462280869!K38,1462281019!K38,1462281169!K38,1462281319!K38,1462281469!K38,1462281607!K38,1462281746!K38,1462281913!K38,1462282080!K38,1462282247!K38,1462282414!K38,1462282564!K38,1462282714!K38,1462282881!K38,1462283048!K38,1462283198!K38,1462283348!K38,1462283515!K38,1462283665!K38,1462283815!K38)</f>
        <v>0</v>
      </c>
      <c r="L38">
        <f>MEDIAN(1462279314!L38,1462279464!L38,1462279614!L38,1462279764!L38,1462279914!L38,1462280051!L38,1462280218!L38,1462280385!L38,1462280552!L38,1462280719!L38,1462280869!L38,1462281019!L38,1462281169!L38,1462281319!L38,1462281469!L38,1462281607!L38,1462281746!L38,1462281913!L38,1462282080!L38,1462282247!L38,1462282414!L38,1462282564!L38,1462282714!L38,1462282881!L38,1462283048!L38,1462283198!L38,1462283348!L38,1462283515!L38,1462283665!L38,1462283815!L38)</f>
        <v>0</v>
      </c>
      <c r="M38">
        <f>MEDIAN(1462279314!M38,1462279464!M38,1462279614!M38,1462279764!M38,1462279914!M38,1462280051!M38,1462280218!M38,1462280385!M38,1462280552!M38,1462280719!M38,1462280869!M38,1462281019!M38,1462281169!M38,1462281319!M38,1462281469!M38,1462281607!M38,1462281746!M38,1462281913!M38,1462282080!M38,1462282247!M38,1462282414!M38,1462282564!M38,1462282714!M38,1462282881!M38,1462283048!M38,1462283198!M38,1462283348!M38,1462283515!M38,1462283665!M38,1462283815!M38)</f>
        <v>0</v>
      </c>
      <c r="N38">
        <f>MEDIAN(1462279314!N38,1462279464!N38,1462279614!N38,1462279764!N38,1462279914!N38,1462280051!N38,1462280218!N38,1462280385!N38,1462280552!N38,1462280719!N38,1462280869!N38,1462281019!N38,1462281169!N38,1462281319!N38,1462281469!N38,1462281607!N38,1462281746!N38,1462281913!N38,1462282080!N38,1462282247!N38,1462282414!N38,1462282564!N38,1462282714!N38,1462282881!N38,1462283048!N38,1462283198!N38,1462283348!N38,1462283515!N38,1462283665!N38,1462283815!N38)</f>
        <v>0</v>
      </c>
      <c r="O38">
        <f>MEDIAN(1462279314!O38,1462279464!O38,1462279614!O38,1462279764!O38,1462279914!O38,1462280051!O38,1462280218!O38,1462280385!O38,1462280552!O38,1462280719!O38,1462280869!O38,1462281019!O38,1462281169!O38,1462281319!O38,1462281469!O38,1462281607!O38,1462281746!O38,1462281913!O38,1462282080!O38,1462282247!O38,1462282414!O38,1462282564!O38,1462282714!O38,1462282881!O38,1462283048!O38,1462283198!O38,1462283348!O38,1462283515!O38,1462283665!O38,1462283815!O38)</f>
        <v>0</v>
      </c>
      <c r="P38">
        <f>MEDIAN(1462279314!P38,1462279464!P38,1462279614!P38,1462279764!P38,1462279914!P38,1462280051!P38,1462280218!P38,1462280385!P38,1462280552!P38,1462280719!P38,1462280869!P38,1462281019!P38,1462281169!P38,1462281319!P38,1462281469!P38,1462281607!P38,1462281746!P38,1462281913!P38,1462282080!P38,1462282247!P38,1462282414!P38,1462282564!P38,1462282714!P38,1462282881!P38,1462283048!P38,1462283198!P38,1462283348!P38,1462283515!P38,1462283665!P38,1462283815!P38)</f>
        <v>0</v>
      </c>
      <c r="Q38">
        <f>MEDIAN(1462279314!Q38,1462279464!Q38,1462279614!Q38,1462279764!Q38,1462279914!Q38,1462280051!Q38,1462280218!Q38,1462280385!Q38,1462280552!Q38,1462280719!Q38,1462280869!Q38,1462281019!Q38,1462281169!Q38,1462281319!Q38,1462281469!Q38,1462281607!Q38,1462281746!Q38,1462281913!Q38,1462282080!Q38,1462282247!Q38,1462282414!Q38,1462282564!Q38,1462282714!Q38,1462282881!Q38,1462283048!Q38,1462283198!Q38,1462283348!Q38,1462283515!Q38,1462283665!Q38,1462283815!Q38)</f>
        <v>0</v>
      </c>
      <c r="R38">
        <f>MEDIAN(1462279314!R38,1462279464!R38,1462279614!R38,1462279764!R38,1462279914!R38,1462280051!R38,1462280218!R38,1462280385!R38,1462280552!R38,1462280719!R38,1462280869!R38,1462281019!R38,1462281169!R38,1462281319!R38,1462281469!R38,1462281607!R38,1462281746!R38,1462281913!R38,1462282080!R38,1462282247!R38,1462282414!R38,1462282564!R38,1462282714!R38,1462282881!R38,1462283048!R38,1462283198!R38,1462283348!R38,1462283515!R38,1462283665!R38,1462283815!R38)</f>
        <v>0</v>
      </c>
      <c r="S38">
        <f>MEDIAN(1462279314!S38,1462279464!S38,1462279614!S38,1462279764!S38,1462279914!S38,1462280051!S38,1462280218!S38,1462280385!S38,1462280552!S38,1462280719!S38,1462280869!S38,1462281019!S38,1462281169!S38,1462281319!S38,1462281469!S38,1462281607!S38,1462281746!S38,1462281913!S38,1462282080!S38,1462282247!S38,1462282414!S38,1462282564!S38,1462282714!S38,1462282881!S38,1462283048!S38,1462283198!S38,1462283348!S38,1462283515!S38,1462283665!S38,1462283815!S38)</f>
        <v>0</v>
      </c>
      <c r="T38">
        <f>MEDIAN(1462279314!T38,1462279464!T38,1462279614!T38,1462279764!T38,1462279914!T38,1462280051!T38,1462280218!T38,1462280385!T38,1462280552!T38,1462280719!T38,1462280869!T38,1462281019!T38,1462281169!T38,1462281319!T38,1462281469!T38,1462281607!T38,1462281746!T38,1462281913!T38,1462282080!T38,1462282247!T38,1462282414!T38,1462282564!T38,1462282714!T38,1462282881!T38,1462283048!T38,1462283198!T38,1462283348!T38,1462283515!T38,1462283665!T38,1462283815!T38)</f>
        <v>0</v>
      </c>
      <c r="U38">
        <f>MEDIAN(1462279314!U38,1462279464!U38,1462279614!U38,1462279764!U38,1462279914!U38,1462280051!U38,1462280218!U38,1462280385!U38,1462280552!U38,1462280719!U38,1462280869!U38,1462281019!U38,1462281169!U38,1462281319!U38,1462281469!U38,1462281607!U38,1462281746!U38,1462281913!U38,1462282080!U38,1462282247!U38,1462282414!U38,1462282564!U38,1462282714!U38,1462282881!U38,1462283048!U38,1462283198!U38,1462283348!U38,1462283515!U38,1462283665!U38,1462283815!U38)</f>
        <v>0</v>
      </c>
      <c r="V38">
        <f>MEDIAN(1462279314!V38,1462279464!V38,1462279614!V38,1462279764!V38,1462279914!V38,1462280051!V38,1462280218!V38,1462280385!V38,1462280552!V38,1462280719!V38,1462280869!V38,1462281019!V38,1462281169!V38,1462281319!V38,1462281469!V38,1462281607!V38,1462281746!V38,1462281913!V38,1462282080!V38,1462282247!V38,1462282414!V38,1462282564!V38,1462282714!V38,1462282881!V38,1462283048!V38,1462283198!V38,1462283348!V38,1462283515!V38,1462283665!V38,1462283815!V38)</f>
        <v>0</v>
      </c>
      <c r="W38">
        <f>MEDIAN(1462279314!W38,1462279464!W38,1462279614!W38,1462279764!W38,1462279914!W38,1462280051!W38,1462280218!W38,1462280385!W38,1462280552!W38,1462280719!W38,1462280869!W38,1462281019!W38,1462281169!W38,1462281319!W38,1462281469!W38,1462281607!W38,1462281746!W38,1462281913!W38,1462282080!W38,1462282247!W38,1462282414!W38,1462282564!W38,1462282714!W38,1462282881!W38,1462283048!W38,1462283198!W38,1462283348!W38,1462283515!W38,1462283665!W38,1462283815!W38)</f>
        <v>0</v>
      </c>
    </row>
    <row r="39" spans="1:23">
      <c r="A39">
        <f>MEDIAN(1462279314!A39,1462279464!A39,1462279614!A39,1462279764!A39,1462279914!A39,1462280051!A39,1462280218!A39,1462280385!A39,1462280552!A39,1462280719!A39,1462280869!A39,1462281019!A39,1462281169!A39,1462281319!A39,1462281469!A39,1462281607!A39,1462281746!A39,1462281913!A39,1462282080!A39,1462282247!A39,1462282414!A39,1462282564!A39,1462282714!A39,1462282881!A39,1462283048!A39,1462283198!A39,1462283348!A39,1462283515!A39,1462283665!A39,1462283815!A39)</f>
        <v>0</v>
      </c>
      <c r="B39">
        <f>MEDIAN(1462279314!B39,1462279464!B39,1462279614!B39,1462279764!B39,1462279914!B39,1462280051!B39,1462280218!B39,1462280385!B39,1462280552!B39,1462280719!B39,1462280869!B39,1462281019!B39,1462281169!B39,1462281319!B39,1462281469!B39,1462281607!B39,1462281746!B39,1462281913!B39,1462282080!B39,1462282247!B39,1462282414!B39,1462282564!B39,1462282714!B39,1462282881!B39,1462283048!B39,1462283198!B39,1462283348!B39,1462283515!B39,1462283665!B39,1462283815!B39)</f>
        <v>0</v>
      </c>
      <c r="C39">
        <f>MEDIAN(1462279314!C39,1462279464!C39,1462279614!C39,1462279764!C39,1462279914!C39,1462280051!C39,1462280218!C39,1462280385!C39,1462280552!C39,1462280719!C39,1462280869!C39,1462281019!C39,1462281169!C39,1462281319!C39,1462281469!C39,1462281607!C39,1462281746!C39,1462281913!C39,1462282080!C39,1462282247!C39,1462282414!C39,1462282564!C39,1462282714!C39,1462282881!C39,1462283048!C39,1462283198!C39,1462283348!C39,1462283515!C39,1462283665!C39,1462283815!C39)</f>
        <v>0</v>
      </c>
      <c r="D39">
        <f>MEDIAN(1462279314!D39,1462279464!D39,1462279614!D39,1462279764!D39,1462279914!D39,1462280051!D39,1462280218!D39,1462280385!D39,1462280552!D39,1462280719!D39,1462280869!D39,1462281019!D39,1462281169!D39,1462281319!D39,1462281469!D39,1462281607!D39,1462281746!D39,1462281913!D39,1462282080!D39,1462282247!D39,1462282414!D39,1462282564!D39,1462282714!D39,1462282881!D39,1462283048!D39,1462283198!D39,1462283348!D39,1462283515!D39,1462283665!D39,1462283815!D39)</f>
        <v>0</v>
      </c>
      <c r="E39">
        <f>MEDIAN(1462279314!E39,1462279464!E39,1462279614!E39,1462279764!E39,1462279914!E39,1462280051!E39,1462280218!E39,1462280385!E39,1462280552!E39,1462280719!E39,1462280869!E39,1462281019!E39,1462281169!E39,1462281319!E39,1462281469!E39,1462281607!E39,1462281746!E39,1462281913!E39,1462282080!E39,1462282247!E39,1462282414!E39,1462282564!E39,1462282714!E39,1462282881!E39,1462283048!E39,1462283198!E39,1462283348!E39,1462283515!E39,1462283665!E39,1462283815!E39)</f>
        <v>0</v>
      </c>
      <c r="F39">
        <f>MEDIAN(1462279314!F39,1462279464!F39,1462279614!F39,1462279764!F39,1462279914!F39,1462280051!F39,1462280218!F39,1462280385!F39,1462280552!F39,1462280719!F39,1462280869!F39,1462281019!F39,1462281169!F39,1462281319!F39,1462281469!F39,1462281607!F39,1462281746!F39,1462281913!F39,1462282080!F39,1462282247!F39,1462282414!F39,1462282564!F39,1462282714!F39,1462282881!F39,1462283048!F39,1462283198!F39,1462283348!F39,1462283515!F39,1462283665!F39,1462283815!F39)</f>
        <v>0</v>
      </c>
      <c r="G39">
        <f>MEDIAN(1462279314!G39,1462279464!G39,1462279614!G39,1462279764!G39,1462279914!G39,1462280051!G39,1462280218!G39,1462280385!G39,1462280552!G39,1462280719!G39,1462280869!G39,1462281019!G39,1462281169!G39,1462281319!G39,1462281469!G39,1462281607!G39,1462281746!G39,1462281913!G39,1462282080!G39,1462282247!G39,1462282414!G39,1462282564!G39,1462282714!G39,1462282881!G39,1462283048!G39,1462283198!G39,1462283348!G39,1462283515!G39,1462283665!G39,1462283815!G39)</f>
        <v>0</v>
      </c>
      <c r="H39">
        <f>MEDIAN(1462279314!H39,1462279464!H39,1462279614!H39,1462279764!H39,1462279914!H39,1462280051!H39,1462280218!H39,1462280385!H39,1462280552!H39,1462280719!H39,1462280869!H39,1462281019!H39,1462281169!H39,1462281319!H39,1462281469!H39,1462281607!H39,1462281746!H39,1462281913!H39,1462282080!H39,1462282247!H39,1462282414!H39,1462282564!H39,1462282714!H39,1462282881!H39,1462283048!H39,1462283198!H39,1462283348!H39,1462283515!H39,1462283665!H39,1462283815!H39)</f>
        <v>0</v>
      </c>
      <c r="I39">
        <f>MEDIAN(1462279314!I39,1462279464!I39,1462279614!I39,1462279764!I39,1462279914!I39,1462280051!I39,1462280218!I39,1462280385!I39,1462280552!I39,1462280719!I39,1462280869!I39,1462281019!I39,1462281169!I39,1462281319!I39,1462281469!I39,1462281607!I39,1462281746!I39,1462281913!I39,1462282080!I39,1462282247!I39,1462282414!I39,1462282564!I39,1462282714!I39,1462282881!I39,1462283048!I39,1462283198!I39,1462283348!I39,1462283515!I39,1462283665!I39,1462283815!I39)</f>
        <v>0</v>
      </c>
      <c r="J39">
        <f>MEDIAN(1462279314!J39,1462279464!J39,1462279614!J39,1462279764!J39,1462279914!J39,1462280051!J39,1462280218!J39,1462280385!J39,1462280552!J39,1462280719!J39,1462280869!J39,1462281019!J39,1462281169!J39,1462281319!J39,1462281469!J39,1462281607!J39,1462281746!J39,1462281913!J39,1462282080!J39,1462282247!J39,1462282414!J39,1462282564!J39,1462282714!J39,1462282881!J39,1462283048!J39,1462283198!J39,1462283348!J39,1462283515!J39,1462283665!J39,1462283815!J39)</f>
        <v>0</v>
      </c>
      <c r="K39">
        <f>MEDIAN(1462279314!K39,1462279464!K39,1462279614!K39,1462279764!K39,1462279914!K39,1462280051!K39,1462280218!K39,1462280385!K39,1462280552!K39,1462280719!K39,1462280869!K39,1462281019!K39,1462281169!K39,1462281319!K39,1462281469!K39,1462281607!K39,1462281746!K39,1462281913!K39,1462282080!K39,1462282247!K39,1462282414!K39,1462282564!K39,1462282714!K39,1462282881!K39,1462283048!K39,1462283198!K39,1462283348!K39,1462283515!K39,1462283665!K39,1462283815!K39)</f>
        <v>0</v>
      </c>
      <c r="L39">
        <f>MEDIAN(1462279314!L39,1462279464!L39,1462279614!L39,1462279764!L39,1462279914!L39,1462280051!L39,1462280218!L39,1462280385!L39,1462280552!L39,1462280719!L39,1462280869!L39,1462281019!L39,1462281169!L39,1462281319!L39,1462281469!L39,1462281607!L39,1462281746!L39,1462281913!L39,1462282080!L39,1462282247!L39,1462282414!L39,1462282564!L39,1462282714!L39,1462282881!L39,1462283048!L39,1462283198!L39,1462283348!L39,1462283515!L39,1462283665!L39,1462283815!L39)</f>
        <v>0</v>
      </c>
      <c r="M39">
        <f>MEDIAN(1462279314!M39,1462279464!M39,1462279614!M39,1462279764!M39,1462279914!M39,1462280051!M39,1462280218!M39,1462280385!M39,1462280552!M39,1462280719!M39,1462280869!M39,1462281019!M39,1462281169!M39,1462281319!M39,1462281469!M39,1462281607!M39,1462281746!M39,1462281913!M39,1462282080!M39,1462282247!M39,1462282414!M39,1462282564!M39,1462282714!M39,1462282881!M39,1462283048!M39,1462283198!M39,1462283348!M39,1462283515!M39,1462283665!M39,1462283815!M39)</f>
        <v>0</v>
      </c>
      <c r="N39">
        <f>MEDIAN(1462279314!N39,1462279464!N39,1462279614!N39,1462279764!N39,1462279914!N39,1462280051!N39,1462280218!N39,1462280385!N39,1462280552!N39,1462280719!N39,1462280869!N39,1462281019!N39,1462281169!N39,1462281319!N39,1462281469!N39,1462281607!N39,1462281746!N39,1462281913!N39,1462282080!N39,1462282247!N39,1462282414!N39,1462282564!N39,1462282714!N39,1462282881!N39,1462283048!N39,1462283198!N39,1462283348!N39,1462283515!N39,1462283665!N39,1462283815!N39)</f>
        <v>0</v>
      </c>
      <c r="O39">
        <f>MEDIAN(1462279314!O39,1462279464!O39,1462279614!O39,1462279764!O39,1462279914!O39,1462280051!O39,1462280218!O39,1462280385!O39,1462280552!O39,1462280719!O39,1462280869!O39,1462281019!O39,1462281169!O39,1462281319!O39,1462281469!O39,1462281607!O39,1462281746!O39,1462281913!O39,1462282080!O39,1462282247!O39,1462282414!O39,1462282564!O39,1462282714!O39,1462282881!O39,1462283048!O39,1462283198!O39,1462283348!O39,1462283515!O39,1462283665!O39,1462283815!O39)</f>
        <v>0</v>
      </c>
      <c r="P39">
        <f>MEDIAN(1462279314!P39,1462279464!P39,1462279614!P39,1462279764!P39,1462279914!P39,1462280051!P39,1462280218!P39,1462280385!P39,1462280552!P39,1462280719!P39,1462280869!P39,1462281019!P39,1462281169!P39,1462281319!P39,1462281469!P39,1462281607!P39,1462281746!P39,1462281913!P39,1462282080!P39,1462282247!P39,1462282414!P39,1462282564!P39,1462282714!P39,1462282881!P39,1462283048!P39,1462283198!P39,1462283348!P39,1462283515!P39,1462283665!P39,1462283815!P39)</f>
        <v>0</v>
      </c>
      <c r="Q39">
        <f>MEDIAN(1462279314!Q39,1462279464!Q39,1462279614!Q39,1462279764!Q39,1462279914!Q39,1462280051!Q39,1462280218!Q39,1462280385!Q39,1462280552!Q39,1462280719!Q39,1462280869!Q39,1462281019!Q39,1462281169!Q39,1462281319!Q39,1462281469!Q39,1462281607!Q39,1462281746!Q39,1462281913!Q39,1462282080!Q39,1462282247!Q39,1462282414!Q39,1462282564!Q39,1462282714!Q39,1462282881!Q39,1462283048!Q39,1462283198!Q39,1462283348!Q39,1462283515!Q39,1462283665!Q39,1462283815!Q39)</f>
        <v>0</v>
      </c>
      <c r="R39">
        <f>MEDIAN(1462279314!R39,1462279464!R39,1462279614!R39,1462279764!R39,1462279914!R39,1462280051!R39,1462280218!R39,1462280385!R39,1462280552!R39,1462280719!R39,1462280869!R39,1462281019!R39,1462281169!R39,1462281319!R39,1462281469!R39,1462281607!R39,1462281746!R39,1462281913!R39,1462282080!R39,1462282247!R39,1462282414!R39,1462282564!R39,1462282714!R39,1462282881!R39,1462283048!R39,1462283198!R39,1462283348!R39,1462283515!R39,1462283665!R39,1462283815!R39)</f>
        <v>0</v>
      </c>
      <c r="S39">
        <f>MEDIAN(1462279314!S39,1462279464!S39,1462279614!S39,1462279764!S39,1462279914!S39,1462280051!S39,1462280218!S39,1462280385!S39,1462280552!S39,1462280719!S39,1462280869!S39,1462281019!S39,1462281169!S39,1462281319!S39,1462281469!S39,1462281607!S39,1462281746!S39,1462281913!S39,1462282080!S39,1462282247!S39,1462282414!S39,1462282564!S39,1462282714!S39,1462282881!S39,1462283048!S39,1462283198!S39,1462283348!S39,1462283515!S39,1462283665!S39,1462283815!S39)</f>
        <v>0</v>
      </c>
      <c r="T39">
        <f>MEDIAN(1462279314!T39,1462279464!T39,1462279614!T39,1462279764!T39,1462279914!T39,1462280051!T39,1462280218!T39,1462280385!T39,1462280552!T39,1462280719!T39,1462280869!T39,1462281019!T39,1462281169!T39,1462281319!T39,1462281469!T39,1462281607!T39,1462281746!T39,1462281913!T39,1462282080!T39,1462282247!T39,1462282414!T39,1462282564!T39,1462282714!T39,1462282881!T39,1462283048!T39,1462283198!T39,1462283348!T39,1462283515!T39,1462283665!T39,1462283815!T39)</f>
        <v>0</v>
      </c>
      <c r="U39">
        <f>MEDIAN(1462279314!U39,1462279464!U39,1462279614!U39,1462279764!U39,1462279914!U39,1462280051!U39,1462280218!U39,1462280385!U39,1462280552!U39,1462280719!U39,1462280869!U39,1462281019!U39,1462281169!U39,1462281319!U39,1462281469!U39,1462281607!U39,1462281746!U39,1462281913!U39,1462282080!U39,1462282247!U39,1462282414!U39,1462282564!U39,1462282714!U39,1462282881!U39,1462283048!U39,1462283198!U39,1462283348!U39,1462283515!U39,1462283665!U39,1462283815!U39)</f>
        <v>0</v>
      </c>
      <c r="V39">
        <f>MEDIAN(1462279314!V39,1462279464!V39,1462279614!V39,1462279764!V39,1462279914!V39,1462280051!V39,1462280218!V39,1462280385!V39,1462280552!V39,1462280719!V39,1462280869!V39,1462281019!V39,1462281169!V39,1462281319!V39,1462281469!V39,1462281607!V39,1462281746!V39,1462281913!V39,1462282080!V39,1462282247!V39,1462282414!V39,1462282564!V39,1462282714!V39,1462282881!V39,1462283048!V39,1462283198!V39,1462283348!V39,1462283515!V39,1462283665!V39,1462283815!V39)</f>
        <v>0</v>
      </c>
      <c r="W39">
        <f>MEDIAN(1462279314!W39,1462279464!W39,1462279614!W39,1462279764!W39,1462279914!W39,1462280051!W39,1462280218!W39,1462280385!W39,1462280552!W39,1462280719!W39,1462280869!W39,1462281019!W39,1462281169!W39,1462281319!W39,1462281469!W39,1462281607!W39,1462281746!W39,1462281913!W39,1462282080!W39,1462282247!W39,1462282414!W39,1462282564!W39,1462282714!W39,1462282881!W39,1462283048!W39,1462283198!W39,1462283348!W39,1462283515!W39,1462283665!W39,1462283815!W39)</f>
        <v>0</v>
      </c>
    </row>
    <row r="40" spans="1:23">
      <c r="A40">
        <f>MEDIAN(1462279314!A40,1462279464!A40,1462279614!A40,1462279764!A40,1462279914!A40,1462280051!A40,1462280218!A40,1462280385!A40,1462280552!A40,1462280719!A40,1462280869!A40,1462281019!A40,1462281169!A40,1462281319!A40,1462281469!A40,1462281607!A40,1462281746!A40,1462281913!A40,1462282080!A40,1462282247!A40,1462282414!A40,1462282564!A40,1462282714!A40,1462282881!A40,1462283048!A40,1462283198!A40,1462283348!A40,1462283515!A40,1462283665!A40,1462283815!A40)</f>
        <v>0</v>
      </c>
      <c r="B40">
        <f>MEDIAN(1462279314!B40,1462279464!B40,1462279614!B40,1462279764!B40,1462279914!B40,1462280051!B40,1462280218!B40,1462280385!B40,1462280552!B40,1462280719!B40,1462280869!B40,1462281019!B40,1462281169!B40,1462281319!B40,1462281469!B40,1462281607!B40,1462281746!B40,1462281913!B40,1462282080!B40,1462282247!B40,1462282414!B40,1462282564!B40,1462282714!B40,1462282881!B40,1462283048!B40,1462283198!B40,1462283348!B40,1462283515!B40,1462283665!B40,1462283815!B40)</f>
        <v>0</v>
      </c>
      <c r="C40">
        <f>MEDIAN(1462279314!C40,1462279464!C40,1462279614!C40,1462279764!C40,1462279914!C40,1462280051!C40,1462280218!C40,1462280385!C40,1462280552!C40,1462280719!C40,1462280869!C40,1462281019!C40,1462281169!C40,1462281319!C40,1462281469!C40,1462281607!C40,1462281746!C40,1462281913!C40,1462282080!C40,1462282247!C40,1462282414!C40,1462282564!C40,1462282714!C40,1462282881!C40,1462283048!C40,1462283198!C40,1462283348!C40,1462283515!C40,1462283665!C40,1462283815!C40)</f>
        <v>0</v>
      </c>
      <c r="D40">
        <f>MEDIAN(1462279314!D40,1462279464!D40,1462279614!D40,1462279764!D40,1462279914!D40,1462280051!D40,1462280218!D40,1462280385!D40,1462280552!D40,1462280719!D40,1462280869!D40,1462281019!D40,1462281169!D40,1462281319!D40,1462281469!D40,1462281607!D40,1462281746!D40,1462281913!D40,1462282080!D40,1462282247!D40,1462282414!D40,1462282564!D40,1462282714!D40,1462282881!D40,1462283048!D40,1462283198!D40,1462283348!D40,1462283515!D40,1462283665!D40,1462283815!D40)</f>
        <v>0</v>
      </c>
      <c r="E40">
        <f>MEDIAN(1462279314!E40,1462279464!E40,1462279614!E40,1462279764!E40,1462279914!E40,1462280051!E40,1462280218!E40,1462280385!E40,1462280552!E40,1462280719!E40,1462280869!E40,1462281019!E40,1462281169!E40,1462281319!E40,1462281469!E40,1462281607!E40,1462281746!E40,1462281913!E40,1462282080!E40,1462282247!E40,1462282414!E40,1462282564!E40,1462282714!E40,1462282881!E40,1462283048!E40,1462283198!E40,1462283348!E40,1462283515!E40,1462283665!E40,1462283815!E40)</f>
        <v>0</v>
      </c>
      <c r="F40">
        <f>MEDIAN(1462279314!F40,1462279464!F40,1462279614!F40,1462279764!F40,1462279914!F40,1462280051!F40,1462280218!F40,1462280385!F40,1462280552!F40,1462280719!F40,1462280869!F40,1462281019!F40,1462281169!F40,1462281319!F40,1462281469!F40,1462281607!F40,1462281746!F40,1462281913!F40,1462282080!F40,1462282247!F40,1462282414!F40,1462282564!F40,1462282714!F40,1462282881!F40,1462283048!F40,1462283198!F40,1462283348!F40,1462283515!F40,1462283665!F40,1462283815!F40)</f>
        <v>0</v>
      </c>
      <c r="G40">
        <f>MEDIAN(1462279314!G40,1462279464!G40,1462279614!G40,1462279764!G40,1462279914!G40,1462280051!G40,1462280218!G40,1462280385!G40,1462280552!G40,1462280719!G40,1462280869!G40,1462281019!G40,1462281169!G40,1462281319!G40,1462281469!G40,1462281607!G40,1462281746!G40,1462281913!G40,1462282080!G40,1462282247!G40,1462282414!G40,1462282564!G40,1462282714!G40,1462282881!G40,1462283048!G40,1462283198!G40,1462283348!G40,1462283515!G40,1462283665!G40,1462283815!G40)</f>
        <v>0</v>
      </c>
      <c r="H40">
        <f>MEDIAN(1462279314!H40,1462279464!H40,1462279614!H40,1462279764!H40,1462279914!H40,1462280051!H40,1462280218!H40,1462280385!H40,1462280552!H40,1462280719!H40,1462280869!H40,1462281019!H40,1462281169!H40,1462281319!H40,1462281469!H40,1462281607!H40,1462281746!H40,1462281913!H40,1462282080!H40,1462282247!H40,1462282414!H40,1462282564!H40,1462282714!H40,1462282881!H40,1462283048!H40,1462283198!H40,1462283348!H40,1462283515!H40,1462283665!H40,1462283815!H40)</f>
        <v>0</v>
      </c>
      <c r="I40">
        <f>MEDIAN(1462279314!I40,1462279464!I40,1462279614!I40,1462279764!I40,1462279914!I40,1462280051!I40,1462280218!I40,1462280385!I40,1462280552!I40,1462280719!I40,1462280869!I40,1462281019!I40,1462281169!I40,1462281319!I40,1462281469!I40,1462281607!I40,1462281746!I40,1462281913!I40,1462282080!I40,1462282247!I40,1462282414!I40,1462282564!I40,1462282714!I40,1462282881!I40,1462283048!I40,1462283198!I40,1462283348!I40,1462283515!I40,1462283665!I40,1462283815!I40)</f>
        <v>0</v>
      </c>
      <c r="J40">
        <f>MEDIAN(1462279314!J40,1462279464!J40,1462279614!J40,1462279764!J40,1462279914!J40,1462280051!J40,1462280218!J40,1462280385!J40,1462280552!J40,1462280719!J40,1462280869!J40,1462281019!J40,1462281169!J40,1462281319!J40,1462281469!J40,1462281607!J40,1462281746!J40,1462281913!J40,1462282080!J40,1462282247!J40,1462282414!J40,1462282564!J40,1462282714!J40,1462282881!J40,1462283048!J40,1462283198!J40,1462283348!J40,1462283515!J40,1462283665!J40,1462283815!J40)</f>
        <v>0</v>
      </c>
      <c r="K40">
        <f>MEDIAN(1462279314!K40,1462279464!K40,1462279614!K40,1462279764!K40,1462279914!K40,1462280051!K40,1462280218!K40,1462280385!K40,1462280552!K40,1462280719!K40,1462280869!K40,1462281019!K40,1462281169!K40,1462281319!K40,1462281469!K40,1462281607!K40,1462281746!K40,1462281913!K40,1462282080!K40,1462282247!K40,1462282414!K40,1462282564!K40,1462282714!K40,1462282881!K40,1462283048!K40,1462283198!K40,1462283348!K40,1462283515!K40,1462283665!K40,1462283815!K40)</f>
        <v>0</v>
      </c>
      <c r="L40">
        <f>MEDIAN(1462279314!L40,1462279464!L40,1462279614!L40,1462279764!L40,1462279914!L40,1462280051!L40,1462280218!L40,1462280385!L40,1462280552!L40,1462280719!L40,1462280869!L40,1462281019!L40,1462281169!L40,1462281319!L40,1462281469!L40,1462281607!L40,1462281746!L40,1462281913!L40,1462282080!L40,1462282247!L40,1462282414!L40,1462282564!L40,1462282714!L40,1462282881!L40,1462283048!L40,1462283198!L40,1462283348!L40,1462283515!L40,1462283665!L40,1462283815!L40)</f>
        <v>0</v>
      </c>
      <c r="M40">
        <f>MEDIAN(1462279314!M40,1462279464!M40,1462279614!M40,1462279764!M40,1462279914!M40,1462280051!M40,1462280218!M40,1462280385!M40,1462280552!M40,1462280719!M40,1462280869!M40,1462281019!M40,1462281169!M40,1462281319!M40,1462281469!M40,1462281607!M40,1462281746!M40,1462281913!M40,1462282080!M40,1462282247!M40,1462282414!M40,1462282564!M40,1462282714!M40,1462282881!M40,1462283048!M40,1462283198!M40,1462283348!M40,1462283515!M40,1462283665!M40,1462283815!M40)</f>
        <v>0</v>
      </c>
      <c r="N40">
        <f>MEDIAN(1462279314!N40,1462279464!N40,1462279614!N40,1462279764!N40,1462279914!N40,1462280051!N40,1462280218!N40,1462280385!N40,1462280552!N40,1462280719!N40,1462280869!N40,1462281019!N40,1462281169!N40,1462281319!N40,1462281469!N40,1462281607!N40,1462281746!N40,1462281913!N40,1462282080!N40,1462282247!N40,1462282414!N40,1462282564!N40,1462282714!N40,1462282881!N40,1462283048!N40,1462283198!N40,1462283348!N40,1462283515!N40,1462283665!N40,1462283815!N40)</f>
        <v>0</v>
      </c>
      <c r="O40">
        <f>MEDIAN(1462279314!O40,1462279464!O40,1462279614!O40,1462279764!O40,1462279914!O40,1462280051!O40,1462280218!O40,1462280385!O40,1462280552!O40,1462280719!O40,1462280869!O40,1462281019!O40,1462281169!O40,1462281319!O40,1462281469!O40,1462281607!O40,1462281746!O40,1462281913!O40,1462282080!O40,1462282247!O40,1462282414!O40,1462282564!O40,1462282714!O40,1462282881!O40,1462283048!O40,1462283198!O40,1462283348!O40,1462283515!O40,1462283665!O40,1462283815!O40)</f>
        <v>0</v>
      </c>
      <c r="P40">
        <f>MEDIAN(1462279314!P40,1462279464!P40,1462279614!P40,1462279764!P40,1462279914!P40,1462280051!P40,1462280218!P40,1462280385!P40,1462280552!P40,1462280719!P40,1462280869!P40,1462281019!P40,1462281169!P40,1462281319!P40,1462281469!P40,1462281607!P40,1462281746!P40,1462281913!P40,1462282080!P40,1462282247!P40,1462282414!P40,1462282564!P40,1462282714!P40,1462282881!P40,1462283048!P40,1462283198!P40,1462283348!P40,1462283515!P40,1462283665!P40,1462283815!P40)</f>
        <v>0</v>
      </c>
      <c r="Q40">
        <f>MEDIAN(1462279314!Q40,1462279464!Q40,1462279614!Q40,1462279764!Q40,1462279914!Q40,1462280051!Q40,1462280218!Q40,1462280385!Q40,1462280552!Q40,1462280719!Q40,1462280869!Q40,1462281019!Q40,1462281169!Q40,1462281319!Q40,1462281469!Q40,1462281607!Q40,1462281746!Q40,1462281913!Q40,1462282080!Q40,1462282247!Q40,1462282414!Q40,1462282564!Q40,1462282714!Q40,1462282881!Q40,1462283048!Q40,1462283198!Q40,1462283348!Q40,1462283515!Q40,1462283665!Q40,1462283815!Q40)</f>
        <v>0</v>
      </c>
      <c r="R40">
        <f>MEDIAN(1462279314!R40,1462279464!R40,1462279614!R40,1462279764!R40,1462279914!R40,1462280051!R40,1462280218!R40,1462280385!R40,1462280552!R40,1462280719!R40,1462280869!R40,1462281019!R40,1462281169!R40,1462281319!R40,1462281469!R40,1462281607!R40,1462281746!R40,1462281913!R40,1462282080!R40,1462282247!R40,1462282414!R40,1462282564!R40,1462282714!R40,1462282881!R40,1462283048!R40,1462283198!R40,1462283348!R40,1462283515!R40,1462283665!R40,1462283815!R40)</f>
        <v>0</v>
      </c>
      <c r="S40">
        <f>MEDIAN(1462279314!S40,1462279464!S40,1462279614!S40,1462279764!S40,1462279914!S40,1462280051!S40,1462280218!S40,1462280385!S40,1462280552!S40,1462280719!S40,1462280869!S40,1462281019!S40,1462281169!S40,1462281319!S40,1462281469!S40,1462281607!S40,1462281746!S40,1462281913!S40,1462282080!S40,1462282247!S40,1462282414!S40,1462282564!S40,1462282714!S40,1462282881!S40,1462283048!S40,1462283198!S40,1462283348!S40,1462283515!S40,1462283665!S40,1462283815!S40)</f>
        <v>0</v>
      </c>
      <c r="T40">
        <f>MEDIAN(1462279314!T40,1462279464!T40,1462279614!T40,1462279764!T40,1462279914!T40,1462280051!T40,1462280218!T40,1462280385!T40,1462280552!T40,1462280719!T40,1462280869!T40,1462281019!T40,1462281169!T40,1462281319!T40,1462281469!T40,1462281607!T40,1462281746!T40,1462281913!T40,1462282080!T40,1462282247!T40,1462282414!T40,1462282564!T40,1462282714!T40,1462282881!T40,1462283048!T40,1462283198!T40,1462283348!T40,1462283515!T40,1462283665!T40,1462283815!T40)</f>
        <v>0</v>
      </c>
      <c r="U40">
        <f>MEDIAN(1462279314!U40,1462279464!U40,1462279614!U40,1462279764!U40,1462279914!U40,1462280051!U40,1462280218!U40,1462280385!U40,1462280552!U40,1462280719!U40,1462280869!U40,1462281019!U40,1462281169!U40,1462281319!U40,1462281469!U40,1462281607!U40,1462281746!U40,1462281913!U40,1462282080!U40,1462282247!U40,1462282414!U40,1462282564!U40,1462282714!U40,1462282881!U40,1462283048!U40,1462283198!U40,1462283348!U40,1462283515!U40,1462283665!U40,1462283815!U40)</f>
        <v>0</v>
      </c>
      <c r="V40">
        <f>MEDIAN(1462279314!V40,1462279464!V40,1462279614!V40,1462279764!V40,1462279914!V40,1462280051!V40,1462280218!V40,1462280385!V40,1462280552!V40,1462280719!V40,1462280869!V40,1462281019!V40,1462281169!V40,1462281319!V40,1462281469!V40,1462281607!V40,1462281746!V40,1462281913!V40,1462282080!V40,1462282247!V40,1462282414!V40,1462282564!V40,1462282714!V40,1462282881!V40,1462283048!V40,1462283198!V40,1462283348!V40,1462283515!V40,1462283665!V40,1462283815!V40)</f>
        <v>0</v>
      </c>
      <c r="W40">
        <f>MEDIAN(1462279314!W40,1462279464!W40,1462279614!W40,1462279764!W40,1462279914!W40,1462280051!W40,1462280218!W40,1462280385!W40,1462280552!W40,1462280719!W40,1462280869!W40,1462281019!W40,1462281169!W40,1462281319!W40,1462281469!W40,1462281607!W40,1462281746!W40,1462281913!W40,1462282080!W40,1462282247!W40,1462282414!W40,1462282564!W40,1462282714!W40,1462282881!W40,1462283048!W40,1462283198!W40,1462283348!W40,1462283515!W40,1462283665!W40,1462283815!W40)</f>
        <v>0</v>
      </c>
    </row>
    <row r="41" spans="1:23">
      <c r="A41">
        <f>MEDIAN(1462279314!A41,1462279464!A41,1462279614!A41,1462279764!A41,1462279914!A41,1462280051!A41,1462280218!A41,1462280385!A41,1462280552!A41,1462280719!A41,1462280869!A41,1462281019!A41,1462281169!A41,1462281319!A41,1462281469!A41,1462281607!A41,1462281746!A41,1462281913!A41,1462282080!A41,1462282247!A41,1462282414!A41,1462282564!A41,1462282714!A41,1462282881!A41,1462283048!A41,1462283198!A41,1462283348!A41,1462283515!A41,1462283665!A41,1462283815!A41)</f>
        <v>0</v>
      </c>
      <c r="B41">
        <f>MEDIAN(1462279314!B41,1462279464!B41,1462279614!B41,1462279764!B41,1462279914!B41,1462280051!B41,1462280218!B41,1462280385!B41,1462280552!B41,1462280719!B41,1462280869!B41,1462281019!B41,1462281169!B41,1462281319!B41,1462281469!B41,1462281607!B41,1462281746!B41,1462281913!B41,1462282080!B41,1462282247!B41,1462282414!B41,1462282564!B41,1462282714!B41,1462282881!B41,1462283048!B41,1462283198!B41,1462283348!B41,1462283515!B41,1462283665!B41,1462283815!B41)</f>
        <v>0</v>
      </c>
      <c r="C41">
        <f>MEDIAN(1462279314!C41,1462279464!C41,1462279614!C41,1462279764!C41,1462279914!C41,1462280051!C41,1462280218!C41,1462280385!C41,1462280552!C41,1462280719!C41,1462280869!C41,1462281019!C41,1462281169!C41,1462281319!C41,1462281469!C41,1462281607!C41,1462281746!C41,1462281913!C41,1462282080!C41,1462282247!C41,1462282414!C41,1462282564!C41,1462282714!C41,1462282881!C41,1462283048!C41,1462283198!C41,1462283348!C41,1462283515!C41,1462283665!C41,1462283815!C41)</f>
        <v>0</v>
      </c>
      <c r="D41">
        <f>MEDIAN(1462279314!D41,1462279464!D41,1462279614!D41,1462279764!D41,1462279914!D41,1462280051!D41,1462280218!D41,1462280385!D41,1462280552!D41,1462280719!D41,1462280869!D41,1462281019!D41,1462281169!D41,1462281319!D41,1462281469!D41,1462281607!D41,1462281746!D41,1462281913!D41,1462282080!D41,1462282247!D41,1462282414!D41,1462282564!D41,1462282714!D41,1462282881!D41,1462283048!D41,1462283198!D41,1462283348!D41,1462283515!D41,1462283665!D41,1462283815!D41)</f>
        <v>0</v>
      </c>
      <c r="E41">
        <f>MEDIAN(1462279314!E41,1462279464!E41,1462279614!E41,1462279764!E41,1462279914!E41,1462280051!E41,1462280218!E41,1462280385!E41,1462280552!E41,1462280719!E41,1462280869!E41,1462281019!E41,1462281169!E41,1462281319!E41,1462281469!E41,1462281607!E41,1462281746!E41,1462281913!E41,1462282080!E41,1462282247!E41,1462282414!E41,1462282564!E41,1462282714!E41,1462282881!E41,1462283048!E41,1462283198!E41,1462283348!E41,1462283515!E41,1462283665!E41,1462283815!E41)</f>
        <v>0</v>
      </c>
      <c r="F41">
        <f>MEDIAN(1462279314!F41,1462279464!F41,1462279614!F41,1462279764!F41,1462279914!F41,1462280051!F41,1462280218!F41,1462280385!F41,1462280552!F41,1462280719!F41,1462280869!F41,1462281019!F41,1462281169!F41,1462281319!F41,1462281469!F41,1462281607!F41,1462281746!F41,1462281913!F41,1462282080!F41,1462282247!F41,1462282414!F41,1462282564!F41,1462282714!F41,1462282881!F41,1462283048!F41,1462283198!F41,1462283348!F41,1462283515!F41,1462283665!F41,1462283815!F41)</f>
        <v>0</v>
      </c>
      <c r="G41">
        <f>MEDIAN(1462279314!G41,1462279464!G41,1462279614!G41,1462279764!G41,1462279914!G41,1462280051!G41,1462280218!G41,1462280385!G41,1462280552!G41,1462280719!G41,1462280869!G41,1462281019!G41,1462281169!G41,1462281319!G41,1462281469!G41,1462281607!G41,1462281746!G41,1462281913!G41,1462282080!G41,1462282247!G41,1462282414!G41,1462282564!G41,1462282714!G41,1462282881!G41,1462283048!G41,1462283198!G41,1462283348!G41,1462283515!G41,1462283665!G41,1462283815!G41)</f>
        <v>0</v>
      </c>
      <c r="H41">
        <f>MEDIAN(1462279314!H41,1462279464!H41,1462279614!H41,1462279764!H41,1462279914!H41,1462280051!H41,1462280218!H41,1462280385!H41,1462280552!H41,1462280719!H41,1462280869!H41,1462281019!H41,1462281169!H41,1462281319!H41,1462281469!H41,1462281607!H41,1462281746!H41,1462281913!H41,1462282080!H41,1462282247!H41,1462282414!H41,1462282564!H41,1462282714!H41,1462282881!H41,1462283048!H41,1462283198!H41,1462283348!H41,1462283515!H41,1462283665!H41,1462283815!H41)</f>
        <v>0</v>
      </c>
      <c r="I41">
        <f>MEDIAN(1462279314!I41,1462279464!I41,1462279614!I41,1462279764!I41,1462279914!I41,1462280051!I41,1462280218!I41,1462280385!I41,1462280552!I41,1462280719!I41,1462280869!I41,1462281019!I41,1462281169!I41,1462281319!I41,1462281469!I41,1462281607!I41,1462281746!I41,1462281913!I41,1462282080!I41,1462282247!I41,1462282414!I41,1462282564!I41,1462282714!I41,1462282881!I41,1462283048!I41,1462283198!I41,1462283348!I41,1462283515!I41,1462283665!I41,1462283815!I41)</f>
        <v>0</v>
      </c>
      <c r="J41">
        <f>MEDIAN(1462279314!J41,1462279464!J41,1462279614!J41,1462279764!J41,1462279914!J41,1462280051!J41,1462280218!J41,1462280385!J41,1462280552!J41,1462280719!J41,1462280869!J41,1462281019!J41,1462281169!J41,1462281319!J41,1462281469!J41,1462281607!J41,1462281746!J41,1462281913!J41,1462282080!J41,1462282247!J41,1462282414!J41,1462282564!J41,1462282714!J41,1462282881!J41,1462283048!J41,1462283198!J41,1462283348!J41,1462283515!J41,1462283665!J41,1462283815!J41)</f>
        <v>0</v>
      </c>
      <c r="K41">
        <f>MEDIAN(1462279314!K41,1462279464!K41,1462279614!K41,1462279764!K41,1462279914!K41,1462280051!K41,1462280218!K41,1462280385!K41,1462280552!K41,1462280719!K41,1462280869!K41,1462281019!K41,1462281169!K41,1462281319!K41,1462281469!K41,1462281607!K41,1462281746!K41,1462281913!K41,1462282080!K41,1462282247!K41,1462282414!K41,1462282564!K41,1462282714!K41,1462282881!K41,1462283048!K41,1462283198!K41,1462283348!K41,1462283515!K41,1462283665!K41,1462283815!K41)</f>
        <v>0</v>
      </c>
      <c r="L41">
        <f>MEDIAN(1462279314!L41,1462279464!L41,1462279614!L41,1462279764!L41,1462279914!L41,1462280051!L41,1462280218!L41,1462280385!L41,1462280552!L41,1462280719!L41,1462280869!L41,1462281019!L41,1462281169!L41,1462281319!L41,1462281469!L41,1462281607!L41,1462281746!L41,1462281913!L41,1462282080!L41,1462282247!L41,1462282414!L41,1462282564!L41,1462282714!L41,1462282881!L41,1462283048!L41,1462283198!L41,1462283348!L41,1462283515!L41,1462283665!L41,1462283815!L41)</f>
        <v>0</v>
      </c>
      <c r="M41">
        <f>MEDIAN(1462279314!M41,1462279464!M41,1462279614!M41,1462279764!M41,1462279914!M41,1462280051!M41,1462280218!M41,1462280385!M41,1462280552!M41,1462280719!M41,1462280869!M41,1462281019!M41,1462281169!M41,1462281319!M41,1462281469!M41,1462281607!M41,1462281746!M41,1462281913!M41,1462282080!M41,1462282247!M41,1462282414!M41,1462282564!M41,1462282714!M41,1462282881!M41,1462283048!M41,1462283198!M41,1462283348!M41,1462283515!M41,1462283665!M41,1462283815!M41)</f>
        <v>0</v>
      </c>
      <c r="N41">
        <f>MEDIAN(1462279314!N41,1462279464!N41,1462279614!N41,1462279764!N41,1462279914!N41,1462280051!N41,1462280218!N41,1462280385!N41,1462280552!N41,1462280719!N41,1462280869!N41,1462281019!N41,1462281169!N41,1462281319!N41,1462281469!N41,1462281607!N41,1462281746!N41,1462281913!N41,1462282080!N41,1462282247!N41,1462282414!N41,1462282564!N41,1462282714!N41,1462282881!N41,1462283048!N41,1462283198!N41,1462283348!N41,1462283515!N41,1462283665!N41,1462283815!N41)</f>
        <v>0</v>
      </c>
      <c r="O41">
        <f>MEDIAN(1462279314!O41,1462279464!O41,1462279614!O41,1462279764!O41,1462279914!O41,1462280051!O41,1462280218!O41,1462280385!O41,1462280552!O41,1462280719!O41,1462280869!O41,1462281019!O41,1462281169!O41,1462281319!O41,1462281469!O41,1462281607!O41,1462281746!O41,1462281913!O41,1462282080!O41,1462282247!O41,1462282414!O41,1462282564!O41,1462282714!O41,1462282881!O41,1462283048!O41,1462283198!O41,1462283348!O41,1462283515!O41,1462283665!O41,1462283815!O41)</f>
        <v>0</v>
      </c>
      <c r="P41">
        <f>MEDIAN(1462279314!P41,1462279464!P41,1462279614!P41,1462279764!P41,1462279914!P41,1462280051!P41,1462280218!P41,1462280385!P41,1462280552!P41,1462280719!P41,1462280869!P41,1462281019!P41,1462281169!P41,1462281319!P41,1462281469!P41,1462281607!P41,1462281746!P41,1462281913!P41,1462282080!P41,1462282247!P41,1462282414!P41,1462282564!P41,1462282714!P41,1462282881!P41,1462283048!P41,1462283198!P41,1462283348!P41,1462283515!P41,1462283665!P41,1462283815!P41)</f>
        <v>0</v>
      </c>
      <c r="Q41">
        <f>MEDIAN(1462279314!Q41,1462279464!Q41,1462279614!Q41,1462279764!Q41,1462279914!Q41,1462280051!Q41,1462280218!Q41,1462280385!Q41,1462280552!Q41,1462280719!Q41,1462280869!Q41,1462281019!Q41,1462281169!Q41,1462281319!Q41,1462281469!Q41,1462281607!Q41,1462281746!Q41,1462281913!Q41,1462282080!Q41,1462282247!Q41,1462282414!Q41,1462282564!Q41,1462282714!Q41,1462282881!Q41,1462283048!Q41,1462283198!Q41,1462283348!Q41,1462283515!Q41,1462283665!Q41,1462283815!Q41)</f>
        <v>0</v>
      </c>
      <c r="R41">
        <f>MEDIAN(1462279314!R41,1462279464!R41,1462279614!R41,1462279764!R41,1462279914!R41,1462280051!R41,1462280218!R41,1462280385!R41,1462280552!R41,1462280719!R41,1462280869!R41,1462281019!R41,1462281169!R41,1462281319!R41,1462281469!R41,1462281607!R41,1462281746!R41,1462281913!R41,1462282080!R41,1462282247!R41,1462282414!R41,1462282564!R41,1462282714!R41,1462282881!R41,1462283048!R41,1462283198!R41,1462283348!R41,1462283515!R41,1462283665!R41,1462283815!R41)</f>
        <v>0</v>
      </c>
      <c r="S41">
        <f>MEDIAN(1462279314!S41,1462279464!S41,1462279614!S41,1462279764!S41,1462279914!S41,1462280051!S41,1462280218!S41,1462280385!S41,1462280552!S41,1462280719!S41,1462280869!S41,1462281019!S41,1462281169!S41,1462281319!S41,1462281469!S41,1462281607!S41,1462281746!S41,1462281913!S41,1462282080!S41,1462282247!S41,1462282414!S41,1462282564!S41,1462282714!S41,1462282881!S41,1462283048!S41,1462283198!S41,1462283348!S41,1462283515!S41,1462283665!S41,1462283815!S41)</f>
        <v>0</v>
      </c>
      <c r="T41">
        <f>MEDIAN(1462279314!T41,1462279464!T41,1462279614!T41,1462279764!T41,1462279914!T41,1462280051!T41,1462280218!T41,1462280385!T41,1462280552!T41,1462280719!T41,1462280869!T41,1462281019!T41,1462281169!T41,1462281319!T41,1462281469!T41,1462281607!T41,1462281746!T41,1462281913!T41,1462282080!T41,1462282247!T41,1462282414!T41,1462282564!T41,1462282714!T41,1462282881!T41,1462283048!T41,1462283198!T41,1462283348!T41,1462283515!T41,1462283665!T41,1462283815!T41)</f>
        <v>0</v>
      </c>
      <c r="U41">
        <f>MEDIAN(1462279314!U41,1462279464!U41,1462279614!U41,1462279764!U41,1462279914!U41,1462280051!U41,1462280218!U41,1462280385!U41,1462280552!U41,1462280719!U41,1462280869!U41,1462281019!U41,1462281169!U41,1462281319!U41,1462281469!U41,1462281607!U41,1462281746!U41,1462281913!U41,1462282080!U41,1462282247!U41,1462282414!U41,1462282564!U41,1462282714!U41,1462282881!U41,1462283048!U41,1462283198!U41,1462283348!U41,1462283515!U41,1462283665!U41,1462283815!U41)</f>
        <v>0</v>
      </c>
      <c r="V41">
        <f>MEDIAN(1462279314!V41,1462279464!V41,1462279614!V41,1462279764!V41,1462279914!V41,1462280051!V41,1462280218!V41,1462280385!V41,1462280552!V41,1462280719!V41,1462280869!V41,1462281019!V41,1462281169!V41,1462281319!V41,1462281469!V41,1462281607!V41,1462281746!V41,1462281913!V41,1462282080!V41,1462282247!V41,1462282414!V41,1462282564!V41,1462282714!V41,1462282881!V41,1462283048!V41,1462283198!V41,1462283348!V41,1462283515!V41,1462283665!V41,1462283815!V41)</f>
        <v>0</v>
      </c>
      <c r="W41">
        <f>MEDIAN(1462279314!W41,1462279464!W41,1462279614!W41,1462279764!W41,1462279914!W41,1462280051!W41,1462280218!W41,1462280385!W41,1462280552!W41,1462280719!W41,1462280869!W41,1462281019!W41,1462281169!W41,1462281319!W41,1462281469!W41,1462281607!W41,1462281746!W41,1462281913!W41,1462282080!W41,1462282247!W41,1462282414!W41,1462282564!W41,1462282714!W41,1462282881!W41,1462283048!W41,1462283198!W41,1462283348!W41,1462283515!W41,1462283665!W41,1462283815!W41)</f>
        <v>0</v>
      </c>
    </row>
    <row r="42" spans="1:23">
      <c r="A42">
        <f>MEDIAN(1462279314!A42,1462279464!A42,1462279614!A42,1462279764!A42,1462279914!A42,1462280051!A42,1462280218!A42,1462280385!A42,1462280552!A42,1462280719!A42,1462280869!A42,1462281019!A42,1462281169!A42,1462281319!A42,1462281469!A42,1462281607!A42,1462281746!A42,1462281913!A42,1462282080!A42,1462282247!A42,1462282414!A42,1462282564!A42,1462282714!A42,1462282881!A42,1462283048!A42,1462283198!A42,1462283348!A42,1462283515!A42,1462283665!A42,1462283815!A42)</f>
        <v>0</v>
      </c>
      <c r="B42">
        <f>MEDIAN(1462279314!B42,1462279464!B42,1462279614!B42,1462279764!B42,1462279914!B42,1462280051!B42,1462280218!B42,1462280385!B42,1462280552!B42,1462280719!B42,1462280869!B42,1462281019!B42,1462281169!B42,1462281319!B42,1462281469!B42,1462281607!B42,1462281746!B42,1462281913!B42,1462282080!B42,1462282247!B42,1462282414!B42,1462282564!B42,1462282714!B42,1462282881!B42,1462283048!B42,1462283198!B42,1462283348!B42,1462283515!B42,1462283665!B42,1462283815!B42)</f>
        <v>0</v>
      </c>
      <c r="C42">
        <f>MEDIAN(1462279314!C42,1462279464!C42,1462279614!C42,1462279764!C42,1462279914!C42,1462280051!C42,1462280218!C42,1462280385!C42,1462280552!C42,1462280719!C42,1462280869!C42,1462281019!C42,1462281169!C42,1462281319!C42,1462281469!C42,1462281607!C42,1462281746!C42,1462281913!C42,1462282080!C42,1462282247!C42,1462282414!C42,1462282564!C42,1462282714!C42,1462282881!C42,1462283048!C42,1462283198!C42,1462283348!C42,1462283515!C42,1462283665!C42,1462283815!C42)</f>
        <v>0</v>
      </c>
      <c r="D42">
        <f>MEDIAN(1462279314!D42,1462279464!D42,1462279614!D42,1462279764!D42,1462279914!D42,1462280051!D42,1462280218!D42,1462280385!D42,1462280552!D42,1462280719!D42,1462280869!D42,1462281019!D42,1462281169!D42,1462281319!D42,1462281469!D42,1462281607!D42,1462281746!D42,1462281913!D42,1462282080!D42,1462282247!D42,1462282414!D42,1462282564!D42,1462282714!D42,1462282881!D42,1462283048!D42,1462283198!D42,1462283348!D42,1462283515!D42,1462283665!D42,1462283815!D42)</f>
        <v>0</v>
      </c>
      <c r="E42">
        <f>MEDIAN(1462279314!E42,1462279464!E42,1462279614!E42,1462279764!E42,1462279914!E42,1462280051!E42,1462280218!E42,1462280385!E42,1462280552!E42,1462280719!E42,1462280869!E42,1462281019!E42,1462281169!E42,1462281319!E42,1462281469!E42,1462281607!E42,1462281746!E42,1462281913!E42,1462282080!E42,1462282247!E42,1462282414!E42,1462282564!E42,1462282714!E42,1462282881!E42,1462283048!E42,1462283198!E42,1462283348!E42,1462283515!E42,1462283665!E42,1462283815!E42)</f>
        <v>0</v>
      </c>
      <c r="F42">
        <f>MEDIAN(1462279314!F42,1462279464!F42,1462279614!F42,1462279764!F42,1462279914!F42,1462280051!F42,1462280218!F42,1462280385!F42,1462280552!F42,1462280719!F42,1462280869!F42,1462281019!F42,1462281169!F42,1462281319!F42,1462281469!F42,1462281607!F42,1462281746!F42,1462281913!F42,1462282080!F42,1462282247!F42,1462282414!F42,1462282564!F42,1462282714!F42,1462282881!F42,1462283048!F42,1462283198!F42,1462283348!F42,1462283515!F42,1462283665!F42,1462283815!F42)</f>
        <v>0</v>
      </c>
      <c r="G42">
        <f>MEDIAN(1462279314!G42,1462279464!G42,1462279614!G42,1462279764!G42,1462279914!G42,1462280051!G42,1462280218!G42,1462280385!G42,1462280552!G42,1462280719!G42,1462280869!G42,1462281019!G42,1462281169!G42,1462281319!G42,1462281469!G42,1462281607!G42,1462281746!G42,1462281913!G42,1462282080!G42,1462282247!G42,1462282414!G42,1462282564!G42,1462282714!G42,1462282881!G42,1462283048!G42,1462283198!G42,1462283348!G42,1462283515!G42,1462283665!G42,1462283815!G42)</f>
        <v>0</v>
      </c>
      <c r="H42">
        <f>MEDIAN(1462279314!H42,1462279464!H42,1462279614!H42,1462279764!H42,1462279914!H42,1462280051!H42,1462280218!H42,1462280385!H42,1462280552!H42,1462280719!H42,1462280869!H42,1462281019!H42,1462281169!H42,1462281319!H42,1462281469!H42,1462281607!H42,1462281746!H42,1462281913!H42,1462282080!H42,1462282247!H42,1462282414!H42,1462282564!H42,1462282714!H42,1462282881!H42,1462283048!H42,1462283198!H42,1462283348!H42,1462283515!H42,1462283665!H42,1462283815!H42)</f>
        <v>0</v>
      </c>
      <c r="I42">
        <f>MEDIAN(1462279314!I42,1462279464!I42,1462279614!I42,1462279764!I42,1462279914!I42,1462280051!I42,1462280218!I42,1462280385!I42,1462280552!I42,1462280719!I42,1462280869!I42,1462281019!I42,1462281169!I42,1462281319!I42,1462281469!I42,1462281607!I42,1462281746!I42,1462281913!I42,1462282080!I42,1462282247!I42,1462282414!I42,1462282564!I42,1462282714!I42,1462282881!I42,1462283048!I42,1462283198!I42,1462283348!I42,1462283515!I42,1462283665!I42,1462283815!I42)</f>
        <v>0</v>
      </c>
      <c r="J42">
        <f>MEDIAN(1462279314!J42,1462279464!J42,1462279614!J42,1462279764!J42,1462279914!J42,1462280051!J42,1462280218!J42,1462280385!J42,1462280552!J42,1462280719!J42,1462280869!J42,1462281019!J42,1462281169!J42,1462281319!J42,1462281469!J42,1462281607!J42,1462281746!J42,1462281913!J42,1462282080!J42,1462282247!J42,1462282414!J42,1462282564!J42,1462282714!J42,1462282881!J42,1462283048!J42,1462283198!J42,1462283348!J42,1462283515!J42,1462283665!J42,1462283815!J42)</f>
        <v>0</v>
      </c>
      <c r="K42">
        <f>MEDIAN(1462279314!K42,1462279464!K42,1462279614!K42,1462279764!K42,1462279914!K42,1462280051!K42,1462280218!K42,1462280385!K42,1462280552!K42,1462280719!K42,1462280869!K42,1462281019!K42,1462281169!K42,1462281319!K42,1462281469!K42,1462281607!K42,1462281746!K42,1462281913!K42,1462282080!K42,1462282247!K42,1462282414!K42,1462282564!K42,1462282714!K42,1462282881!K42,1462283048!K42,1462283198!K42,1462283348!K42,1462283515!K42,1462283665!K42,1462283815!K42)</f>
        <v>0</v>
      </c>
      <c r="L42">
        <f>MEDIAN(1462279314!L42,1462279464!L42,1462279614!L42,1462279764!L42,1462279914!L42,1462280051!L42,1462280218!L42,1462280385!L42,1462280552!L42,1462280719!L42,1462280869!L42,1462281019!L42,1462281169!L42,1462281319!L42,1462281469!L42,1462281607!L42,1462281746!L42,1462281913!L42,1462282080!L42,1462282247!L42,1462282414!L42,1462282564!L42,1462282714!L42,1462282881!L42,1462283048!L42,1462283198!L42,1462283348!L42,1462283515!L42,1462283665!L42,1462283815!L42)</f>
        <v>0</v>
      </c>
      <c r="M42">
        <f>MEDIAN(1462279314!M42,1462279464!M42,1462279614!M42,1462279764!M42,1462279914!M42,1462280051!M42,1462280218!M42,1462280385!M42,1462280552!M42,1462280719!M42,1462280869!M42,1462281019!M42,1462281169!M42,1462281319!M42,1462281469!M42,1462281607!M42,1462281746!M42,1462281913!M42,1462282080!M42,1462282247!M42,1462282414!M42,1462282564!M42,1462282714!M42,1462282881!M42,1462283048!M42,1462283198!M42,1462283348!M42,1462283515!M42,1462283665!M42,1462283815!M42)</f>
        <v>0</v>
      </c>
      <c r="N42">
        <f>MEDIAN(1462279314!N42,1462279464!N42,1462279614!N42,1462279764!N42,1462279914!N42,1462280051!N42,1462280218!N42,1462280385!N42,1462280552!N42,1462280719!N42,1462280869!N42,1462281019!N42,1462281169!N42,1462281319!N42,1462281469!N42,1462281607!N42,1462281746!N42,1462281913!N42,1462282080!N42,1462282247!N42,1462282414!N42,1462282564!N42,1462282714!N42,1462282881!N42,1462283048!N42,1462283198!N42,1462283348!N42,1462283515!N42,1462283665!N42,1462283815!N42)</f>
        <v>0</v>
      </c>
      <c r="O42">
        <f>MEDIAN(1462279314!O42,1462279464!O42,1462279614!O42,1462279764!O42,1462279914!O42,1462280051!O42,1462280218!O42,1462280385!O42,1462280552!O42,1462280719!O42,1462280869!O42,1462281019!O42,1462281169!O42,1462281319!O42,1462281469!O42,1462281607!O42,1462281746!O42,1462281913!O42,1462282080!O42,1462282247!O42,1462282414!O42,1462282564!O42,1462282714!O42,1462282881!O42,1462283048!O42,1462283198!O42,1462283348!O42,1462283515!O42,1462283665!O42,1462283815!O42)</f>
        <v>0</v>
      </c>
      <c r="P42">
        <f>MEDIAN(1462279314!P42,1462279464!P42,1462279614!P42,1462279764!P42,1462279914!P42,1462280051!P42,1462280218!P42,1462280385!P42,1462280552!P42,1462280719!P42,1462280869!P42,1462281019!P42,1462281169!P42,1462281319!P42,1462281469!P42,1462281607!P42,1462281746!P42,1462281913!P42,1462282080!P42,1462282247!P42,1462282414!P42,1462282564!P42,1462282714!P42,1462282881!P42,1462283048!P42,1462283198!P42,1462283348!P42,1462283515!P42,1462283665!P42,1462283815!P42)</f>
        <v>0</v>
      </c>
      <c r="Q42">
        <f>MEDIAN(1462279314!Q42,1462279464!Q42,1462279614!Q42,1462279764!Q42,1462279914!Q42,1462280051!Q42,1462280218!Q42,1462280385!Q42,1462280552!Q42,1462280719!Q42,1462280869!Q42,1462281019!Q42,1462281169!Q42,1462281319!Q42,1462281469!Q42,1462281607!Q42,1462281746!Q42,1462281913!Q42,1462282080!Q42,1462282247!Q42,1462282414!Q42,1462282564!Q42,1462282714!Q42,1462282881!Q42,1462283048!Q42,1462283198!Q42,1462283348!Q42,1462283515!Q42,1462283665!Q42,1462283815!Q42)</f>
        <v>0</v>
      </c>
      <c r="R42">
        <f>MEDIAN(1462279314!R42,1462279464!R42,1462279614!R42,1462279764!R42,1462279914!R42,1462280051!R42,1462280218!R42,1462280385!R42,1462280552!R42,1462280719!R42,1462280869!R42,1462281019!R42,1462281169!R42,1462281319!R42,1462281469!R42,1462281607!R42,1462281746!R42,1462281913!R42,1462282080!R42,1462282247!R42,1462282414!R42,1462282564!R42,1462282714!R42,1462282881!R42,1462283048!R42,1462283198!R42,1462283348!R42,1462283515!R42,1462283665!R42,1462283815!R42)</f>
        <v>0</v>
      </c>
      <c r="S42">
        <f>MEDIAN(1462279314!S42,1462279464!S42,1462279614!S42,1462279764!S42,1462279914!S42,1462280051!S42,1462280218!S42,1462280385!S42,1462280552!S42,1462280719!S42,1462280869!S42,1462281019!S42,1462281169!S42,1462281319!S42,1462281469!S42,1462281607!S42,1462281746!S42,1462281913!S42,1462282080!S42,1462282247!S42,1462282414!S42,1462282564!S42,1462282714!S42,1462282881!S42,1462283048!S42,1462283198!S42,1462283348!S42,1462283515!S42,1462283665!S42,1462283815!S42)</f>
        <v>0</v>
      </c>
      <c r="T42">
        <f>MEDIAN(1462279314!T42,1462279464!T42,1462279614!T42,1462279764!T42,1462279914!T42,1462280051!T42,1462280218!T42,1462280385!T42,1462280552!T42,1462280719!T42,1462280869!T42,1462281019!T42,1462281169!T42,1462281319!T42,1462281469!T42,1462281607!T42,1462281746!T42,1462281913!T42,1462282080!T42,1462282247!T42,1462282414!T42,1462282564!T42,1462282714!T42,1462282881!T42,1462283048!T42,1462283198!T42,1462283348!T42,1462283515!T42,1462283665!T42,1462283815!T42)</f>
        <v>0</v>
      </c>
      <c r="U42">
        <f>MEDIAN(1462279314!U42,1462279464!U42,1462279614!U42,1462279764!U42,1462279914!U42,1462280051!U42,1462280218!U42,1462280385!U42,1462280552!U42,1462280719!U42,1462280869!U42,1462281019!U42,1462281169!U42,1462281319!U42,1462281469!U42,1462281607!U42,1462281746!U42,1462281913!U42,1462282080!U42,1462282247!U42,1462282414!U42,1462282564!U42,1462282714!U42,1462282881!U42,1462283048!U42,1462283198!U42,1462283348!U42,1462283515!U42,1462283665!U42,1462283815!U42)</f>
        <v>0</v>
      </c>
      <c r="V42">
        <f>MEDIAN(1462279314!V42,1462279464!V42,1462279614!V42,1462279764!V42,1462279914!V42,1462280051!V42,1462280218!V42,1462280385!V42,1462280552!V42,1462280719!V42,1462280869!V42,1462281019!V42,1462281169!V42,1462281319!V42,1462281469!V42,1462281607!V42,1462281746!V42,1462281913!V42,1462282080!V42,1462282247!V42,1462282414!V42,1462282564!V42,1462282714!V42,1462282881!V42,1462283048!V42,1462283198!V42,1462283348!V42,1462283515!V42,1462283665!V42,1462283815!V42)</f>
        <v>0</v>
      </c>
      <c r="W42">
        <f>MEDIAN(1462279314!W42,1462279464!W42,1462279614!W42,1462279764!W42,1462279914!W42,1462280051!W42,1462280218!W42,1462280385!W42,1462280552!W42,1462280719!W42,1462280869!W42,1462281019!W42,1462281169!W42,1462281319!W42,1462281469!W42,1462281607!W42,1462281746!W42,1462281913!W42,1462282080!W42,1462282247!W42,1462282414!W42,1462282564!W42,1462282714!W42,1462282881!W42,1462283048!W42,1462283198!W42,1462283348!W42,1462283515!W42,1462283665!W42,1462283815!W42)</f>
        <v>0</v>
      </c>
    </row>
    <row r="43" spans="1:23">
      <c r="A43">
        <f>MEDIAN(1462279314!A43,1462279464!A43,1462279614!A43,1462279764!A43,1462279914!A43,1462280051!A43,1462280218!A43,1462280385!A43,1462280552!A43,1462280719!A43,1462280869!A43,1462281019!A43,1462281169!A43,1462281319!A43,1462281469!A43,1462281607!A43,1462281746!A43,1462281913!A43,1462282080!A43,1462282247!A43,1462282414!A43,1462282564!A43,1462282714!A43,1462282881!A43,1462283048!A43,1462283198!A43,1462283348!A43,1462283515!A43,1462283665!A43,1462283815!A43)</f>
        <v>0</v>
      </c>
      <c r="B43">
        <f>MEDIAN(1462279314!B43,1462279464!B43,1462279614!B43,1462279764!B43,1462279914!B43,1462280051!B43,1462280218!B43,1462280385!B43,1462280552!B43,1462280719!B43,1462280869!B43,1462281019!B43,1462281169!B43,1462281319!B43,1462281469!B43,1462281607!B43,1462281746!B43,1462281913!B43,1462282080!B43,1462282247!B43,1462282414!B43,1462282564!B43,1462282714!B43,1462282881!B43,1462283048!B43,1462283198!B43,1462283348!B43,1462283515!B43,1462283665!B43,1462283815!B43)</f>
        <v>0</v>
      </c>
      <c r="C43">
        <f>MEDIAN(1462279314!C43,1462279464!C43,1462279614!C43,1462279764!C43,1462279914!C43,1462280051!C43,1462280218!C43,1462280385!C43,1462280552!C43,1462280719!C43,1462280869!C43,1462281019!C43,1462281169!C43,1462281319!C43,1462281469!C43,1462281607!C43,1462281746!C43,1462281913!C43,1462282080!C43,1462282247!C43,1462282414!C43,1462282564!C43,1462282714!C43,1462282881!C43,1462283048!C43,1462283198!C43,1462283348!C43,1462283515!C43,1462283665!C43,1462283815!C43)</f>
        <v>0</v>
      </c>
      <c r="D43">
        <f>MEDIAN(1462279314!D43,1462279464!D43,1462279614!D43,1462279764!D43,1462279914!D43,1462280051!D43,1462280218!D43,1462280385!D43,1462280552!D43,1462280719!D43,1462280869!D43,1462281019!D43,1462281169!D43,1462281319!D43,1462281469!D43,1462281607!D43,1462281746!D43,1462281913!D43,1462282080!D43,1462282247!D43,1462282414!D43,1462282564!D43,1462282714!D43,1462282881!D43,1462283048!D43,1462283198!D43,1462283348!D43,1462283515!D43,1462283665!D43,1462283815!D43)</f>
        <v>0</v>
      </c>
      <c r="E43">
        <f>MEDIAN(1462279314!E43,1462279464!E43,1462279614!E43,1462279764!E43,1462279914!E43,1462280051!E43,1462280218!E43,1462280385!E43,1462280552!E43,1462280719!E43,1462280869!E43,1462281019!E43,1462281169!E43,1462281319!E43,1462281469!E43,1462281607!E43,1462281746!E43,1462281913!E43,1462282080!E43,1462282247!E43,1462282414!E43,1462282564!E43,1462282714!E43,1462282881!E43,1462283048!E43,1462283198!E43,1462283348!E43,1462283515!E43,1462283665!E43,1462283815!E43)</f>
        <v>0</v>
      </c>
      <c r="F43">
        <f>MEDIAN(1462279314!F43,1462279464!F43,1462279614!F43,1462279764!F43,1462279914!F43,1462280051!F43,1462280218!F43,1462280385!F43,1462280552!F43,1462280719!F43,1462280869!F43,1462281019!F43,1462281169!F43,1462281319!F43,1462281469!F43,1462281607!F43,1462281746!F43,1462281913!F43,1462282080!F43,1462282247!F43,1462282414!F43,1462282564!F43,1462282714!F43,1462282881!F43,1462283048!F43,1462283198!F43,1462283348!F43,1462283515!F43,1462283665!F43,1462283815!F43)</f>
        <v>0</v>
      </c>
      <c r="G43">
        <f>MEDIAN(1462279314!G43,1462279464!G43,1462279614!G43,1462279764!G43,1462279914!G43,1462280051!G43,1462280218!G43,1462280385!G43,1462280552!G43,1462280719!G43,1462280869!G43,1462281019!G43,1462281169!G43,1462281319!G43,1462281469!G43,1462281607!G43,1462281746!G43,1462281913!G43,1462282080!G43,1462282247!G43,1462282414!G43,1462282564!G43,1462282714!G43,1462282881!G43,1462283048!G43,1462283198!G43,1462283348!G43,1462283515!G43,1462283665!G43,1462283815!G43)</f>
        <v>0</v>
      </c>
      <c r="H43">
        <f>MEDIAN(1462279314!H43,1462279464!H43,1462279614!H43,1462279764!H43,1462279914!H43,1462280051!H43,1462280218!H43,1462280385!H43,1462280552!H43,1462280719!H43,1462280869!H43,1462281019!H43,1462281169!H43,1462281319!H43,1462281469!H43,1462281607!H43,1462281746!H43,1462281913!H43,1462282080!H43,1462282247!H43,1462282414!H43,1462282564!H43,1462282714!H43,1462282881!H43,1462283048!H43,1462283198!H43,1462283348!H43,1462283515!H43,1462283665!H43,1462283815!H43)</f>
        <v>0</v>
      </c>
      <c r="I43">
        <f>MEDIAN(1462279314!I43,1462279464!I43,1462279614!I43,1462279764!I43,1462279914!I43,1462280051!I43,1462280218!I43,1462280385!I43,1462280552!I43,1462280719!I43,1462280869!I43,1462281019!I43,1462281169!I43,1462281319!I43,1462281469!I43,1462281607!I43,1462281746!I43,1462281913!I43,1462282080!I43,1462282247!I43,1462282414!I43,1462282564!I43,1462282714!I43,1462282881!I43,1462283048!I43,1462283198!I43,1462283348!I43,1462283515!I43,1462283665!I43,1462283815!I43)</f>
        <v>0</v>
      </c>
      <c r="J43">
        <f>MEDIAN(1462279314!J43,1462279464!J43,1462279614!J43,1462279764!J43,1462279914!J43,1462280051!J43,1462280218!J43,1462280385!J43,1462280552!J43,1462280719!J43,1462280869!J43,1462281019!J43,1462281169!J43,1462281319!J43,1462281469!J43,1462281607!J43,1462281746!J43,1462281913!J43,1462282080!J43,1462282247!J43,1462282414!J43,1462282564!J43,1462282714!J43,1462282881!J43,1462283048!J43,1462283198!J43,1462283348!J43,1462283515!J43,1462283665!J43,1462283815!J43)</f>
        <v>0</v>
      </c>
      <c r="K43">
        <f>MEDIAN(1462279314!K43,1462279464!K43,1462279614!K43,1462279764!K43,1462279914!K43,1462280051!K43,1462280218!K43,1462280385!K43,1462280552!K43,1462280719!K43,1462280869!K43,1462281019!K43,1462281169!K43,1462281319!K43,1462281469!K43,1462281607!K43,1462281746!K43,1462281913!K43,1462282080!K43,1462282247!K43,1462282414!K43,1462282564!K43,1462282714!K43,1462282881!K43,1462283048!K43,1462283198!K43,1462283348!K43,1462283515!K43,1462283665!K43,1462283815!K43)</f>
        <v>0</v>
      </c>
      <c r="L43">
        <f>MEDIAN(1462279314!L43,1462279464!L43,1462279614!L43,1462279764!L43,1462279914!L43,1462280051!L43,1462280218!L43,1462280385!L43,1462280552!L43,1462280719!L43,1462280869!L43,1462281019!L43,1462281169!L43,1462281319!L43,1462281469!L43,1462281607!L43,1462281746!L43,1462281913!L43,1462282080!L43,1462282247!L43,1462282414!L43,1462282564!L43,1462282714!L43,1462282881!L43,1462283048!L43,1462283198!L43,1462283348!L43,1462283515!L43,1462283665!L43,1462283815!L43)</f>
        <v>0</v>
      </c>
      <c r="M43">
        <f>MEDIAN(1462279314!M43,1462279464!M43,1462279614!M43,1462279764!M43,1462279914!M43,1462280051!M43,1462280218!M43,1462280385!M43,1462280552!M43,1462280719!M43,1462280869!M43,1462281019!M43,1462281169!M43,1462281319!M43,1462281469!M43,1462281607!M43,1462281746!M43,1462281913!M43,1462282080!M43,1462282247!M43,1462282414!M43,1462282564!M43,1462282714!M43,1462282881!M43,1462283048!M43,1462283198!M43,1462283348!M43,1462283515!M43,1462283665!M43,1462283815!M43)</f>
        <v>0</v>
      </c>
      <c r="N43">
        <f>MEDIAN(1462279314!N43,1462279464!N43,1462279614!N43,1462279764!N43,1462279914!N43,1462280051!N43,1462280218!N43,1462280385!N43,1462280552!N43,1462280719!N43,1462280869!N43,1462281019!N43,1462281169!N43,1462281319!N43,1462281469!N43,1462281607!N43,1462281746!N43,1462281913!N43,1462282080!N43,1462282247!N43,1462282414!N43,1462282564!N43,1462282714!N43,1462282881!N43,1462283048!N43,1462283198!N43,1462283348!N43,1462283515!N43,1462283665!N43,1462283815!N43)</f>
        <v>0</v>
      </c>
      <c r="O43">
        <f>MEDIAN(1462279314!O43,1462279464!O43,1462279614!O43,1462279764!O43,1462279914!O43,1462280051!O43,1462280218!O43,1462280385!O43,1462280552!O43,1462280719!O43,1462280869!O43,1462281019!O43,1462281169!O43,1462281319!O43,1462281469!O43,1462281607!O43,1462281746!O43,1462281913!O43,1462282080!O43,1462282247!O43,1462282414!O43,1462282564!O43,1462282714!O43,1462282881!O43,1462283048!O43,1462283198!O43,1462283348!O43,1462283515!O43,1462283665!O43,1462283815!O43)</f>
        <v>0</v>
      </c>
      <c r="P43">
        <f>MEDIAN(1462279314!P43,1462279464!P43,1462279614!P43,1462279764!P43,1462279914!P43,1462280051!P43,1462280218!P43,1462280385!P43,1462280552!P43,1462280719!P43,1462280869!P43,1462281019!P43,1462281169!P43,1462281319!P43,1462281469!P43,1462281607!P43,1462281746!P43,1462281913!P43,1462282080!P43,1462282247!P43,1462282414!P43,1462282564!P43,1462282714!P43,1462282881!P43,1462283048!P43,1462283198!P43,1462283348!P43,1462283515!P43,1462283665!P43,1462283815!P43)</f>
        <v>0</v>
      </c>
      <c r="Q43">
        <f>MEDIAN(1462279314!Q43,1462279464!Q43,1462279614!Q43,1462279764!Q43,1462279914!Q43,1462280051!Q43,1462280218!Q43,1462280385!Q43,1462280552!Q43,1462280719!Q43,1462280869!Q43,1462281019!Q43,1462281169!Q43,1462281319!Q43,1462281469!Q43,1462281607!Q43,1462281746!Q43,1462281913!Q43,1462282080!Q43,1462282247!Q43,1462282414!Q43,1462282564!Q43,1462282714!Q43,1462282881!Q43,1462283048!Q43,1462283198!Q43,1462283348!Q43,1462283515!Q43,1462283665!Q43,1462283815!Q43)</f>
        <v>0</v>
      </c>
      <c r="R43">
        <f>MEDIAN(1462279314!R43,1462279464!R43,1462279614!R43,1462279764!R43,1462279914!R43,1462280051!R43,1462280218!R43,1462280385!R43,1462280552!R43,1462280719!R43,1462280869!R43,1462281019!R43,1462281169!R43,1462281319!R43,1462281469!R43,1462281607!R43,1462281746!R43,1462281913!R43,1462282080!R43,1462282247!R43,1462282414!R43,1462282564!R43,1462282714!R43,1462282881!R43,1462283048!R43,1462283198!R43,1462283348!R43,1462283515!R43,1462283665!R43,1462283815!R43)</f>
        <v>0</v>
      </c>
      <c r="S43">
        <f>MEDIAN(1462279314!S43,1462279464!S43,1462279614!S43,1462279764!S43,1462279914!S43,1462280051!S43,1462280218!S43,1462280385!S43,1462280552!S43,1462280719!S43,1462280869!S43,1462281019!S43,1462281169!S43,1462281319!S43,1462281469!S43,1462281607!S43,1462281746!S43,1462281913!S43,1462282080!S43,1462282247!S43,1462282414!S43,1462282564!S43,1462282714!S43,1462282881!S43,1462283048!S43,1462283198!S43,1462283348!S43,1462283515!S43,1462283665!S43,1462283815!S43)</f>
        <v>0</v>
      </c>
      <c r="T43">
        <f>MEDIAN(1462279314!T43,1462279464!T43,1462279614!T43,1462279764!T43,1462279914!T43,1462280051!T43,1462280218!T43,1462280385!T43,1462280552!T43,1462280719!T43,1462280869!T43,1462281019!T43,1462281169!T43,1462281319!T43,1462281469!T43,1462281607!T43,1462281746!T43,1462281913!T43,1462282080!T43,1462282247!T43,1462282414!T43,1462282564!T43,1462282714!T43,1462282881!T43,1462283048!T43,1462283198!T43,1462283348!T43,1462283515!T43,1462283665!T43,1462283815!T43)</f>
        <v>0</v>
      </c>
      <c r="U43">
        <f>MEDIAN(1462279314!U43,1462279464!U43,1462279614!U43,1462279764!U43,1462279914!U43,1462280051!U43,1462280218!U43,1462280385!U43,1462280552!U43,1462280719!U43,1462280869!U43,1462281019!U43,1462281169!U43,1462281319!U43,1462281469!U43,1462281607!U43,1462281746!U43,1462281913!U43,1462282080!U43,1462282247!U43,1462282414!U43,1462282564!U43,1462282714!U43,1462282881!U43,1462283048!U43,1462283198!U43,1462283348!U43,1462283515!U43,1462283665!U43,1462283815!U43)</f>
        <v>0</v>
      </c>
      <c r="V43">
        <f>MEDIAN(1462279314!V43,1462279464!V43,1462279614!V43,1462279764!V43,1462279914!V43,1462280051!V43,1462280218!V43,1462280385!V43,1462280552!V43,1462280719!V43,1462280869!V43,1462281019!V43,1462281169!V43,1462281319!V43,1462281469!V43,1462281607!V43,1462281746!V43,1462281913!V43,1462282080!V43,1462282247!V43,1462282414!V43,1462282564!V43,1462282714!V43,1462282881!V43,1462283048!V43,1462283198!V43,1462283348!V43,1462283515!V43,1462283665!V43,1462283815!V43)</f>
        <v>0</v>
      </c>
      <c r="W43">
        <f>MEDIAN(1462279314!W43,1462279464!W43,1462279614!W43,1462279764!W43,1462279914!W43,1462280051!W43,1462280218!W43,1462280385!W43,1462280552!W43,1462280719!W43,1462280869!W43,1462281019!W43,1462281169!W43,1462281319!W43,1462281469!W43,1462281607!W43,1462281746!W43,1462281913!W43,1462282080!W43,1462282247!W43,1462282414!W43,1462282564!W43,1462282714!W43,1462282881!W43,1462283048!W43,1462283198!W43,1462283348!W43,1462283515!W43,1462283665!W43,1462283815!W43)</f>
        <v>0</v>
      </c>
    </row>
    <row r="44" spans="1:23">
      <c r="A44">
        <f>MEDIAN(1462279314!A44,1462279464!A44,1462279614!A44,1462279764!A44,1462279914!A44,1462280051!A44,1462280218!A44,1462280385!A44,1462280552!A44,1462280719!A44,1462280869!A44,1462281019!A44,1462281169!A44,1462281319!A44,1462281469!A44,1462281607!A44,1462281746!A44,1462281913!A44,1462282080!A44,1462282247!A44,1462282414!A44,1462282564!A44,1462282714!A44,1462282881!A44,1462283048!A44,1462283198!A44,1462283348!A44,1462283515!A44,1462283665!A44,1462283815!A44)</f>
        <v>0</v>
      </c>
      <c r="B44">
        <f>MEDIAN(1462279314!B44,1462279464!B44,1462279614!B44,1462279764!B44,1462279914!B44,1462280051!B44,1462280218!B44,1462280385!B44,1462280552!B44,1462280719!B44,1462280869!B44,1462281019!B44,1462281169!B44,1462281319!B44,1462281469!B44,1462281607!B44,1462281746!B44,1462281913!B44,1462282080!B44,1462282247!B44,1462282414!B44,1462282564!B44,1462282714!B44,1462282881!B44,1462283048!B44,1462283198!B44,1462283348!B44,1462283515!B44,1462283665!B44,1462283815!B44)</f>
        <v>0</v>
      </c>
      <c r="C44">
        <f>MEDIAN(1462279314!C44,1462279464!C44,1462279614!C44,1462279764!C44,1462279914!C44,1462280051!C44,1462280218!C44,1462280385!C44,1462280552!C44,1462280719!C44,1462280869!C44,1462281019!C44,1462281169!C44,1462281319!C44,1462281469!C44,1462281607!C44,1462281746!C44,1462281913!C44,1462282080!C44,1462282247!C44,1462282414!C44,1462282564!C44,1462282714!C44,1462282881!C44,1462283048!C44,1462283198!C44,1462283348!C44,1462283515!C44,1462283665!C44,1462283815!C44)</f>
        <v>0</v>
      </c>
      <c r="D44">
        <f>MEDIAN(1462279314!D44,1462279464!D44,1462279614!D44,1462279764!D44,1462279914!D44,1462280051!D44,1462280218!D44,1462280385!D44,1462280552!D44,1462280719!D44,1462280869!D44,1462281019!D44,1462281169!D44,1462281319!D44,1462281469!D44,1462281607!D44,1462281746!D44,1462281913!D44,1462282080!D44,1462282247!D44,1462282414!D44,1462282564!D44,1462282714!D44,1462282881!D44,1462283048!D44,1462283198!D44,1462283348!D44,1462283515!D44,1462283665!D44,1462283815!D44)</f>
        <v>0</v>
      </c>
      <c r="E44">
        <f>MEDIAN(1462279314!E44,1462279464!E44,1462279614!E44,1462279764!E44,1462279914!E44,1462280051!E44,1462280218!E44,1462280385!E44,1462280552!E44,1462280719!E44,1462280869!E44,1462281019!E44,1462281169!E44,1462281319!E44,1462281469!E44,1462281607!E44,1462281746!E44,1462281913!E44,1462282080!E44,1462282247!E44,1462282414!E44,1462282564!E44,1462282714!E44,1462282881!E44,1462283048!E44,1462283198!E44,1462283348!E44,1462283515!E44,1462283665!E44,1462283815!E44)</f>
        <v>0</v>
      </c>
      <c r="F44">
        <f>MEDIAN(1462279314!F44,1462279464!F44,1462279614!F44,1462279764!F44,1462279914!F44,1462280051!F44,1462280218!F44,1462280385!F44,1462280552!F44,1462280719!F44,1462280869!F44,1462281019!F44,1462281169!F44,1462281319!F44,1462281469!F44,1462281607!F44,1462281746!F44,1462281913!F44,1462282080!F44,1462282247!F44,1462282414!F44,1462282564!F44,1462282714!F44,1462282881!F44,1462283048!F44,1462283198!F44,1462283348!F44,1462283515!F44,1462283665!F44,1462283815!F44)</f>
        <v>0</v>
      </c>
      <c r="G44">
        <f>MEDIAN(1462279314!G44,1462279464!G44,1462279614!G44,1462279764!G44,1462279914!G44,1462280051!G44,1462280218!G44,1462280385!G44,1462280552!G44,1462280719!G44,1462280869!G44,1462281019!G44,1462281169!G44,1462281319!G44,1462281469!G44,1462281607!G44,1462281746!G44,1462281913!G44,1462282080!G44,1462282247!G44,1462282414!G44,1462282564!G44,1462282714!G44,1462282881!G44,1462283048!G44,1462283198!G44,1462283348!G44,1462283515!G44,1462283665!G44,1462283815!G44)</f>
        <v>0</v>
      </c>
      <c r="H44">
        <f>MEDIAN(1462279314!H44,1462279464!H44,1462279614!H44,1462279764!H44,1462279914!H44,1462280051!H44,1462280218!H44,1462280385!H44,1462280552!H44,1462280719!H44,1462280869!H44,1462281019!H44,1462281169!H44,1462281319!H44,1462281469!H44,1462281607!H44,1462281746!H44,1462281913!H44,1462282080!H44,1462282247!H44,1462282414!H44,1462282564!H44,1462282714!H44,1462282881!H44,1462283048!H44,1462283198!H44,1462283348!H44,1462283515!H44,1462283665!H44,1462283815!H44)</f>
        <v>0</v>
      </c>
      <c r="I44">
        <f>MEDIAN(1462279314!I44,1462279464!I44,1462279614!I44,1462279764!I44,1462279914!I44,1462280051!I44,1462280218!I44,1462280385!I44,1462280552!I44,1462280719!I44,1462280869!I44,1462281019!I44,1462281169!I44,1462281319!I44,1462281469!I44,1462281607!I44,1462281746!I44,1462281913!I44,1462282080!I44,1462282247!I44,1462282414!I44,1462282564!I44,1462282714!I44,1462282881!I44,1462283048!I44,1462283198!I44,1462283348!I44,1462283515!I44,1462283665!I44,1462283815!I44)</f>
        <v>0</v>
      </c>
      <c r="J44">
        <f>MEDIAN(1462279314!J44,1462279464!J44,1462279614!J44,1462279764!J44,1462279914!J44,1462280051!J44,1462280218!J44,1462280385!J44,1462280552!J44,1462280719!J44,1462280869!J44,1462281019!J44,1462281169!J44,1462281319!J44,1462281469!J44,1462281607!J44,1462281746!J44,1462281913!J44,1462282080!J44,1462282247!J44,1462282414!J44,1462282564!J44,1462282714!J44,1462282881!J44,1462283048!J44,1462283198!J44,1462283348!J44,1462283515!J44,1462283665!J44,1462283815!J44)</f>
        <v>0</v>
      </c>
      <c r="K44">
        <f>MEDIAN(1462279314!K44,1462279464!K44,1462279614!K44,1462279764!K44,1462279914!K44,1462280051!K44,1462280218!K44,1462280385!K44,1462280552!K44,1462280719!K44,1462280869!K44,1462281019!K44,1462281169!K44,1462281319!K44,1462281469!K44,1462281607!K44,1462281746!K44,1462281913!K44,1462282080!K44,1462282247!K44,1462282414!K44,1462282564!K44,1462282714!K44,1462282881!K44,1462283048!K44,1462283198!K44,1462283348!K44,1462283515!K44,1462283665!K44,1462283815!K44)</f>
        <v>0</v>
      </c>
      <c r="L44">
        <f>MEDIAN(1462279314!L44,1462279464!L44,1462279614!L44,1462279764!L44,1462279914!L44,1462280051!L44,1462280218!L44,1462280385!L44,1462280552!L44,1462280719!L44,1462280869!L44,1462281019!L44,1462281169!L44,1462281319!L44,1462281469!L44,1462281607!L44,1462281746!L44,1462281913!L44,1462282080!L44,1462282247!L44,1462282414!L44,1462282564!L44,1462282714!L44,1462282881!L44,1462283048!L44,1462283198!L44,1462283348!L44,1462283515!L44,1462283665!L44,1462283815!L44)</f>
        <v>0</v>
      </c>
      <c r="M44">
        <f>MEDIAN(1462279314!M44,1462279464!M44,1462279614!M44,1462279764!M44,1462279914!M44,1462280051!M44,1462280218!M44,1462280385!M44,1462280552!M44,1462280719!M44,1462280869!M44,1462281019!M44,1462281169!M44,1462281319!M44,1462281469!M44,1462281607!M44,1462281746!M44,1462281913!M44,1462282080!M44,1462282247!M44,1462282414!M44,1462282564!M44,1462282714!M44,1462282881!M44,1462283048!M44,1462283198!M44,1462283348!M44,1462283515!M44,1462283665!M44,1462283815!M44)</f>
        <v>0</v>
      </c>
      <c r="N44">
        <f>MEDIAN(1462279314!N44,1462279464!N44,1462279614!N44,1462279764!N44,1462279914!N44,1462280051!N44,1462280218!N44,1462280385!N44,1462280552!N44,1462280719!N44,1462280869!N44,1462281019!N44,1462281169!N44,1462281319!N44,1462281469!N44,1462281607!N44,1462281746!N44,1462281913!N44,1462282080!N44,1462282247!N44,1462282414!N44,1462282564!N44,1462282714!N44,1462282881!N44,1462283048!N44,1462283198!N44,1462283348!N44,1462283515!N44,1462283665!N44,1462283815!N44)</f>
        <v>0</v>
      </c>
      <c r="O44">
        <f>MEDIAN(1462279314!O44,1462279464!O44,1462279614!O44,1462279764!O44,1462279914!O44,1462280051!O44,1462280218!O44,1462280385!O44,1462280552!O44,1462280719!O44,1462280869!O44,1462281019!O44,1462281169!O44,1462281319!O44,1462281469!O44,1462281607!O44,1462281746!O44,1462281913!O44,1462282080!O44,1462282247!O44,1462282414!O44,1462282564!O44,1462282714!O44,1462282881!O44,1462283048!O44,1462283198!O44,1462283348!O44,1462283515!O44,1462283665!O44,1462283815!O44)</f>
        <v>0</v>
      </c>
      <c r="P44">
        <f>MEDIAN(1462279314!P44,1462279464!P44,1462279614!P44,1462279764!P44,1462279914!P44,1462280051!P44,1462280218!P44,1462280385!P44,1462280552!P44,1462280719!P44,1462280869!P44,1462281019!P44,1462281169!P44,1462281319!P44,1462281469!P44,1462281607!P44,1462281746!P44,1462281913!P44,1462282080!P44,1462282247!P44,1462282414!P44,1462282564!P44,1462282714!P44,1462282881!P44,1462283048!P44,1462283198!P44,1462283348!P44,1462283515!P44,1462283665!P44,1462283815!P44)</f>
        <v>0</v>
      </c>
      <c r="Q44">
        <f>MEDIAN(1462279314!Q44,1462279464!Q44,1462279614!Q44,1462279764!Q44,1462279914!Q44,1462280051!Q44,1462280218!Q44,1462280385!Q44,1462280552!Q44,1462280719!Q44,1462280869!Q44,1462281019!Q44,1462281169!Q44,1462281319!Q44,1462281469!Q44,1462281607!Q44,1462281746!Q44,1462281913!Q44,1462282080!Q44,1462282247!Q44,1462282414!Q44,1462282564!Q44,1462282714!Q44,1462282881!Q44,1462283048!Q44,1462283198!Q44,1462283348!Q44,1462283515!Q44,1462283665!Q44,1462283815!Q44)</f>
        <v>0</v>
      </c>
      <c r="R44">
        <f>MEDIAN(1462279314!R44,1462279464!R44,1462279614!R44,1462279764!R44,1462279914!R44,1462280051!R44,1462280218!R44,1462280385!R44,1462280552!R44,1462280719!R44,1462280869!R44,1462281019!R44,1462281169!R44,1462281319!R44,1462281469!R44,1462281607!R44,1462281746!R44,1462281913!R44,1462282080!R44,1462282247!R44,1462282414!R44,1462282564!R44,1462282714!R44,1462282881!R44,1462283048!R44,1462283198!R44,1462283348!R44,1462283515!R44,1462283665!R44,1462283815!R44)</f>
        <v>0</v>
      </c>
      <c r="S44">
        <f>MEDIAN(1462279314!S44,1462279464!S44,1462279614!S44,1462279764!S44,1462279914!S44,1462280051!S44,1462280218!S44,1462280385!S44,1462280552!S44,1462280719!S44,1462280869!S44,1462281019!S44,1462281169!S44,1462281319!S44,1462281469!S44,1462281607!S44,1462281746!S44,1462281913!S44,1462282080!S44,1462282247!S44,1462282414!S44,1462282564!S44,1462282714!S44,1462282881!S44,1462283048!S44,1462283198!S44,1462283348!S44,1462283515!S44,1462283665!S44,1462283815!S44)</f>
        <v>0</v>
      </c>
      <c r="T44">
        <f>MEDIAN(1462279314!T44,1462279464!T44,1462279614!T44,1462279764!T44,1462279914!T44,1462280051!T44,1462280218!T44,1462280385!T44,1462280552!T44,1462280719!T44,1462280869!T44,1462281019!T44,1462281169!T44,1462281319!T44,1462281469!T44,1462281607!T44,1462281746!T44,1462281913!T44,1462282080!T44,1462282247!T44,1462282414!T44,1462282564!T44,1462282714!T44,1462282881!T44,1462283048!T44,1462283198!T44,1462283348!T44,1462283515!T44,1462283665!T44,1462283815!T44)</f>
        <v>0</v>
      </c>
      <c r="U44">
        <f>MEDIAN(1462279314!U44,1462279464!U44,1462279614!U44,1462279764!U44,1462279914!U44,1462280051!U44,1462280218!U44,1462280385!U44,1462280552!U44,1462280719!U44,1462280869!U44,1462281019!U44,1462281169!U44,1462281319!U44,1462281469!U44,1462281607!U44,1462281746!U44,1462281913!U44,1462282080!U44,1462282247!U44,1462282414!U44,1462282564!U44,1462282714!U44,1462282881!U44,1462283048!U44,1462283198!U44,1462283348!U44,1462283515!U44,1462283665!U44,1462283815!U44)</f>
        <v>0</v>
      </c>
      <c r="V44">
        <f>MEDIAN(1462279314!V44,1462279464!V44,1462279614!V44,1462279764!V44,1462279914!V44,1462280051!V44,1462280218!V44,1462280385!V44,1462280552!V44,1462280719!V44,1462280869!V44,1462281019!V44,1462281169!V44,1462281319!V44,1462281469!V44,1462281607!V44,1462281746!V44,1462281913!V44,1462282080!V44,1462282247!V44,1462282414!V44,1462282564!V44,1462282714!V44,1462282881!V44,1462283048!V44,1462283198!V44,1462283348!V44,1462283515!V44,1462283665!V44,1462283815!V44)</f>
        <v>0</v>
      </c>
      <c r="W44">
        <f>MEDIAN(1462279314!W44,1462279464!W44,1462279614!W44,1462279764!W44,1462279914!W44,1462280051!W44,1462280218!W44,1462280385!W44,1462280552!W44,1462280719!W44,1462280869!W44,1462281019!W44,1462281169!W44,1462281319!W44,1462281469!W44,1462281607!W44,1462281746!W44,1462281913!W44,1462282080!W44,1462282247!W44,1462282414!W44,1462282564!W44,1462282714!W44,1462282881!W44,1462283048!W44,1462283198!W44,1462283348!W44,1462283515!W44,1462283665!W44,1462283815!W44)</f>
        <v>0</v>
      </c>
    </row>
    <row r="45" spans="1:23">
      <c r="A45">
        <f>MEDIAN(1462279314!A45,1462279464!A45,1462279614!A45,1462279764!A45,1462279914!A45,1462280051!A45,1462280218!A45,1462280385!A45,1462280552!A45,1462280719!A45,1462280869!A45,1462281019!A45,1462281169!A45,1462281319!A45,1462281469!A45,1462281607!A45,1462281746!A45,1462281913!A45,1462282080!A45,1462282247!A45,1462282414!A45,1462282564!A45,1462282714!A45,1462282881!A45,1462283048!A45,1462283198!A45,1462283348!A45,1462283515!A45,1462283665!A45,1462283815!A45)</f>
        <v>0</v>
      </c>
      <c r="B45">
        <f>MEDIAN(1462279314!B45,1462279464!B45,1462279614!B45,1462279764!B45,1462279914!B45,1462280051!B45,1462280218!B45,1462280385!B45,1462280552!B45,1462280719!B45,1462280869!B45,1462281019!B45,1462281169!B45,1462281319!B45,1462281469!B45,1462281607!B45,1462281746!B45,1462281913!B45,1462282080!B45,1462282247!B45,1462282414!B45,1462282564!B45,1462282714!B45,1462282881!B45,1462283048!B45,1462283198!B45,1462283348!B45,1462283515!B45,1462283665!B45,1462283815!B45)</f>
        <v>0</v>
      </c>
      <c r="C45">
        <f>MEDIAN(1462279314!C45,1462279464!C45,1462279614!C45,1462279764!C45,1462279914!C45,1462280051!C45,1462280218!C45,1462280385!C45,1462280552!C45,1462280719!C45,1462280869!C45,1462281019!C45,1462281169!C45,1462281319!C45,1462281469!C45,1462281607!C45,1462281746!C45,1462281913!C45,1462282080!C45,1462282247!C45,1462282414!C45,1462282564!C45,1462282714!C45,1462282881!C45,1462283048!C45,1462283198!C45,1462283348!C45,1462283515!C45,1462283665!C45,1462283815!C45)</f>
        <v>0</v>
      </c>
      <c r="D45">
        <f>MEDIAN(1462279314!D45,1462279464!D45,1462279614!D45,1462279764!D45,1462279914!D45,1462280051!D45,1462280218!D45,1462280385!D45,1462280552!D45,1462280719!D45,1462280869!D45,1462281019!D45,1462281169!D45,1462281319!D45,1462281469!D45,1462281607!D45,1462281746!D45,1462281913!D45,1462282080!D45,1462282247!D45,1462282414!D45,1462282564!D45,1462282714!D45,1462282881!D45,1462283048!D45,1462283198!D45,1462283348!D45,1462283515!D45,1462283665!D45,1462283815!D45)</f>
        <v>0</v>
      </c>
      <c r="E45">
        <f>MEDIAN(1462279314!E45,1462279464!E45,1462279614!E45,1462279764!E45,1462279914!E45,1462280051!E45,1462280218!E45,1462280385!E45,1462280552!E45,1462280719!E45,1462280869!E45,1462281019!E45,1462281169!E45,1462281319!E45,1462281469!E45,1462281607!E45,1462281746!E45,1462281913!E45,1462282080!E45,1462282247!E45,1462282414!E45,1462282564!E45,1462282714!E45,1462282881!E45,1462283048!E45,1462283198!E45,1462283348!E45,1462283515!E45,1462283665!E45,1462283815!E45)</f>
        <v>0</v>
      </c>
      <c r="F45">
        <f>MEDIAN(1462279314!F45,1462279464!F45,1462279614!F45,1462279764!F45,1462279914!F45,1462280051!F45,1462280218!F45,1462280385!F45,1462280552!F45,1462280719!F45,1462280869!F45,1462281019!F45,1462281169!F45,1462281319!F45,1462281469!F45,1462281607!F45,1462281746!F45,1462281913!F45,1462282080!F45,1462282247!F45,1462282414!F45,1462282564!F45,1462282714!F45,1462282881!F45,1462283048!F45,1462283198!F45,1462283348!F45,1462283515!F45,1462283665!F45,1462283815!F45)</f>
        <v>0</v>
      </c>
      <c r="G45">
        <f>MEDIAN(1462279314!G45,1462279464!G45,1462279614!G45,1462279764!G45,1462279914!G45,1462280051!G45,1462280218!G45,1462280385!G45,1462280552!G45,1462280719!G45,1462280869!G45,1462281019!G45,1462281169!G45,1462281319!G45,1462281469!G45,1462281607!G45,1462281746!G45,1462281913!G45,1462282080!G45,1462282247!G45,1462282414!G45,1462282564!G45,1462282714!G45,1462282881!G45,1462283048!G45,1462283198!G45,1462283348!G45,1462283515!G45,1462283665!G45,1462283815!G45)</f>
        <v>0</v>
      </c>
      <c r="H45">
        <f>MEDIAN(1462279314!H45,1462279464!H45,1462279614!H45,1462279764!H45,1462279914!H45,1462280051!H45,1462280218!H45,1462280385!H45,1462280552!H45,1462280719!H45,1462280869!H45,1462281019!H45,1462281169!H45,1462281319!H45,1462281469!H45,1462281607!H45,1462281746!H45,1462281913!H45,1462282080!H45,1462282247!H45,1462282414!H45,1462282564!H45,1462282714!H45,1462282881!H45,1462283048!H45,1462283198!H45,1462283348!H45,1462283515!H45,1462283665!H45,1462283815!H45)</f>
        <v>0</v>
      </c>
      <c r="I45">
        <f>MEDIAN(1462279314!I45,1462279464!I45,1462279614!I45,1462279764!I45,1462279914!I45,1462280051!I45,1462280218!I45,1462280385!I45,1462280552!I45,1462280719!I45,1462280869!I45,1462281019!I45,1462281169!I45,1462281319!I45,1462281469!I45,1462281607!I45,1462281746!I45,1462281913!I45,1462282080!I45,1462282247!I45,1462282414!I45,1462282564!I45,1462282714!I45,1462282881!I45,1462283048!I45,1462283198!I45,1462283348!I45,1462283515!I45,1462283665!I45,1462283815!I45)</f>
        <v>0</v>
      </c>
      <c r="J45">
        <f>MEDIAN(1462279314!J45,1462279464!J45,1462279614!J45,1462279764!J45,1462279914!J45,1462280051!J45,1462280218!J45,1462280385!J45,1462280552!J45,1462280719!J45,1462280869!J45,1462281019!J45,1462281169!J45,1462281319!J45,1462281469!J45,1462281607!J45,1462281746!J45,1462281913!J45,1462282080!J45,1462282247!J45,1462282414!J45,1462282564!J45,1462282714!J45,1462282881!J45,1462283048!J45,1462283198!J45,1462283348!J45,1462283515!J45,1462283665!J45,1462283815!J45)</f>
        <v>0</v>
      </c>
      <c r="K45">
        <f>MEDIAN(1462279314!K45,1462279464!K45,1462279614!K45,1462279764!K45,1462279914!K45,1462280051!K45,1462280218!K45,1462280385!K45,1462280552!K45,1462280719!K45,1462280869!K45,1462281019!K45,1462281169!K45,1462281319!K45,1462281469!K45,1462281607!K45,1462281746!K45,1462281913!K45,1462282080!K45,1462282247!K45,1462282414!K45,1462282564!K45,1462282714!K45,1462282881!K45,1462283048!K45,1462283198!K45,1462283348!K45,1462283515!K45,1462283665!K45,1462283815!K45)</f>
        <v>0</v>
      </c>
      <c r="L45">
        <f>MEDIAN(1462279314!L45,1462279464!L45,1462279614!L45,1462279764!L45,1462279914!L45,1462280051!L45,1462280218!L45,1462280385!L45,1462280552!L45,1462280719!L45,1462280869!L45,1462281019!L45,1462281169!L45,1462281319!L45,1462281469!L45,1462281607!L45,1462281746!L45,1462281913!L45,1462282080!L45,1462282247!L45,1462282414!L45,1462282564!L45,1462282714!L45,1462282881!L45,1462283048!L45,1462283198!L45,1462283348!L45,1462283515!L45,1462283665!L45,1462283815!L45)</f>
        <v>0</v>
      </c>
      <c r="M45">
        <f>MEDIAN(1462279314!M45,1462279464!M45,1462279614!M45,1462279764!M45,1462279914!M45,1462280051!M45,1462280218!M45,1462280385!M45,1462280552!M45,1462280719!M45,1462280869!M45,1462281019!M45,1462281169!M45,1462281319!M45,1462281469!M45,1462281607!M45,1462281746!M45,1462281913!M45,1462282080!M45,1462282247!M45,1462282414!M45,1462282564!M45,1462282714!M45,1462282881!M45,1462283048!M45,1462283198!M45,1462283348!M45,1462283515!M45,1462283665!M45,1462283815!M45)</f>
        <v>0</v>
      </c>
      <c r="N45">
        <f>MEDIAN(1462279314!N45,1462279464!N45,1462279614!N45,1462279764!N45,1462279914!N45,1462280051!N45,1462280218!N45,1462280385!N45,1462280552!N45,1462280719!N45,1462280869!N45,1462281019!N45,1462281169!N45,1462281319!N45,1462281469!N45,1462281607!N45,1462281746!N45,1462281913!N45,1462282080!N45,1462282247!N45,1462282414!N45,1462282564!N45,1462282714!N45,1462282881!N45,1462283048!N45,1462283198!N45,1462283348!N45,1462283515!N45,1462283665!N45,1462283815!N45)</f>
        <v>0</v>
      </c>
      <c r="O45">
        <f>MEDIAN(1462279314!O45,1462279464!O45,1462279614!O45,1462279764!O45,1462279914!O45,1462280051!O45,1462280218!O45,1462280385!O45,1462280552!O45,1462280719!O45,1462280869!O45,1462281019!O45,1462281169!O45,1462281319!O45,1462281469!O45,1462281607!O45,1462281746!O45,1462281913!O45,1462282080!O45,1462282247!O45,1462282414!O45,1462282564!O45,1462282714!O45,1462282881!O45,1462283048!O45,1462283198!O45,1462283348!O45,1462283515!O45,1462283665!O45,1462283815!O45)</f>
        <v>0</v>
      </c>
      <c r="P45">
        <f>MEDIAN(1462279314!P45,1462279464!P45,1462279614!P45,1462279764!P45,1462279914!P45,1462280051!P45,1462280218!P45,1462280385!P45,1462280552!P45,1462280719!P45,1462280869!P45,1462281019!P45,1462281169!P45,1462281319!P45,1462281469!P45,1462281607!P45,1462281746!P45,1462281913!P45,1462282080!P45,1462282247!P45,1462282414!P45,1462282564!P45,1462282714!P45,1462282881!P45,1462283048!P45,1462283198!P45,1462283348!P45,1462283515!P45,1462283665!P45,1462283815!P45)</f>
        <v>0</v>
      </c>
      <c r="Q45">
        <f>MEDIAN(1462279314!Q45,1462279464!Q45,1462279614!Q45,1462279764!Q45,1462279914!Q45,1462280051!Q45,1462280218!Q45,1462280385!Q45,1462280552!Q45,1462280719!Q45,1462280869!Q45,1462281019!Q45,1462281169!Q45,1462281319!Q45,1462281469!Q45,1462281607!Q45,1462281746!Q45,1462281913!Q45,1462282080!Q45,1462282247!Q45,1462282414!Q45,1462282564!Q45,1462282714!Q45,1462282881!Q45,1462283048!Q45,1462283198!Q45,1462283348!Q45,1462283515!Q45,1462283665!Q45,1462283815!Q45)</f>
        <v>0</v>
      </c>
      <c r="R45">
        <f>MEDIAN(1462279314!R45,1462279464!R45,1462279614!R45,1462279764!R45,1462279914!R45,1462280051!R45,1462280218!R45,1462280385!R45,1462280552!R45,1462280719!R45,1462280869!R45,1462281019!R45,1462281169!R45,1462281319!R45,1462281469!R45,1462281607!R45,1462281746!R45,1462281913!R45,1462282080!R45,1462282247!R45,1462282414!R45,1462282564!R45,1462282714!R45,1462282881!R45,1462283048!R45,1462283198!R45,1462283348!R45,1462283515!R45,1462283665!R45,1462283815!R45)</f>
        <v>0</v>
      </c>
      <c r="S45">
        <f>MEDIAN(1462279314!S45,1462279464!S45,1462279614!S45,1462279764!S45,1462279914!S45,1462280051!S45,1462280218!S45,1462280385!S45,1462280552!S45,1462280719!S45,1462280869!S45,1462281019!S45,1462281169!S45,1462281319!S45,1462281469!S45,1462281607!S45,1462281746!S45,1462281913!S45,1462282080!S45,1462282247!S45,1462282414!S45,1462282564!S45,1462282714!S45,1462282881!S45,1462283048!S45,1462283198!S45,1462283348!S45,1462283515!S45,1462283665!S45,1462283815!S45)</f>
        <v>0</v>
      </c>
      <c r="T45">
        <f>MEDIAN(1462279314!T45,1462279464!T45,1462279614!T45,1462279764!T45,1462279914!T45,1462280051!T45,1462280218!T45,1462280385!T45,1462280552!T45,1462280719!T45,1462280869!T45,1462281019!T45,1462281169!T45,1462281319!T45,1462281469!T45,1462281607!T45,1462281746!T45,1462281913!T45,1462282080!T45,1462282247!T45,1462282414!T45,1462282564!T45,1462282714!T45,1462282881!T45,1462283048!T45,1462283198!T45,1462283348!T45,1462283515!T45,1462283665!T45,1462283815!T45)</f>
        <v>0</v>
      </c>
      <c r="U45">
        <f>MEDIAN(1462279314!U45,1462279464!U45,1462279614!U45,1462279764!U45,1462279914!U45,1462280051!U45,1462280218!U45,1462280385!U45,1462280552!U45,1462280719!U45,1462280869!U45,1462281019!U45,1462281169!U45,1462281319!U45,1462281469!U45,1462281607!U45,1462281746!U45,1462281913!U45,1462282080!U45,1462282247!U45,1462282414!U45,1462282564!U45,1462282714!U45,1462282881!U45,1462283048!U45,1462283198!U45,1462283348!U45,1462283515!U45,1462283665!U45,1462283815!U45)</f>
        <v>0</v>
      </c>
      <c r="V45">
        <f>MEDIAN(1462279314!V45,1462279464!V45,1462279614!V45,1462279764!V45,1462279914!V45,1462280051!V45,1462280218!V45,1462280385!V45,1462280552!V45,1462280719!V45,1462280869!V45,1462281019!V45,1462281169!V45,1462281319!V45,1462281469!V45,1462281607!V45,1462281746!V45,1462281913!V45,1462282080!V45,1462282247!V45,1462282414!V45,1462282564!V45,1462282714!V45,1462282881!V45,1462283048!V45,1462283198!V45,1462283348!V45,1462283515!V45,1462283665!V45,1462283815!V45)</f>
        <v>0</v>
      </c>
      <c r="W45">
        <f>MEDIAN(1462279314!W45,1462279464!W45,1462279614!W45,1462279764!W45,1462279914!W45,1462280051!W45,1462280218!W45,1462280385!W45,1462280552!W45,1462280719!W45,1462280869!W45,1462281019!W45,1462281169!W45,1462281319!W45,1462281469!W45,1462281607!W45,1462281746!W45,1462281913!W45,1462282080!W45,1462282247!W45,1462282414!W45,1462282564!W45,1462282714!W45,1462282881!W45,1462283048!W45,1462283198!W45,1462283348!W45,1462283515!W45,1462283665!W45,1462283815!W45)</f>
        <v>0</v>
      </c>
    </row>
    <row r="46" spans="1:23">
      <c r="A46">
        <f>MEDIAN(1462279314!A46,1462279464!A46,1462279614!A46,1462279764!A46,1462279914!A46,1462280051!A46,1462280218!A46,1462280385!A46,1462280552!A46,1462280719!A46,1462280869!A46,1462281019!A46,1462281169!A46,1462281319!A46,1462281469!A46,1462281607!A46,1462281746!A46,1462281913!A46,1462282080!A46,1462282247!A46,1462282414!A46,1462282564!A46,1462282714!A46,1462282881!A46,1462283048!A46,1462283198!A46,1462283348!A46,1462283515!A46,1462283665!A46,1462283815!A46)</f>
        <v>0</v>
      </c>
      <c r="B46">
        <f>MEDIAN(1462279314!B46,1462279464!B46,1462279614!B46,1462279764!B46,1462279914!B46,1462280051!B46,1462280218!B46,1462280385!B46,1462280552!B46,1462280719!B46,1462280869!B46,1462281019!B46,1462281169!B46,1462281319!B46,1462281469!B46,1462281607!B46,1462281746!B46,1462281913!B46,1462282080!B46,1462282247!B46,1462282414!B46,1462282564!B46,1462282714!B46,1462282881!B46,1462283048!B46,1462283198!B46,1462283348!B46,1462283515!B46,1462283665!B46,1462283815!B46)</f>
        <v>0</v>
      </c>
      <c r="C46">
        <f>MEDIAN(1462279314!C46,1462279464!C46,1462279614!C46,1462279764!C46,1462279914!C46,1462280051!C46,1462280218!C46,1462280385!C46,1462280552!C46,1462280719!C46,1462280869!C46,1462281019!C46,1462281169!C46,1462281319!C46,1462281469!C46,1462281607!C46,1462281746!C46,1462281913!C46,1462282080!C46,1462282247!C46,1462282414!C46,1462282564!C46,1462282714!C46,1462282881!C46,1462283048!C46,1462283198!C46,1462283348!C46,1462283515!C46,1462283665!C46,1462283815!C46)</f>
        <v>0</v>
      </c>
      <c r="D46">
        <f>MEDIAN(1462279314!D46,1462279464!D46,1462279614!D46,1462279764!D46,1462279914!D46,1462280051!D46,1462280218!D46,1462280385!D46,1462280552!D46,1462280719!D46,1462280869!D46,1462281019!D46,1462281169!D46,1462281319!D46,1462281469!D46,1462281607!D46,1462281746!D46,1462281913!D46,1462282080!D46,1462282247!D46,1462282414!D46,1462282564!D46,1462282714!D46,1462282881!D46,1462283048!D46,1462283198!D46,1462283348!D46,1462283515!D46,1462283665!D46,1462283815!D46)</f>
        <v>0</v>
      </c>
      <c r="E46">
        <f>MEDIAN(1462279314!E46,1462279464!E46,1462279614!E46,1462279764!E46,1462279914!E46,1462280051!E46,1462280218!E46,1462280385!E46,1462280552!E46,1462280719!E46,1462280869!E46,1462281019!E46,1462281169!E46,1462281319!E46,1462281469!E46,1462281607!E46,1462281746!E46,1462281913!E46,1462282080!E46,1462282247!E46,1462282414!E46,1462282564!E46,1462282714!E46,1462282881!E46,1462283048!E46,1462283198!E46,1462283348!E46,1462283515!E46,1462283665!E46,1462283815!E46)</f>
        <v>0</v>
      </c>
      <c r="F46">
        <f>MEDIAN(1462279314!F46,1462279464!F46,1462279614!F46,1462279764!F46,1462279914!F46,1462280051!F46,1462280218!F46,1462280385!F46,1462280552!F46,1462280719!F46,1462280869!F46,1462281019!F46,1462281169!F46,1462281319!F46,1462281469!F46,1462281607!F46,1462281746!F46,1462281913!F46,1462282080!F46,1462282247!F46,1462282414!F46,1462282564!F46,1462282714!F46,1462282881!F46,1462283048!F46,1462283198!F46,1462283348!F46,1462283515!F46,1462283665!F46,1462283815!F46)</f>
        <v>0</v>
      </c>
      <c r="G46">
        <f>MEDIAN(1462279314!G46,1462279464!G46,1462279614!G46,1462279764!G46,1462279914!G46,1462280051!G46,1462280218!G46,1462280385!G46,1462280552!G46,1462280719!G46,1462280869!G46,1462281019!G46,1462281169!G46,1462281319!G46,1462281469!G46,1462281607!G46,1462281746!G46,1462281913!G46,1462282080!G46,1462282247!G46,1462282414!G46,1462282564!G46,1462282714!G46,1462282881!G46,1462283048!G46,1462283198!G46,1462283348!G46,1462283515!G46,1462283665!G46,1462283815!G46)</f>
        <v>0</v>
      </c>
      <c r="H46">
        <f>MEDIAN(1462279314!H46,1462279464!H46,1462279614!H46,1462279764!H46,1462279914!H46,1462280051!H46,1462280218!H46,1462280385!H46,1462280552!H46,1462280719!H46,1462280869!H46,1462281019!H46,1462281169!H46,1462281319!H46,1462281469!H46,1462281607!H46,1462281746!H46,1462281913!H46,1462282080!H46,1462282247!H46,1462282414!H46,1462282564!H46,1462282714!H46,1462282881!H46,1462283048!H46,1462283198!H46,1462283348!H46,1462283515!H46,1462283665!H46,1462283815!H46)</f>
        <v>0</v>
      </c>
      <c r="I46">
        <f>MEDIAN(1462279314!I46,1462279464!I46,1462279614!I46,1462279764!I46,1462279914!I46,1462280051!I46,1462280218!I46,1462280385!I46,1462280552!I46,1462280719!I46,1462280869!I46,1462281019!I46,1462281169!I46,1462281319!I46,1462281469!I46,1462281607!I46,1462281746!I46,1462281913!I46,1462282080!I46,1462282247!I46,1462282414!I46,1462282564!I46,1462282714!I46,1462282881!I46,1462283048!I46,1462283198!I46,1462283348!I46,1462283515!I46,1462283665!I46,1462283815!I46)</f>
        <v>0</v>
      </c>
      <c r="J46">
        <f>MEDIAN(1462279314!J46,1462279464!J46,1462279614!J46,1462279764!J46,1462279914!J46,1462280051!J46,1462280218!J46,1462280385!J46,1462280552!J46,1462280719!J46,1462280869!J46,1462281019!J46,1462281169!J46,1462281319!J46,1462281469!J46,1462281607!J46,1462281746!J46,1462281913!J46,1462282080!J46,1462282247!J46,1462282414!J46,1462282564!J46,1462282714!J46,1462282881!J46,1462283048!J46,1462283198!J46,1462283348!J46,1462283515!J46,1462283665!J46,1462283815!J46)</f>
        <v>0</v>
      </c>
      <c r="K46">
        <f>MEDIAN(1462279314!K46,1462279464!K46,1462279614!K46,1462279764!K46,1462279914!K46,1462280051!K46,1462280218!K46,1462280385!K46,1462280552!K46,1462280719!K46,1462280869!K46,1462281019!K46,1462281169!K46,1462281319!K46,1462281469!K46,1462281607!K46,1462281746!K46,1462281913!K46,1462282080!K46,1462282247!K46,1462282414!K46,1462282564!K46,1462282714!K46,1462282881!K46,1462283048!K46,1462283198!K46,1462283348!K46,1462283515!K46,1462283665!K46,1462283815!K46)</f>
        <v>0</v>
      </c>
      <c r="L46">
        <f>MEDIAN(1462279314!L46,1462279464!L46,1462279614!L46,1462279764!L46,1462279914!L46,1462280051!L46,1462280218!L46,1462280385!L46,1462280552!L46,1462280719!L46,1462280869!L46,1462281019!L46,1462281169!L46,1462281319!L46,1462281469!L46,1462281607!L46,1462281746!L46,1462281913!L46,1462282080!L46,1462282247!L46,1462282414!L46,1462282564!L46,1462282714!L46,1462282881!L46,1462283048!L46,1462283198!L46,1462283348!L46,1462283515!L46,1462283665!L46,1462283815!L46)</f>
        <v>0</v>
      </c>
      <c r="M46">
        <f>MEDIAN(1462279314!M46,1462279464!M46,1462279614!M46,1462279764!M46,1462279914!M46,1462280051!M46,1462280218!M46,1462280385!M46,1462280552!M46,1462280719!M46,1462280869!M46,1462281019!M46,1462281169!M46,1462281319!M46,1462281469!M46,1462281607!M46,1462281746!M46,1462281913!M46,1462282080!M46,1462282247!M46,1462282414!M46,1462282564!M46,1462282714!M46,1462282881!M46,1462283048!M46,1462283198!M46,1462283348!M46,1462283515!M46,1462283665!M46,1462283815!M46)</f>
        <v>0</v>
      </c>
      <c r="N46">
        <f>MEDIAN(1462279314!N46,1462279464!N46,1462279614!N46,1462279764!N46,1462279914!N46,1462280051!N46,1462280218!N46,1462280385!N46,1462280552!N46,1462280719!N46,1462280869!N46,1462281019!N46,1462281169!N46,1462281319!N46,1462281469!N46,1462281607!N46,1462281746!N46,1462281913!N46,1462282080!N46,1462282247!N46,1462282414!N46,1462282564!N46,1462282714!N46,1462282881!N46,1462283048!N46,1462283198!N46,1462283348!N46,1462283515!N46,1462283665!N46,1462283815!N46)</f>
        <v>0</v>
      </c>
      <c r="O46">
        <f>MEDIAN(1462279314!O46,1462279464!O46,1462279614!O46,1462279764!O46,1462279914!O46,1462280051!O46,1462280218!O46,1462280385!O46,1462280552!O46,1462280719!O46,1462280869!O46,1462281019!O46,1462281169!O46,1462281319!O46,1462281469!O46,1462281607!O46,1462281746!O46,1462281913!O46,1462282080!O46,1462282247!O46,1462282414!O46,1462282564!O46,1462282714!O46,1462282881!O46,1462283048!O46,1462283198!O46,1462283348!O46,1462283515!O46,1462283665!O46,1462283815!O46)</f>
        <v>0</v>
      </c>
      <c r="P46">
        <f>MEDIAN(1462279314!P46,1462279464!P46,1462279614!P46,1462279764!P46,1462279914!P46,1462280051!P46,1462280218!P46,1462280385!P46,1462280552!P46,1462280719!P46,1462280869!P46,1462281019!P46,1462281169!P46,1462281319!P46,1462281469!P46,1462281607!P46,1462281746!P46,1462281913!P46,1462282080!P46,1462282247!P46,1462282414!P46,1462282564!P46,1462282714!P46,1462282881!P46,1462283048!P46,1462283198!P46,1462283348!P46,1462283515!P46,1462283665!P46,1462283815!P46)</f>
        <v>0</v>
      </c>
      <c r="Q46">
        <f>MEDIAN(1462279314!Q46,1462279464!Q46,1462279614!Q46,1462279764!Q46,1462279914!Q46,1462280051!Q46,1462280218!Q46,1462280385!Q46,1462280552!Q46,1462280719!Q46,1462280869!Q46,1462281019!Q46,1462281169!Q46,1462281319!Q46,1462281469!Q46,1462281607!Q46,1462281746!Q46,1462281913!Q46,1462282080!Q46,1462282247!Q46,1462282414!Q46,1462282564!Q46,1462282714!Q46,1462282881!Q46,1462283048!Q46,1462283198!Q46,1462283348!Q46,1462283515!Q46,1462283665!Q46,1462283815!Q46)</f>
        <v>0</v>
      </c>
      <c r="R46">
        <f>MEDIAN(1462279314!R46,1462279464!R46,1462279614!R46,1462279764!R46,1462279914!R46,1462280051!R46,1462280218!R46,1462280385!R46,1462280552!R46,1462280719!R46,1462280869!R46,1462281019!R46,1462281169!R46,1462281319!R46,1462281469!R46,1462281607!R46,1462281746!R46,1462281913!R46,1462282080!R46,1462282247!R46,1462282414!R46,1462282564!R46,1462282714!R46,1462282881!R46,1462283048!R46,1462283198!R46,1462283348!R46,1462283515!R46,1462283665!R46,1462283815!R46)</f>
        <v>0</v>
      </c>
      <c r="S46">
        <f>MEDIAN(1462279314!S46,1462279464!S46,1462279614!S46,1462279764!S46,1462279914!S46,1462280051!S46,1462280218!S46,1462280385!S46,1462280552!S46,1462280719!S46,1462280869!S46,1462281019!S46,1462281169!S46,1462281319!S46,1462281469!S46,1462281607!S46,1462281746!S46,1462281913!S46,1462282080!S46,1462282247!S46,1462282414!S46,1462282564!S46,1462282714!S46,1462282881!S46,1462283048!S46,1462283198!S46,1462283348!S46,1462283515!S46,1462283665!S46,1462283815!S46)</f>
        <v>0</v>
      </c>
      <c r="T46">
        <f>MEDIAN(1462279314!T46,1462279464!T46,1462279614!T46,1462279764!T46,1462279914!T46,1462280051!T46,1462280218!T46,1462280385!T46,1462280552!T46,1462280719!T46,1462280869!T46,1462281019!T46,1462281169!T46,1462281319!T46,1462281469!T46,1462281607!T46,1462281746!T46,1462281913!T46,1462282080!T46,1462282247!T46,1462282414!T46,1462282564!T46,1462282714!T46,1462282881!T46,1462283048!T46,1462283198!T46,1462283348!T46,1462283515!T46,1462283665!T46,1462283815!T46)</f>
        <v>0</v>
      </c>
      <c r="U46">
        <f>MEDIAN(1462279314!U46,1462279464!U46,1462279614!U46,1462279764!U46,1462279914!U46,1462280051!U46,1462280218!U46,1462280385!U46,1462280552!U46,1462280719!U46,1462280869!U46,1462281019!U46,1462281169!U46,1462281319!U46,1462281469!U46,1462281607!U46,1462281746!U46,1462281913!U46,1462282080!U46,1462282247!U46,1462282414!U46,1462282564!U46,1462282714!U46,1462282881!U46,1462283048!U46,1462283198!U46,1462283348!U46,1462283515!U46,1462283665!U46,1462283815!U46)</f>
        <v>0</v>
      </c>
      <c r="V46">
        <f>MEDIAN(1462279314!V46,1462279464!V46,1462279614!V46,1462279764!V46,1462279914!V46,1462280051!V46,1462280218!V46,1462280385!V46,1462280552!V46,1462280719!V46,1462280869!V46,1462281019!V46,1462281169!V46,1462281319!V46,1462281469!V46,1462281607!V46,1462281746!V46,1462281913!V46,1462282080!V46,1462282247!V46,1462282414!V46,1462282564!V46,1462282714!V46,1462282881!V46,1462283048!V46,1462283198!V46,1462283348!V46,1462283515!V46,1462283665!V46,1462283815!V46)</f>
        <v>0</v>
      </c>
      <c r="W46">
        <f>MEDIAN(1462279314!W46,1462279464!W46,1462279614!W46,1462279764!W46,1462279914!W46,1462280051!W46,1462280218!W46,1462280385!W46,1462280552!W46,1462280719!W46,1462280869!W46,1462281019!W46,1462281169!W46,1462281319!W46,1462281469!W46,1462281607!W46,1462281746!W46,1462281913!W46,1462282080!W46,1462282247!W46,1462282414!W46,1462282564!W46,1462282714!W46,1462282881!W46,1462283048!W46,1462283198!W46,1462283348!W46,1462283515!W46,1462283665!W46,1462283815!W46)</f>
        <v>0</v>
      </c>
    </row>
    <row r="47" spans="1:23">
      <c r="A47">
        <f>MEDIAN(1462279314!A47,1462279464!A47,1462279614!A47,1462279764!A47,1462279914!A47,1462280051!A47,1462280218!A47,1462280385!A47,1462280552!A47,1462280719!A47,1462280869!A47,1462281019!A47,1462281169!A47,1462281319!A47,1462281469!A47,1462281607!A47,1462281746!A47,1462281913!A47,1462282080!A47,1462282247!A47,1462282414!A47,1462282564!A47,1462282714!A47,1462282881!A47,1462283048!A47,1462283198!A47,1462283348!A47,1462283515!A47,1462283665!A47,1462283815!A47)</f>
        <v>0</v>
      </c>
      <c r="B47">
        <f>MEDIAN(1462279314!B47,1462279464!B47,1462279614!B47,1462279764!B47,1462279914!B47,1462280051!B47,1462280218!B47,1462280385!B47,1462280552!B47,1462280719!B47,1462280869!B47,1462281019!B47,1462281169!B47,1462281319!B47,1462281469!B47,1462281607!B47,1462281746!B47,1462281913!B47,1462282080!B47,1462282247!B47,1462282414!B47,1462282564!B47,1462282714!B47,1462282881!B47,1462283048!B47,1462283198!B47,1462283348!B47,1462283515!B47,1462283665!B47,1462283815!B47)</f>
        <v>0</v>
      </c>
      <c r="C47">
        <f>MEDIAN(1462279314!C47,1462279464!C47,1462279614!C47,1462279764!C47,1462279914!C47,1462280051!C47,1462280218!C47,1462280385!C47,1462280552!C47,1462280719!C47,1462280869!C47,1462281019!C47,1462281169!C47,1462281319!C47,1462281469!C47,1462281607!C47,1462281746!C47,1462281913!C47,1462282080!C47,1462282247!C47,1462282414!C47,1462282564!C47,1462282714!C47,1462282881!C47,1462283048!C47,1462283198!C47,1462283348!C47,1462283515!C47,1462283665!C47,1462283815!C47)</f>
        <v>0</v>
      </c>
      <c r="D47">
        <f>MEDIAN(1462279314!D47,1462279464!D47,1462279614!D47,1462279764!D47,1462279914!D47,1462280051!D47,1462280218!D47,1462280385!D47,1462280552!D47,1462280719!D47,1462280869!D47,1462281019!D47,1462281169!D47,1462281319!D47,1462281469!D47,1462281607!D47,1462281746!D47,1462281913!D47,1462282080!D47,1462282247!D47,1462282414!D47,1462282564!D47,1462282714!D47,1462282881!D47,1462283048!D47,1462283198!D47,1462283348!D47,1462283515!D47,1462283665!D47,1462283815!D47)</f>
        <v>0</v>
      </c>
      <c r="E47">
        <f>MEDIAN(1462279314!E47,1462279464!E47,1462279614!E47,1462279764!E47,1462279914!E47,1462280051!E47,1462280218!E47,1462280385!E47,1462280552!E47,1462280719!E47,1462280869!E47,1462281019!E47,1462281169!E47,1462281319!E47,1462281469!E47,1462281607!E47,1462281746!E47,1462281913!E47,1462282080!E47,1462282247!E47,1462282414!E47,1462282564!E47,1462282714!E47,1462282881!E47,1462283048!E47,1462283198!E47,1462283348!E47,1462283515!E47,1462283665!E47,1462283815!E47)</f>
        <v>0</v>
      </c>
      <c r="F47">
        <f>MEDIAN(1462279314!F47,1462279464!F47,1462279614!F47,1462279764!F47,1462279914!F47,1462280051!F47,1462280218!F47,1462280385!F47,1462280552!F47,1462280719!F47,1462280869!F47,1462281019!F47,1462281169!F47,1462281319!F47,1462281469!F47,1462281607!F47,1462281746!F47,1462281913!F47,1462282080!F47,1462282247!F47,1462282414!F47,1462282564!F47,1462282714!F47,1462282881!F47,1462283048!F47,1462283198!F47,1462283348!F47,1462283515!F47,1462283665!F47,1462283815!F47)</f>
        <v>0</v>
      </c>
      <c r="G47">
        <f>MEDIAN(1462279314!G47,1462279464!G47,1462279614!G47,1462279764!G47,1462279914!G47,1462280051!G47,1462280218!G47,1462280385!G47,1462280552!G47,1462280719!G47,1462280869!G47,1462281019!G47,1462281169!G47,1462281319!G47,1462281469!G47,1462281607!G47,1462281746!G47,1462281913!G47,1462282080!G47,1462282247!G47,1462282414!G47,1462282564!G47,1462282714!G47,1462282881!G47,1462283048!G47,1462283198!G47,1462283348!G47,1462283515!G47,1462283665!G47,1462283815!G47)</f>
        <v>0</v>
      </c>
      <c r="H47">
        <f>MEDIAN(1462279314!H47,1462279464!H47,1462279614!H47,1462279764!H47,1462279914!H47,1462280051!H47,1462280218!H47,1462280385!H47,1462280552!H47,1462280719!H47,1462280869!H47,1462281019!H47,1462281169!H47,1462281319!H47,1462281469!H47,1462281607!H47,1462281746!H47,1462281913!H47,1462282080!H47,1462282247!H47,1462282414!H47,1462282564!H47,1462282714!H47,1462282881!H47,1462283048!H47,1462283198!H47,1462283348!H47,1462283515!H47,1462283665!H47,1462283815!H47)</f>
        <v>0</v>
      </c>
      <c r="I47">
        <f>MEDIAN(1462279314!I47,1462279464!I47,1462279614!I47,1462279764!I47,1462279914!I47,1462280051!I47,1462280218!I47,1462280385!I47,1462280552!I47,1462280719!I47,1462280869!I47,1462281019!I47,1462281169!I47,1462281319!I47,1462281469!I47,1462281607!I47,1462281746!I47,1462281913!I47,1462282080!I47,1462282247!I47,1462282414!I47,1462282564!I47,1462282714!I47,1462282881!I47,1462283048!I47,1462283198!I47,1462283348!I47,1462283515!I47,1462283665!I47,1462283815!I47)</f>
        <v>0</v>
      </c>
      <c r="J47">
        <f>MEDIAN(1462279314!J47,1462279464!J47,1462279614!J47,1462279764!J47,1462279914!J47,1462280051!J47,1462280218!J47,1462280385!J47,1462280552!J47,1462280719!J47,1462280869!J47,1462281019!J47,1462281169!J47,1462281319!J47,1462281469!J47,1462281607!J47,1462281746!J47,1462281913!J47,1462282080!J47,1462282247!J47,1462282414!J47,1462282564!J47,1462282714!J47,1462282881!J47,1462283048!J47,1462283198!J47,1462283348!J47,1462283515!J47,1462283665!J47,1462283815!J47)</f>
        <v>0</v>
      </c>
      <c r="K47">
        <f>MEDIAN(1462279314!K47,1462279464!K47,1462279614!K47,1462279764!K47,1462279914!K47,1462280051!K47,1462280218!K47,1462280385!K47,1462280552!K47,1462280719!K47,1462280869!K47,1462281019!K47,1462281169!K47,1462281319!K47,1462281469!K47,1462281607!K47,1462281746!K47,1462281913!K47,1462282080!K47,1462282247!K47,1462282414!K47,1462282564!K47,1462282714!K47,1462282881!K47,1462283048!K47,1462283198!K47,1462283348!K47,1462283515!K47,1462283665!K47,1462283815!K47)</f>
        <v>0</v>
      </c>
      <c r="L47">
        <f>MEDIAN(1462279314!L47,1462279464!L47,1462279614!L47,1462279764!L47,1462279914!L47,1462280051!L47,1462280218!L47,1462280385!L47,1462280552!L47,1462280719!L47,1462280869!L47,1462281019!L47,1462281169!L47,1462281319!L47,1462281469!L47,1462281607!L47,1462281746!L47,1462281913!L47,1462282080!L47,1462282247!L47,1462282414!L47,1462282564!L47,1462282714!L47,1462282881!L47,1462283048!L47,1462283198!L47,1462283348!L47,1462283515!L47,1462283665!L47,1462283815!L47)</f>
        <v>0</v>
      </c>
      <c r="M47">
        <f>MEDIAN(1462279314!M47,1462279464!M47,1462279614!M47,1462279764!M47,1462279914!M47,1462280051!M47,1462280218!M47,1462280385!M47,1462280552!M47,1462280719!M47,1462280869!M47,1462281019!M47,1462281169!M47,1462281319!M47,1462281469!M47,1462281607!M47,1462281746!M47,1462281913!M47,1462282080!M47,1462282247!M47,1462282414!M47,1462282564!M47,1462282714!M47,1462282881!M47,1462283048!M47,1462283198!M47,1462283348!M47,1462283515!M47,1462283665!M47,1462283815!M47)</f>
        <v>0</v>
      </c>
      <c r="N47">
        <f>MEDIAN(1462279314!N47,1462279464!N47,1462279614!N47,1462279764!N47,1462279914!N47,1462280051!N47,1462280218!N47,1462280385!N47,1462280552!N47,1462280719!N47,1462280869!N47,1462281019!N47,1462281169!N47,1462281319!N47,1462281469!N47,1462281607!N47,1462281746!N47,1462281913!N47,1462282080!N47,1462282247!N47,1462282414!N47,1462282564!N47,1462282714!N47,1462282881!N47,1462283048!N47,1462283198!N47,1462283348!N47,1462283515!N47,1462283665!N47,1462283815!N47)</f>
        <v>0</v>
      </c>
      <c r="O47">
        <f>MEDIAN(1462279314!O47,1462279464!O47,1462279614!O47,1462279764!O47,1462279914!O47,1462280051!O47,1462280218!O47,1462280385!O47,1462280552!O47,1462280719!O47,1462280869!O47,1462281019!O47,1462281169!O47,1462281319!O47,1462281469!O47,1462281607!O47,1462281746!O47,1462281913!O47,1462282080!O47,1462282247!O47,1462282414!O47,1462282564!O47,1462282714!O47,1462282881!O47,1462283048!O47,1462283198!O47,1462283348!O47,1462283515!O47,1462283665!O47,1462283815!O47)</f>
        <v>0</v>
      </c>
      <c r="P47">
        <f>MEDIAN(1462279314!P47,1462279464!P47,1462279614!P47,1462279764!P47,1462279914!P47,1462280051!P47,1462280218!P47,1462280385!P47,1462280552!P47,1462280719!P47,1462280869!P47,1462281019!P47,1462281169!P47,1462281319!P47,1462281469!P47,1462281607!P47,1462281746!P47,1462281913!P47,1462282080!P47,1462282247!P47,1462282414!P47,1462282564!P47,1462282714!P47,1462282881!P47,1462283048!P47,1462283198!P47,1462283348!P47,1462283515!P47,1462283665!P47,1462283815!P47)</f>
        <v>0</v>
      </c>
      <c r="Q47">
        <f>MEDIAN(1462279314!Q47,1462279464!Q47,1462279614!Q47,1462279764!Q47,1462279914!Q47,1462280051!Q47,1462280218!Q47,1462280385!Q47,1462280552!Q47,1462280719!Q47,1462280869!Q47,1462281019!Q47,1462281169!Q47,1462281319!Q47,1462281469!Q47,1462281607!Q47,1462281746!Q47,1462281913!Q47,1462282080!Q47,1462282247!Q47,1462282414!Q47,1462282564!Q47,1462282714!Q47,1462282881!Q47,1462283048!Q47,1462283198!Q47,1462283348!Q47,1462283515!Q47,1462283665!Q47,1462283815!Q47)</f>
        <v>0</v>
      </c>
      <c r="R47">
        <f>MEDIAN(1462279314!R47,1462279464!R47,1462279614!R47,1462279764!R47,1462279914!R47,1462280051!R47,1462280218!R47,1462280385!R47,1462280552!R47,1462280719!R47,1462280869!R47,1462281019!R47,1462281169!R47,1462281319!R47,1462281469!R47,1462281607!R47,1462281746!R47,1462281913!R47,1462282080!R47,1462282247!R47,1462282414!R47,1462282564!R47,1462282714!R47,1462282881!R47,1462283048!R47,1462283198!R47,1462283348!R47,1462283515!R47,1462283665!R47,1462283815!R47)</f>
        <v>0</v>
      </c>
      <c r="S47">
        <f>MEDIAN(1462279314!S47,1462279464!S47,1462279614!S47,1462279764!S47,1462279914!S47,1462280051!S47,1462280218!S47,1462280385!S47,1462280552!S47,1462280719!S47,1462280869!S47,1462281019!S47,1462281169!S47,1462281319!S47,1462281469!S47,1462281607!S47,1462281746!S47,1462281913!S47,1462282080!S47,1462282247!S47,1462282414!S47,1462282564!S47,1462282714!S47,1462282881!S47,1462283048!S47,1462283198!S47,1462283348!S47,1462283515!S47,1462283665!S47,1462283815!S47)</f>
        <v>0</v>
      </c>
      <c r="T47">
        <f>MEDIAN(1462279314!T47,1462279464!T47,1462279614!T47,1462279764!T47,1462279914!T47,1462280051!T47,1462280218!T47,1462280385!T47,1462280552!T47,1462280719!T47,1462280869!T47,1462281019!T47,1462281169!T47,1462281319!T47,1462281469!T47,1462281607!T47,1462281746!T47,1462281913!T47,1462282080!T47,1462282247!T47,1462282414!T47,1462282564!T47,1462282714!T47,1462282881!T47,1462283048!T47,1462283198!T47,1462283348!T47,1462283515!T47,1462283665!T47,1462283815!T47)</f>
        <v>0</v>
      </c>
      <c r="U47">
        <f>MEDIAN(1462279314!U47,1462279464!U47,1462279614!U47,1462279764!U47,1462279914!U47,1462280051!U47,1462280218!U47,1462280385!U47,1462280552!U47,1462280719!U47,1462280869!U47,1462281019!U47,1462281169!U47,1462281319!U47,1462281469!U47,1462281607!U47,1462281746!U47,1462281913!U47,1462282080!U47,1462282247!U47,1462282414!U47,1462282564!U47,1462282714!U47,1462282881!U47,1462283048!U47,1462283198!U47,1462283348!U47,1462283515!U47,1462283665!U47,1462283815!U47)</f>
        <v>0</v>
      </c>
      <c r="V47">
        <f>MEDIAN(1462279314!V47,1462279464!V47,1462279614!V47,1462279764!V47,1462279914!V47,1462280051!V47,1462280218!V47,1462280385!V47,1462280552!V47,1462280719!V47,1462280869!V47,1462281019!V47,1462281169!V47,1462281319!V47,1462281469!V47,1462281607!V47,1462281746!V47,1462281913!V47,1462282080!V47,1462282247!V47,1462282414!V47,1462282564!V47,1462282714!V47,1462282881!V47,1462283048!V47,1462283198!V47,1462283348!V47,1462283515!V47,1462283665!V47,1462283815!V47)</f>
        <v>0</v>
      </c>
      <c r="W47">
        <f>MEDIAN(1462279314!W47,1462279464!W47,1462279614!W47,1462279764!W47,1462279914!W47,1462280051!W47,1462280218!W47,1462280385!W47,1462280552!W47,1462280719!W47,1462280869!W47,1462281019!W47,1462281169!W47,1462281319!W47,1462281469!W47,1462281607!W47,1462281746!W47,1462281913!W47,1462282080!W47,1462282247!W47,1462282414!W47,1462282564!W47,1462282714!W47,1462282881!W47,1462283048!W47,1462283198!W47,1462283348!W47,1462283515!W47,1462283665!W47,1462283815!W47)</f>
        <v>0</v>
      </c>
    </row>
    <row r="48" spans="1:23">
      <c r="A48">
        <f>MEDIAN(1462279314!A48,1462279464!A48,1462279614!A48,1462279764!A48,1462279914!A48,1462280051!A48,1462280218!A48,1462280385!A48,1462280552!A48,1462280719!A48,1462280869!A48,1462281019!A48,1462281169!A48,1462281319!A48,1462281469!A48,1462281607!A48,1462281746!A48,1462281913!A48,1462282080!A48,1462282247!A48,1462282414!A48,1462282564!A48,1462282714!A48,1462282881!A48,1462283048!A48,1462283198!A48,1462283348!A48,1462283515!A48,1462283665!A48,1462283815!A48)</f>
        <v>0</v>
      </c>
      <c r="B48">
        <f>MEDIAN(1462279314!B48,1462279464!B48,1462279614!B48,1462279764!B48,1462279914!B48,1462280051!B48,1462280218!B48,1462280385!B48,1462280552!B48,1462280719!B48,1462280869!B48,1462281019!B48,1462281169!B48,1462281319!B48,1462281469!B48,1462281607!B48,1462281746!B48,1462281913!B48,1462282080!B48,1462282247!B48,1462282414!B48,1462282564!B48,1462282714!B48,1462282881!B48,1462283048!B48,1462283198!B48,1462283348!B48,1462283515!B48,1462283665!B48,1462283815!B48)</f>
        <v>0</v>
      </c>
      <c r="C48">
        <f>MEDIAN(1462279314!C48,1462279464!C48,1462279614!C48,1462279764!C48,1462279914!C48,1462280051!C48,1462280218!C48,1462280385!C48,1462280552!C48,1462280719!C48,1462280869!C48,1462281019!C48,1462281169!C48,1462281319!C48,1462281469!C48,1462281607!C48,1462281746!C48,1462281913!C48,1462282080!C48,1462282247!C48,1462282414!C48,1462282564!C48,1462282714!C48,1462282881!C48,1462283048!C48,1462283198!C48,1462283348!C48,1462283515!C48,1462283665!C48,1462283815!C48)</f>
        <v>0</v>
      </c>
      <c r="D48">
        <f>MEDIAN(1462279314!D48,1462279464!D48,1462279614!D48,1462279764!D48,1462279914!D48,1462280051!D48,1462280218!D48,1462280385!D48,1462280552!D48,1462280719!D48,1462280869!D48,1462281019!D48,1462281169!D48,1462281319!D48,1462281469!D48,1462281607!D48,1462281746!D48,1462281913!D48,1462282080!D48,1462282247!D48,1462282414!D48,1462282564!D48,1462282714!D48,1462282881!D48,1462283048!D48,1462283198!D48,1462283348!D48,1462283515!D48,1462283665!D48,1462283815!D48)</f>
        <v>0</v>
      </c>
      <c r="E48">
        <f>MEDIAN(1462279314!E48,1462279464!E48,1462279614!E48,1462279764!E48,1462279914!E48,1462280051!E48,1462280218!E48,1462280385!E48,1462280552!E48,1462280719!E48,1462280869!E48,1462281019!E48,1462281169!E48,1462281319!E48,1462281469!E48,1462281607!E48,1462281746!E48,1462281913!E48,1462282080!E48,1462282247!E48,1462282414!E48,1462282564!E48,1462282714!E48,1462282881!E48,1462283048!E48,1462283198!E48,1462283348!E48,1462283515!E48,1462283665!E48,1462283815!E48)</f>
        <v>0</v>
      </c>
      <c r="F48">
        <f>MEDIAN(1462279314!F48,1462279464!F48,1462279614!F48,1462279764!F48,1462279914!F48,1462280051!F48,1462280218!F48,1462280385!F48,1462280552!F48,1462280719!F48,1462280869!F48,1462281019!F48,1462281169!F48,1462281319!F48,1462281469!F48,1462281607!F48,1462281746!F48,1462281913!F48,1462282080!F48,1462282247!F48,1462282414!F48,1462282564!F48,1462282714!F48,1462282881!F48,1462283048!F48,1462283198!F48,1462283348!F48,1462283515!F48,1462283665!F48,1462283815!F48)</f>
        <v>0</v>
      </c>
      <c r="G48">
        <f>MEDIAN(1462279314!G48,1462279464!G48,1462279614!G48,1462279764!G48,1462279914!G48,1462280051!G48,1462280218!G48,1462280385!G48,1462280552!G48,1462280719!G48,1462280869!G48,1462281019!G48,1462281169!G48,1462281319!G48,1462281469!G48,1462281607!G48,1462281746!G48,1462281913!G48,1462282080!G48,1462282247!G48,1462282414!G48,1462282564!G48,1462282714!G48,1462282881!G48,1462283048!G48,1462283198!G48,1462283348!G48,1462283515!G48,1462283665!G48,1462283815!G48)</f>
        <v>0</v>
      </c>
      <c r="H48">
        <f>MEDIAN(1462279314!H48,1462279464!H48,1462279614!H48,1462279764!H48,1462279914!H48,1462280051!H48,1462280218!H48,1462280385!H48,1462280552!H48,1462280719!H48,1462280869!H48,1462281019!H48,1462281169!H48,1462281319!H48,1462281469!H48,1462281607!H48,1462281746!H48,1462281913!H48,1462282080!H48,1462282247!H48,1462282414!H48,1462282564!H48,1462282714!H48,1462282881!H48,1462283048!H48,1462283198!H48,1462283348!H48,1462283515!H48,1462283665!H48,1462283815!H48)</f>
        <v>0</v>
      </c>
      <c r="I48">
        <f>MEDIAN(1462279314!I48,1462279464!I48,1462279614!I48,1462279764!I48,1462279914!I48,1462280051!I48,1462280218!I48,1462280385!I48,1462280552!I48,1462280719!I48,1462280869!I48,1462281019!I48,1462281169!I48,1462281319!I48,1462281469!I48,1462281607!I48,1462281746!I48,1462281913!I48,1462282080!I48,1462282247!I48,1462282414!I48,1462282564!I48,1462282714!I48,1462282881!I48,1462283048!I48,1462283198!I48,1462283348!I48,1462283515!I48,1462283665!I48,1462283815!I48)</f>
        <v>0</v>
      </c>
      <c r="J48">
        <f>MEDIAN(1462279314!J48,1462279464!J48,1462279614!J48,1462279764!J48,1462279914!J48,1462280051!J48,1462280218!J48,1462280385!J48,1462280552!J48,1462280719!J48,1462280869!J48,1462281019!J48,1462281169!J48,1462281319!J48,1462281469!J48,1462281607!J48,1462281746!J48,1462281913!J48,1462282080!J48,1462282247!J48,1462282414!J48,1462282564!J48,1462282714!J48,1462282881!J48,1462283048!J48,1462283198!J48,1462283348!J48,1462283515!J48,1462283665!J48,1462283815!J48)</f>
        <v>0</v>
      </c>
      <c r="K48">
        <f>MEDIAN(1462279314!K48,1462279464!K48,1462279614!K48,1462279764!K48,1462279914!K48,1462280051!K48,1462280218!K48,1462280385!K48,1462280552!K48,1462280719!K48,1462280869!K48,1462281019!K48,1462281169!K48,1462281319!K48,1462281469!K48,1462281607!K48,1462281746!K48,1462281913!K48,1462282080!K48,1462282247!K48,1462282414!K48,1462282564!K48,1462282714!K48,1462282881!K48,1462283048!K48,1462283198!K48,1462283348!K48,1462283515!K48,1462283665!K48,1462283815!K48)</f>
        <v>0</v>
      </c>
      <c r="L48">
        <f>MEDIAN(1462279314!L48,1462279464!L48,1462279614!L48,1462279764!L48,1462279914!L48,1462280051!L48,1462280218!L48,1462280385!L48,1462280552!L48,1462280719!L48,1462280869!L48,1462281019!L48,1462281169!L48,1462281319!L48,1462281469!L48,1462281607!L48,1462281746!L48,1462281913!L48,1462282080!L48,1462282247!L48,1462282414!L48,1462282564!L48,1462282714!L48,1462282881!L48,1462283048!L48,1462283198!L48,1462283348!L48,1462283515!L48,1462283665!L48,1462283815!L48)</f>
        <v>0</v>
      </c>
      <c r="M48">
        <f>MEDIAN(1462279314!M48,1462279464!M48,1462279614!M48,1462279764!M48,1462279914!M48,1462280051!M48,1462280218!M48,1462280385!M48,1462280552!M48,1462280719!M48,1462280869!M48,1462281019!M48,1462281169!M48,1462281319!M48,1462281469!M48,1462281607!M48,1462281746!M48,1462281913!M48,1462282080!M48,1462282247!M48,1462282414!M48,1462282564!M48,1462282714!M48,1462282881!M48,1462283048!M48,1462283198!M48,1462283348!M48,1462283515!M48,1462283665!M48,1462283815!M48)</f>
        <v>0</v>
      </c>
      <c r="N48">
        <f>MEDIAN(1462279314!N48,1462279464!N48,1462279614!N48,1462279764!N48,1462279914!N48,1462280051!N48,1462280218!N48,1462280385!N48,1462280552!N48,1462280719!N48,1462280869!N48,1462281019!N48,1462281169!N48,1462281319!N48,1462281469!N48,1462281607!N48,1462281746!N48,1462281913!N48,1462282080!N48,1462282247!N48,1462282414!N48,1462282564!N48,1462282714!N48,1462282881!N48,1462283048!N48,1462283198!N48,1462283348!N48,1462283515!N48,1462283665!N48,1462283815!N48)</f>
        <v>0</v>
      </c>
      <c r="O48">
        <f>MEDIAN(1462279314!O48,1462279464!O48,1462279614!O48,1462279764!O48,1462279914!O48,1462280051!O48,1462280218!O48,1462280385!O48,1462280552!O48,1462280719!O48,1462280869!O48,1462281019!O48,1462281169!O48,1462281319!O48,1462281469!O48,1462281607!O48,1462281746!O48,1462281913!O48,1462282080!O48,1462282247!O48,1462282414!O48,1462282564!O48,1462282714!O48,1462282881!O48,1462283048!O48,1462283198!O48,1462283348!O48,1462283515!O48,1462283665!O48,1462283815!O48)</f>
        <v>0</v>
      </c>
      <c r="P48">
        <f>MEDIAN(1462279314!P48,1462279464!P48,1462279614!P48,1462279764!P48,1462279914!P48,1462280051!P48,1462280218!P48,1462280385!P48,1462280552!P48,1462280719!P48,1462280869!P48,1462281019!P48,1462281169!P48,1462281319!P48,1462281469!P48,1462281607!P48,1462281746!P48,1462281913!P48,1462282080!P48,1462282247!P48,1462282414!P48,1462282564!P48,1462282714!P48,1462282881!P48,1462283048!P48,1462283198!P48,1462283348!P48,1462283515!P48,1462283665!P48,1462283815!P48)</f>
        <v>0</v>
      </c>
      <c r="Q48">
        <f>MEDIAN(1462279314!Q48,1462279464!Q48,1462279614!Q48,1462279764!Q48,1462279914!Q48,1462280051!Q48,1462280218!Q48,1462280385!Q48,1462280552!Q48,1462280719!Q48,1462280869!Q48,1462281019!Q48,1462281169!Q48,1462281319!Q48,1462281469!Q48,1462281607!Q48,1462281746!Q48,1462281913!Q48,1462282080!Q48,1462282247!Q48,1462282414!Q48,1462282564!Q48,1462282714!Q48,1462282881!Q48,1462283048!Q48,1462283198!Q48,1462283348!Q48,1462283515!Q48,1462283665!Q48,1462283815!Q48)</f>
        <v>0</v>
      </c>
      <c r="R48">
        <f>MEDIAN(1462279314!R48,1462279464!R48,1462279614!R48,1462279764!R48,1462279914!R48,1462280051!R48,1462280218!R48,1462280385!R48,1462280552!R48,1462280719!R48,1462280869!R48,1462281019!R48,1462281169!R48,1462281319!R48,1462281469!R48,1462281607!R48,1462281746!R48,1462281913!R48,1462282080!R48,1462282247!R48,1462282414!R48,1462282564!R48,1462282714!R48,1462282881!R48,1462283048!R48,1462283198!R48,1462283348!R48,1462283515!R48,1462283665!R48,1462283815!R48)</f>
        <v>0</v>
      </c>
      <c r="S48">
        <f>MEDIAN(1462279314!S48,1462279464!S48,1462279614!S48,1462279764!S48,1462279914!S48,1462280051!S48,1462280218!S48,1462280385!S48,1462280552!S48,1462280719!S48,1462280869!S48,1462281019!S48,1462281169!S48,1462281319!S48,1462281469!S48,1462281607!S48,1462281746!S48,1462281913!S48,1462282080!S48,1462282247!S48,1462282414!S48,1462282564!S48,1462282714!S48,1462282881!S48,1462283048!S48,1462283198!S48,1462283348!S48,1462283515!S48,1462283665!S48,1462283815!S48)</f>
        <v>0</v>
      </c>
      <c r="T48">
        <f>MEDIAN(1462279314!T48,1462279464!T48,1462279614!T48,1462279764!T48,1462279914!T48,1462280051!T48,1462280218!T48,1462280385!T48,1462280552!T48,1462280719!T48,1462280869!T48,1462281019!T48,1462281169!T48,1462281319!T48,1462281469!T48,1462281607!T48,1462281746!T48,1462281913!T48,1462282080!T48,1462282247!T48,1462282414!T48,1462282564!T48,1462282714!T48,1462282881!T48,1462283048!T48,1462283198!T48,1462283348!T48,1462283515!T48,1462283665!T48,1462283815!T48)</f>
        <v>0</v>
      </c>
      <c r="U48">
        <f>MEDIAN(1462279314!U48,1462279464!U48,1462279614!U48,1462279764!U48,1462279914!U48,1462280051!U48,1462280218!U48,1462280385!U48,1462280552!U48,1462280719!U48,1462280869!U48,1462281019!U48,1462281169!U48,1462281319!U48,1462281469!U48,1462281607!U48,1462281746!U48,1462281913!U48,1462282080!U48,1462282247!U48,1462282414!U48,1462282564!U48,1462282714!U48,1462282881!U48,1462283048!U48,1462283198!U48,1462283348!U48,1462283515!U48,1462283665!U48,1462283815!U48)</f>
        <v>0</v>
      </c>
      <c r="V48">
        <f>MEDIAN(1462279314!V48,1462279464!V48,1462279614!V48,1462279764!V48,1462279914!V48,1462280051!V48,1462280218!V48,1462280385!V48,1462280552!V48,1462280719!V48,1462280869!V48,1462281019!V48,1462281169!V48,1462281319!V48,1462281469!V48,1462281607!V48,1462281746!V48,1462281913!V48,1462282080!V48,1462282247!V48,1462282414!V48,1462282564!V48,1462282714!V48,1462282881!V48,1462283048!V48,1462283198!V48,1462283348!V48,1462283515!V48,1462283665!V48,1462283815!V48)</f>
        <v>0</v>
      </c>
      <c r="W48">
        <f>MEDIAN(1462279314!W48,1462279464!W48,1462279614!W48,1462279764!W48,1462279914!W48,1462280051!W48,1462280218!W48,1462280385!W48,1462280552!W48,1462280719!W48,1462280869!W48,1462281019!W48,1462281169!W48,1462281319!W48,1462281469!W48,1462281607!W48,1462281746!W48,1462281913!W48,1462282080!W48,1462282247!W48,1462282414!W48,1462282564!W48,1462282714!W48,1462282881!W48,1462283048!W48,1462283198!W48,1462283348!W48,1462283515!W48,1462283665!W48,1462283815!W48)</f>
        <v>0</v>
      </c>
    </row>
    <row r="49" spans="1:23">
      <c r="A49">
        <f>MEDIAN(1462279314!A49,1462279464!A49,1462279614!A49,1462279764!A49,1462279914!A49,1462280051!A49,1462280218!A49,1462280385!A49,1462280552!A49,1462280719!A49,1462280869!A49,1462281019!A49,1462281169!A49,1462281319!A49,1462281469!A49,1462281607!A49,1462281746!A49,1462281913!A49,1462282080!A49,1462282247!A49,1462282414!A49,1462282564!A49,1462282714!A49,1462282881!A49,1462283048!A49,1462283198!A49,1462283348!A49,1462283515!A49,1462283665!A49,1462283815!A49)</f>
        <v>0</v>
      </c>
      <c r="B49">
        <f>MEDIAN(1462279314!B49,1462279464!B49,1462279614!B49,1462279764!B49,1462279914!B49,1462280051!B49,1462280218!B49,1462280385!B49,1462280552!B49,1462280719!B49,1462280869!B49,1462281019!B49,1462281169!B49,1462281319!B49,1462281469!B49,1462281607!B49,1462281746!B49,1462281913!B49,1462282080!B49,1462282247!B49,1462282414!B49,1462282564!B49,1462282714!B49,1462282881!B49,1462283048!B49,1462283198!B49,1462283348!B49,1462283515!B49,1462283665!B49,1462283815!B49)</f>
        <v>0</v>
      </c>
      <c r="C49">
        <f>MEDIAN(1462279314!C49,1462279464!C49,1462279614!C49,1462279764!C49,1462279914!C49,1462280051!C49,1462280218!C49,1462280385!C49,1462280552!C49,1462280719!C49,1462280869!C49,1462281019!C49,1462281169!C49,1462281319!C49,1462281469!C49,1462281607!C49,1462281746!C49,1462281913!C49,1462282080!C49,1462282247!C49,1462282414!C49,1462282564!C49,1462282714!C49,1462282881!C49,1462283048!C49,1462283198!C49,1462283348!C49,1462283515!C49,1462283665!C49,1462283815!C49)</f>
        <v>0</v>
      </c>
      <c r="D49">
        <f>MEDIAN(1462279314!D49,1462279464!D49,1462279614!D49,1462279764!D49,1462279914!D49,1462280051!D49,1462280218!D49,1462280385!D49,1462280552!D49,1462280719!D49,1462280869!D49,1462281019!D49,1462281169!D49,1462281319!D49,1462281469!D49,1462281607!D49,1462281746!D49,1462281913!D49,1462282080!D49,1462282247!D49,1462282414!D49,1462282564!D49,1462282714!D49,1462282881!D49,1462283048!D49,1462283198!D49,1462283348!D49,1462283515!D49,1462283665!D49,1462283815!D49)</f>
        <v>0</v>
      </c>
      <c r="E49">
        <f>MEDIAN(1462279314!E49,1462279464!E49,1462279614!E49,1462279764!E49,1462279914!E49,1462280051!E49,1462280218!E49,1462280385!E49,1462280552!E49,1462280719!E49,1462280869!E49,1462281019!E49,1462281169!E49,1462281319!E49,1462281469!E49,1462281607!E49,1462281746!E49,1462281913!E49,1462282080!E49,1462282247!E49,1462282414!E49,1462282564!E49,1462282714!E49,1462282881!E49,1462283048!E49,1462283198!E49,1462283348!E49,1462283515!E49,1462283665!E49,1462283815!E49)</f>
        <v>0</v>
      </c>
      <c r="F49">
        <f>MEDIAN(1462279314!F49,1462279464!F49,1462279614!F49,1462279764!F49,1462279914!F49,1462280051!F49,1462280218!F49,1462280385!F49,1462280552!F49,1462280719!F49,1462280869!F49,1462281019!F49,1462281169!F49,1462281319!F49,1462281469!F49,1462281607!F49,1462281746!F49,1462281913!F49,1462282080!F49,1462282247!F49,1462282414!F49,1462282564!F49,1462282714!F49,1462282881!F49,1462283048!F49,1462283198!F49,1462283348!F49,1462283515!F49,1462283665!F49,1462283815!F49)</f>
        <v>0</v>
      </c>
      <c r="G49">
        <f>MEDIAN(1462279314!G49,1462279464!G49,1462279614!G49,1462279764!G49,1462279914!G49,1462280051!G49,1462280218!G49,1462280385!G49,1462280552!G49,1462280719!G49,1462280869!G49,1462281019!G49,1462281169!G49,1462281319!G49,1462281469!G49,1462281607!G49,1462281746!G49,1462281913!G49,1462282080!G49,1462282247!G49,1462282414!G49,1462282564!G49,1462282714!G49,1462282881!G49,1462283048!G49,1462283198!G49,1462283348!G49,1462283515!G49,1462283665!G49,1462283815!G49)</f>
        <v>0</v>
      </c>
      <c r="H49">
        <f>MEDIAN(1462279314!H49,1462279464!H49,1462279614!H49,1462279764!H49,1462279914!H49,1462280051!H49,1462280218!H49,1462280385!H49,1462280552!H49,1462280719!H49,1462280869!H49,1462281019!H49,1462281169!H49,1462281319!H49,1462281469!H49,1462281607!H49,1462281746!H49,1462281913!H49,1462282080!H49,1462282247!H49,1462282414!H49,1462282564!H49,1462282714!H49,1462282881!H49,1462283048!H49,1462283198!H49,1462283348!H49,1462283515!H49,1462283665!H49,1462283815!H49)</f>
        <v>0</v>
      </c>
      <c r="I49">
        <f>MEDIAN(1462279314!I49,1462279464!I49,1462279614!I49,1462279764!I49,1462279914!I49,1462280051!I49,1462280218!I49,1462280385!I49,1462280552!I49,1462280719!I49,1462280869!I49,1462281019!I49,1462281169!I49,1462281319!I49,1462281469!I49,1462281607!I49,1462281746!I49,1462281913!I49,1462282080!I49,1462282247!I49,1462282414!I49,1462282564!I49,1462282714!I49,1462282881!I49,1462283048!I49,1462283198!I49,1462283348!I49,1462283515!I49,1462283665!I49,1462283815!I49)</f>
        <v>0</v>
      </c>
      <c r="J49">
        <f>MEDIAN(1462279314!J49,1462279464!J49,1462279614!J49,1462279764!J49,1462279914!J49,1462280051!J49,1462280218!J49,1462280385!J49,1462280552!J49,1462280719!J49,1462280869!J49,1462281019!J49,1462281169!J49,1462281319!J49,1462281469!J49,1462281607!J49,1462281746!J49,1462281913!J49,1462282080!J49,1462282247!J49,1462282414!J49,1462282564!J49,1462282714!J49,1462282881!J49,1462283048!J49,1462283198!J49,1462283348!J49,1462283515!J49,1462283665!J49,1462283815!J49)</f>
        <v>0</v>
      </c>
      <c r="K49">
        <f>MEDIAN(1462279314!K49,1462279464!K49,1462279614!K49,1462279764!K49,1462279914!K49,1462280051!K49,1462280218!K49,1462280385!K49,1462280552!K49,1462280719!K49,1462280869!K49,1462281019!K49,1462281169!K49,1462281319!K49,1462281469!K49,1462281607!K49,1462281746!K49,1462281913!K49,1462282080!K49,1462282247!K49,1462282414!K49,1462282564!K49,1462282714!K49,1462282881!K49,1462283048!K49,1462283198!K49,1462283348!K49,1462283515!K49,1462283665!K49,1462283815!K49)</f>
        <v>0</v>
      </c>
      <c r="L49">
        <f>MEDIAN(1462279314!L49,1462279464!L49,1462279614!L49,1462279764!L49,1462279914!L49,1462280051!L49,1462280218!L49,1462280385!L49,1462280552!L49,1462280719!L49,1462280869!L49,1462281019!L49,1462281169!L49,1462281319!L49,1462281469!L49,1462281607!L49,1462281746!L49,1462281913!L49,1462282080!L49,1462282247!L49,1462282414!L49,1462282564!L49,1462282714!L49,1462282881!L49,1462283048!L49,1462283198!L49,1462283348!L49,1462283515!L49,1462283665!L49,1462283815!L49)</f>
        <v>0</v>
      </c>
      <c r="M49">
        <f>MEDIAN(1462279314!M49,1462279464!M49,1462279614!M49,1462279764!M49,1462279914!M49,1462280051!M49,1462280218!M49,1462280385!M49,1462280552!M49,1462280719!M49,1462280869!M49,1462281019!M49,1462281169!M49,1462281319!M49,1462281469!M49,1462281607!M49,1462281746!M49,1462281913!M49,1462282080!M49,1462282247!M49,1462282414!M49,1462282564!M49,1462282714!M49,1462282881!M49,1462283048!M49,1462283198!M49,1462283348!M49,1462283515!M49,1462283665!M49,1462283815!M49)</f>
        <v>0</v>
      </c>
      <c r="N49">
        <f>MEDIAN(1462279314!N49,1462279464!N49,1462279614!N49,1462279764!N49,1462279914!N49,1462280051!N49,1462280218!N49,1462280385!N49,1462280552!N49,1462280719!N49,1462280869!N49,1462281019!N49,1462281169!N49,1462281319!N49,1462281469!N49,1462281607!N49,1462281746!N49,1462281913!N49,1462282080!N49,1462282247!N49,1462282414!N49,1462282564!N49,1462282714!N49,1462282881!N49,1462283048!N49,1462283198!N49,1462283348!N49,1462283515!N49,1462283665!N49,1462283815!N49)</f>
        <v>0</v>
      </c>
      <c r="O49">
        <f>MEDIAN(1462279314!O49,1462279464!O49,1462279614!O49,1462279764!O49,1462279914!O49,1462280051!O49,1462280218!O49,1462280385!O49,1462280552!O49,1462280719!O49,1462280869!O49,1462281019!O49,1462281169!O49,1462281319!O49,1462281469!O49,1462281607!O49,1462281746!O49,1462281913!O49,1462282080!O49,1462282247!O49,1462282414!O49,1462282564!O49,1462282714!O49,1462282881!O49,1462283048!O49,1462283198!O49,1462283348!O49,1462283515!O49,1462283665!O49,1462283815!O49)</f>
        <v>0</v>
      </c>
      <c r="P49">
        <f>MEDIAN(1462279314!P49,1462279464!P49,1462279614!P49,1462279764!P49,1462279914!P49,1462280051!P49,1462280218!P49,1462280385!P49,1462280552!P49,1462280719!P49,1462280869!P49,1462281019!P49,1462281169!P49,1462281319!P49,1462281469!P49,1462281607!P49,1462281746!P49,1462281913!P49,1462282080!P49,1462282247!P49,1462282414!P49,1462282564!P49,1462282714!P49,1462282881!P49,1462283048!P49,1462283198!P49,1462283348!P49,1462283515!P49,1462283665!P49,1462283815!P49)</f>
        <v>0</v>
      </c>
      <c r="Q49">
        <f>MEDIAN(1462279314!Q49,1462279464!Q49,1462279614!Q49,1462279764!Q49,1462279914!Q49,1462280051!Q49,1462280218!Q49,1462280385!Q49,1462280552!Q49,1462280719!Q49,1462280869!Q49,1462281019!Q49,1462281169!Q49,1462281319!Q49,1462281469!Q49,1462281607!Q49,1462281746!Q49,1462281913!Q49,1462282080!Q49,1462282247!Q49,1462282414!Q49,1462282564!Q49,1462282714!Q49,1462282881!Q49,1462283048!Q49,1462283198!Q49,1462283348!Q49,1462283515!Q49,1462283665!Q49,1462283815!Q49)</f>
        <v>0</v>
      </c>
      <c r="R49">
        <f>MEDIAN(1462279314!R49,1462279464!R49,1462279614!R49,1462279764!R49,1462279914!R49,1462280051!R49,1462280218!R49,1462280385!R49,1462280552!R49,1462280719!R49,1462280869!R49,1462281019!R49,1462281169!R49,1462281319!R49,1462281469!R49,1462281607!R49,1462281746!R49,1462281913!R49,1462282080!R49,1462282247!R49,1462282414!R49,1462282564!R49,1462282714!R49,1462282881!R49,1462283048!R49,1462283198!R49,1462283348!R49,1462283515!R49,1462283665!R49,1462283815!R49)</f>
        <v>0</v>
      </c>
      <c r="S49">
        <f>MEDIAN(1462279314!S49,1462279464!S49,1462279614!S49,1462279764!S49,1462279914!S49,1462280051!S49,1462280218!S49,1462280385!S49,1462280552!S49,1462280719!S49,1462280869!S49,1462281019!S49,1462281169!S49,1462281319!S49,1462281469!S49,1462281607!S49,1462281746!S49,1462281913!S49,1462282080!S49,1462282247!S49,1462282414!S49,1462282564!S49,1462282714!S49,1462282881!S49,1462283048!S49,1462283198!S49,1462283348!S49,1462283515!S49,1462283665!S49,1462283815!S49)</f>
        <v>0</v>
      </c>
      <c r="T49">
        <f>MEDIAN(1462279314!T49,1462279464!T49,1462279614!T49,1462279764!T49,1462279914!T49,1462280051!T49,1462280218!T49,1462280385!T49,1462280552!T49,1462280719!T49,1462280869!T49,1462281019!T49,1462281169!T49,1462281319!T49,1462281469!T49,1462281607!T49,1462281746!T49,1462281913!T49,1462282080!T49,1462282247!T49,1462282414!T49,1462282564!T49,1462282714!T49,1462282881!T49,1462283048!T49,1462283198!T49,1462283348!T49,1462283515!T49,1462283665!T49,1462283815!T49)</f>
        <v>0</v>
      </c>
      <c r="U49">
        <f>MEDIAN(1462279314!U49,1462279464!U49,1462279614!U49,1462279764!U49,1462279914!U49,1462280051!U49,1462280218!U49,1462280385!U49,1462280552!U49,1462280719!U49,1462280869!U49,1462281019!U49,1462281169!U49,1462281319!U49,1462281469!U49,1462281607!U49,1462281746!U49,1462281913!U49,1462282080!U49,1462282247!U49,1462282414!U49,1462282564!U49,1462282714!U49,1462282881!U49,1462283048!U49,1462283198!U49,1462283348!U49,1462283515!U49,1462283665!U49,1462283815!U49)</f>
        <v>0</v>
      </c>
      <c r="V49">
        <f>MEDIAN(1462279314!V49,1462279464!V49,1462279614!V49,1462279764!V49,1462279914!V49,1462280051!V49,1462280218!V49,1462280385!V49,1462280552!V49,1462280719!V49,1462280869!V49,1462281019!V49,1462281169!V49,1462281319!V49,1462281469!V49,1462281607!V49,1462281746!V49,1462281913!V49,1462282080!V49,1462282247!V49,1462282414!V49,1462282564!V49,1462282714!V49,1462282881!V49,1462283048!V49,1462283198!V49,1462283348!V49,1462283515!V49,1462283665!V49,1462283815!V49)</f>
        <v>0</v>
      </c>
      <c r="W49">
        <f>MEDIAN(1462279314!W49,1462279464!W49,1462279614!W49,1462279764!W49,1462279914!W49,1462280051!W49,1462280218!W49,1462280385!W49,1462280552!W49,1462280719!W49,1462280869!W49,1462281019!W49,1462281169!W49,1462281319!W49,1462281469!W49,1462281607!W49,1462281746!W49,1462281913!W49,1462282080!W49,1462282247!W49,1462282414!W49,1462282564!W49,1462282714!W49,1462282881!W49,1462283048!W49,1462283198!W49,1462283348!W49,1462283515!W49,1462283665!W49,1462283815!W49)</f>
        <v>0</v>
      </c>
    </row>
    <row r="50" spans="1:23">
      <c r="A50">
        <f>MEDIAN(1462279314!A50,1462279464!A50,1462279614!A50,1462279764!A50,1462279914!A50,1462280051!A50,1462280218!A50,1462280385!A50,1462280552!A50,1462280719!A50,1462280869!A50,1462281019!A50,1462281169!A50,1462281319!A50,1462281469!A50,1462281607!A50,1462281746!A50,1462281913!A50,1462282080!A50,1462282247!A50,1462282414!A50,1462282564!A50,1462282714!A50,1462282881!A50,1462283048!A50,1462283198!A50,1462283348!A50,1462283515!A50,1462283665!A50,1462283815!A50)</f>
        <v>0</v>
      </c>
      <c r="B50">
        <f>MEDIAN(1462279314!B50,1462279464!B50,1462279614!B50,1462279764!B50,1462279914!B50,1462280051!B50,1462280218!B50,1462280385!B50,1462280552!B50,1462280719!B50,1462280869!B50,1462281019!B50,1462281169!B50,1462281319!B50,1462281469!B50,1462281607!B50,1462281746!B50,1462281913!B50,1462282080!B50,1462282247!B50,1462282414!B50,1462282564!B50,1462282714!B50,1462282881!B50,1462283048!B50,1462283198!B50,1462283348!B50,1462283515!B50,1462283665!B50,1462283815!B50)</f>
        <v>0</v>
      </c>
      <c r="C50">
        <f>MEDIAN(1462279314!C50,1462279464!C50,1462279614!C50,1462279764!C50,1462279914!C50,1462280051!C50,1462280218!C50,1462280385!C50,1462280552!C50,1462280719!C50,1462280869!C50,1462281019!C50,1462281169!C50,1462281319!C50,1462281469!C50,1462281607!C50,1462281746!C50,1462281913!C50,1462282080!C50,1462282247!C50,1462282414!C50,1462282564!C50,1462282714!C50,1462282881!C50,1462283048!C50,1462283198!C50,1462283348!C50,1462283515!C50,1462283665!C50,1462283815!C50)</f>
        <v>0</v>
      </c>
      <c r="D50">
        <f>MEDIAN(1462279314!D50,1462279464!D50,1462279614!D50,1462279764!D50,1462279914!D50,1462280051!D50,1462280218!D50,1462280385!D50,1462280552!D50,1462280719!D50,1462280869!D50,1462281019!D50,1462281169!D50,1462281319!D50,1462281469!D50,1462281607!D50,1462281746!D50,1462281913!D50,1462282080!D50,1462282247!D50,1462282414!D50,1462282564!D50,1462282714!D50,1462282881!D50,1462283048!D50,1462283198!D50,1462283348!D50,1462283515!D50,1462283665!D50,1462283815!D50)</f>
        <v>0</v>
      </c>
      <c r="E50">
        <f>MEDIAN(1462279314!E50,1462279464!E50,1462279614!E50,1462279764!E50,1462279914!E50,1462280051!E50,1462280218!E50,1462280385!E50,1462280552!E50,1462280719!E50,1462280869!E50,1462281019!E50,1462281169!E50,1462281319!E50,1462281469!E50,1462281607!E50,1462281746!E50,1462281913!E50,1462282080!E50,1462282247!E50,1462282414!E50,1462282564!E50,1462282714!E50,1462282881!E50,1462283048!E50,1462283198!E50,1462283348!E50,1462283515!E50,1462283665!E50,1462283815!E50)</f>
        <v>0</v>
      </c>
      <c r="F50">
        <f>MEDIAN(1462279314!F50,1462279464!F50,1462279614!F50,1462279764!F50,1462279914!F50,1462280051!F50,1462280218!F50,1462280385!F50,1462280552!F50,1462280719!F50,1462280869!F50,1462281019!F50,1462281169!F50,1462281319!F50,1462281469!F50,1462281607!F50,1462281746!F50,1462281913!F50,1462282080!F50,1462282247!F50,1462282414!F50,1462282564!F50,1462282714!F50,1462282881!F50,1462283048!F50,1462283198!F50,1462283348!F50,1462283515!F50,1462283665!F50,1462283815!F50)</f>
        <v>0</v>
      </c>
      <c r="G50">
        <f>MEDIAN(1462279314!G50,1462279464!G50,1462279614!G50,1462279764!G50,1462279914!G50,1462280051!G50,1462280218!G50,1462280385!G50,1462280552!G50,1462280719!G50,1462280869!G50,1462281019!G50,1462281169!G50,1462281319!G50,1462281469!G50,1462281607!G50,1462281746!G50,1462281913!G50,1462282080!G50,1462282247!G50,1462282414!G50,1462282564!G50,1462282714!G50,1462282881!G50,1462283048!G50,1462283198!G50,1462283348!G50,1462283515!G50,1462283665!G50,1462283815!G50)</f>
        <v>0</v>
      </c>
      <c r="H50">
        <f>MEDIAN(1462279314!H50,1462279464!H50,1462279614!H50,1462279764!H50,1462279914!H50,1462280051!H50,1462280218!H50,1462280385!H50,1462280552!H50,1462280719!H50,1462280869!H50,1462281019!H50,1462281169!H50,1462281319!H50,1462281469!H50,1462281607!H50,1462281746!H50,1462281913!H50,1462282080!H50,1462282247!H50,1462282414!H50,1462282564!H50,1462282714!H50,1462282881!H50,1462283048!H50,1462283198!H50,1462283348!H50,1462283515!H50,1462283665!H50,1462283815!H50)</f>
        <v>0</v>
      </c>
      <c r="I50">
        <f>MEDIAN(1462279314!I50,1462279464!I50,1462279614!I50,1462279764!I50,1462279914!I50,1462280051!I50,1462280218!I50,1462280385!I50,1462280552!I50,1462280719!I50,1462280869!I50,1462281019!I50,1462281169!I50,1462281319!I50,1462281469!I50,1462281607!I50,1462281746!I50,1462281913!I50,1462282080!I50,1462282247!I50,1462282414!I50,1462282564!I50,1462282714!I50,1462282881!I50,1462283048!I50,1462283198!I50,1462283348!I50,1462283515!I50,1462283665!I50,1462283815!I50)</f>
        <v>0</v>
      </c>
      <c r="J50">
        <f>MEDIAN(1462279314!J50,1462279464!J50,1462279614!J50,1462279764!J50,1462279914!J50,1462280051!J50,1462280218!J50,1462280385!J50,1462280552!J50,1462280719!J50,1462280869!J50,1462281019!J50,1462281169!J50,1462281319!J50,1462281469!J50,1462281607!J50,1462281746!J50,1462281913!J50,1462282080!J50,1462282247!J50,1462282414!J50,1462282564!J50,1462282714!J50,1462282881!J50,1462283048!J50,1462283198!J50,1462283348!J50,1462283515!J50,1462283665!J50,1462283815!J50)</f>
        <v>0</v>
      </c>
      <c r="K50">
        <f>MEDIAN(1462279314!K50,1462279464!K50,1462279614!K50,1462279764!K50,1462279914!K50,1462280051!K50,1462280218!K50,1462280385!K50,1462280552!K50,1462280719!K50,1462280869!K50,1462281019!K50,1462281169!K50,1462281319!K50,1462281469!K50,1462281607!K50,1462281746!K50,1462281913!K50,1462282080!K50,1462282247!K50,1462282414!K50,1462282564!K50,1462282714!K50,1462282881!K50,1462283048!K50,1462283198!K50,1462283348!K50,1462283515!K50,1462283665!K50,1462283815!K50)</f>
        <v>0</v>
      </c>
      <c r="L50">
        <f>MEDIAN(1462279314!L50,1462279464!L50,1462279614!L50,1462279764!L50,1462279914!L50,1462280051!L50,1462280218!L50,1462280385!L50,1462280552!L50,1462280719!L50,1462280869!L50,1462281019!L50,1462281169!L50,1462281319!L50,1462281469!L50,1462281607!L50,1462281746!L50,1462281913!L50,1462282080!L50,1462282247!L50,1462282414!L50,1462282564!L50,1462282714!L50,1462282881!L50,1462283048!L50,1462283198!L50,1462283348!L50,1462283515!L50,1462283665!L50,1462283815!L50)</f>
        <v>0</v>
      </c>
      <c r="M50">
        <f>MEDIAN(1462279314!M50,1462279464!M50,1462279614!M50,1462279764!M50,1462279914!M50,1462280051!M50,1462280218!M50,1462280385!M50,1462280552!M50,1462280719!M50,1462280869!M50,1462281019!M50,1462281169!M50,1462281319!M50,1462281469!M50,1462281607!M50,1462281746!M50,1462281913!M50,1462282080!M50,1462282247!M50,1462282414!M50,1462282564!M50,1462282714!M50,1462282881!M50,1462283048!M50,1462283198!M50,1462283348!M50,1462283515!M50,1462283665!M50,1462283815!M50)</f>
        <v>0</v>
      </c>
      <c r="N50">
        <f>MEDIAN(1462279314!N50,1462279464!N50,1462279614!N50,1462279764!N50,1462279914!N50,1462280051!N50,1462280218!N50,1462280385!N50,1462280552!N50,1462280719!N50,1462280869!N50,1462281019!N50,1462281169!N50,1462281319!N50,1462281469!N50,1462281607!N50,1462281746!N50,1462281913!N50,1462282080!N50,1462282247!N50,1462282414!N50,1462282564!N50,1462282714!N50,1462282881!N50,1462283048!N50,1462283198!N50,1462283348!N50,1462283515!N50,1462283665!N50,1462283815!N50)</f>
        <v>0</v>
      </c>
      <c r="O50">
        <f>MEDIAN(1462279314!O50,1462279464!O50,1462279614!O50,1462279764!O50,1462279914!O50,1462280051!O50,1462280218!O50,1462280385!O50,1462280552!O50,1462280719!O50,1462280869!O50,1462281019!O50,1462281169!O50,1462281319!O50,1462281469!O50,1462281607!O50,1462281746!O50,1462281913!O50,1462282080!O50,1462282247!O50,1462282414!O50,1462282564!O50,1462282714!O50,1462282881!O50,1462283048!O50,1462283198!O50,1462283348!O50,1462283515!O50,1462283665!O50,1462283815!O50)</f>
        <v>0</v>
      </c>
      <c r="P50">
        <f>MEDIAN(1462279314!P50,1462279464!P50,1462279614!P50,1462279764!P50,1462279914!P50,1462280051!P50,1462280218!P50,1462280385!P50,1462280552!P50,1462280719!P50,1462280869!P50,1462281019!P50,1462281169!P50,1462281319!P50,1462281469!P50,1462281607!P50,1462281746!P50,1462281913!P50,1462282080!P50,1462282247!P50,1462282414!P50,1462282564!P50,1462282714!P50,1462282881!P50,1462283048!P50,1462283198!P50,1462283348!P50,1462283515!P50,1462283665!P50,1462283815!P50)</f>
        <v>0</v>
      </c>
      <c r="Q50">
        <f>MEDIAN(1462279314!Q50,1462279464!Q50,1462279614!Q50,1462279764!Q50,1462279914!Q50,1462280051!Q50,1462280218!Q50,1462280385!Q50,1462280552!Q50,1462280719!Q50,1462280869!Q50,1462281019!Q50,1462281169!Q50,1462281319!Q50,1462281469!Q50,1462281607!Q50,1462281746!Q50,1462281913!Q50,1462282080!Q50,1462282247!Q50,1462282414!Q50,1462282564!Q50,1462282714!Q50,1462282881!Q50,1462283048!Q50,1462283198!Q50,1462283348!Q50,1462283515!Q50,1462283665!Q50,1462283815!Q50)</f>
        <v>0</v>
      </c>
      <c r="R50">
        <f>MEDIAN(1462279314!R50,1462279464!R50,1462279614!R50,1462279764!R50,1462279914!R50,1462280051!R50,1462280218!R50,1462280385!R50,1462280552!R50,1462280719!R50,1462280869!R50,1462281019!R50,1462281169!R50,1462281319!R50,1462281469!R50,1462281607!R50,1462281746!R50,1462281913!R50,1462282080!R50,1462282247!R50,1462282414!R50,1462282564!R50,1462282714!R50,1462282881!R50,1462283048!R50,1462283198!R50,1462283348!R50,1462283515!R50,1462283665!R50,1462283815!R50)</f>
        <v>0</v>
      </c>
      <c r="S50">
        <f>MEDIAN(1462279314!S50,1462279464!S50,1462279614!S50,1462279764!S50,1462279914!S50,1462280051!S50,1462280218!S50,1462280385!S50,1462280552!S50,1462280719!S50,1462280869!S50,1462281019!S50,1462281169!S50,1462281319!S50,1462281469!S50,1462281607!S50,1462281746!S50,1462281913!S50,1462282080!S50,1462282247!S50,1462282414!S50,1462282564!S50,1462282714!S50,1462282881!S50,1462283048!S50,1462283198!S50,1462283348!S50,1462283515!S50,1462283665!S50,1462283815!S50)</f>
        <v>0</v>
      </c>
      <c r="T50">
        <f>MEDIAN(1462279314!T50,1462279464!T50,1462279614!T50,1462279764!T50,1462279914!T50,1462280051!T50,1462280218!T50,1462280385!T50,1462280552!T50,1462280719!T50,1462280869!T50,1462281019!T50,1462281169!T50,1462281319!T50,1462281469!T50,1462281607!T50,1462281746!T50,1462281913!T50,1462282080!T50,1462282247!T50,1462282414!T50,1462282564!T50,1462282714!T50,1462282881!T50,1462283048!T50,1462283198!T50,1462283348!T50,1462283515!T50,1462283665!T50,1462283815!T50)</f>
        <v>0</v>
      </c>
      <c r="U50">
        <f>MEDIAN(1462279314!U50,1462279464!U50,1462279614!U50,1462279764!U50,1462279914!U50,1462280051!U50,1462280218!U50,1462280385!U50,1462280552!U50,1462280719!U50,1462280869!U50,1462281019!U50,1462281169!U50,1462281319!U50,1462281469!U50,1462281607!U50,1462281746!U50,1462281913!U50,1462282080!U50,1462282247!U50,1462282414!U50,1462282564!U50,1462282714!U50,1462282881!U50,1462283048!U50,1462283198!U50,1462283348!U50,1462283515!U50,1462283665!U50,1462283815!U50)</f>
        <v>0</v>
      </c>
      <c r="V50">
        <f>MEDIAN(1462279314!V50,1462279464!V50,1462279614!V50,1462279764!V50,1462279914!V50,1462280051!V50,1462280218!V50,1462280385!V50,1462280552!V50,1462280719!V50,1462280869!V50,1462281019!V50,1462281169!V50,1462281319!V50,1462281469!V50,1462281607!V50,1462281746!V50,1462281913!V50,1462282080!V50,1462282247!V50,1462282414!V50,1462282564!V50,1462282714!V50,1462282881!V50,1462283048!V50,1462283198!V50,1462283348!V50,1462283515!V50,1462283665!V50,1462283815!V50)</f>
        <v>0</v>
      </c>
      <c r="W50">
        <f>MEDIAN(1462279314!W50,1462279464!W50,1462279614!W50,1462279764!W50,1462279914!W50,1462280051!W50,1462280218!W50,1462280385!W50,1462280552!W50,1462280719!W50,1462280869!W50,1462281019!W50,1462281169!W50,1462281319!W50,1462281469!W50,1462281607!W50,1462281746!W50,1462281913!W50,1462282080!W50,1462282247!W50,1462282414!W50,1462282564!W50,1462282714!W50,1462282881!W50,1462283048!W50,1462283198!W50,1462283348!W50,1462283515!W50,1462283665!W50,1462283815!W50)</f>
        <v>0</v>
      </c>
    </row>
    <row r="51" spans="1:23">
      <c r="A51">
        <f>MEDIAN(1462279314!A51,1462279464!A51,1462279614!A51,1462279764!A51,1462279914!A51,1462280051!A51,1462280218!A51,1462280385!A51,1462280552!A51,1462280719!A51,1462280869!A51,1462281019!A51,1462281169!A51,1462281319!A51,1462281469!A51,1462281607!A51,1462281746!A51,1462281913!A51,1462282080!A51,1462282247!A51,1462282414!A51,1462282564!A51,1462282714!A51,1462282881!A51,1462283048!A51,1462283198!A51,1462283348!A51,1462283515!A51,1462283665!A51,1462283815!A51)</f>
        <v>0</v>
      </c>
      <c r="B51">
        <f>MEDIAN(1462279314!B51,1462279464!B51,1462279614!B51,1462279764!B51,1462279914!B51,1462280051!B51,1462280218!B51,1462280385!B51,1462280552!B51,1462280719!B51,1462280869!B51,1462281019!B51,1462281169!B51,1462281319!B51,1462281469!B51,1462281607!B51,1462281746!B51,1462281913!B51,1462282080!B51,1462282247!B51,1462282414!B51,1462282564!B51,1462282714!B51,1462282881!B51,1462283048!B51,1462283198!B51,1462283348!B51,1462283515!B51,1462283665!B51,1462283815!B51)</f>
        <v>0</v>
      </c>
      <c r="C51">
        <f>MEDIAN(1462279314!C51,1462279464!C51,1462279614!C51,1462279764!C51,1462279914!C51,1462280051!C51,1462280218!C51,1462280385!C51,1462280552!C51,1462280719!C51,1462280869!C51,1462281019!C51,1462281169!C51,1462281319!C51,1462281469!C51,1462281607!C51,1462281746!C51,1462281913!C51,1462282080!C51,1462282247!C51,1462282414!C51,1462282564!C51,1462282714!C51,1462282881!C51,1462283048!C51,1462283198!C51,1462283348!C51,1462283515!C51,1462283665!C51,1462283815!C51)</f>
        <v>0</v>
      </c>
      <c r="D51">
        <f>MEDIAN(1462279314!D51,1462279464!D51,1462279614!D51,1462279764!D51,1462279914!D51,1462280051!D51,1462280218!D51,1462280385!D51,1462280552!D51,1462280719!D51,1462280869!D51,1462281019!D51,1462281169!D51,1462281319!D51,1462281469!D51,1462281607!D51,1462281746!D51,1462281913!D51,1462282080!D51,1462282247!D51,1462282414!D51,1462282564!D51,1462282714!D51,1462282881!D51,1462283048!D51,1462283198!D51,1462283348!D51,1462283515!D51,1462283665!D51,1462283815!D51)</f>
        <v>0</v>
      </c>
      <c r="E51">
        <f>MEDIAN(1462279314!E51,1462279464!E51,1462279614!E51,1462279764!E51,1462279914!E51,1462280051!E51,1462280218!E51,1462280385!E51,1462280552!E51,1462280719!E51,1462280869!E51,1462281019!E51,1462281169!E51,1462281319!E51,1462281469!E51,1462281607!E51,1462281746!E51,1462281913!E51,1462282080!E51,1462282247!E51,1462282414!E51,1462282564!E51,1462282714!E51,1462282881!E51,1462283048!E51,1462283198!E51,1462283348!E51,1462283515!E51,1462283665!E51,1462283815!E51)</f>
        <v>0</v>
      </c>
      <c r="F51">
        <f>MEDIAN(1462279314!F51,1462279464!F51,1462279614!F51,1462279764!F51,1462279914!F51,1462280051!F51,1462280218!F51,1462280385!F51,1462280552!F51,1462280719!F51,1462280869!F51,1462281019!F51,1462281169!F51,1462281319!F51,1462281469!F51,1462281607!F51,1462281746!F51,1462281913!F51,1462282080!F51,1462282247!F51,1462282414!F51,1462282564!F51,1462282714!F51,1462282881!F51,1462283048!F51,1462283198!F51,1462283348!F51,1462283515!F51,1462283665!F51,1462283815!F51)</f>
        <v>0</v>
      </c>
      <c r="G51">
        <f>MEDIAN(1462279314!G51,1462279464!G51,1462279614!G51,1462279764!G51,1462279914!G51,1462280051!G51,1462280218!G51,1462280385!G51,1462280552!G51,1462280719!G51,1462280869!G51,1462281019!G51,1462281169!G51,1462281319!G51,1462281469!G51,1462281607!G51,1462281746!G51,1462281913!G51,1462282080!G51,1462282247!G51,1462282414!G51,1462282564!G51,1462282714!G51,1462282881!G51,1462283048!G51,1462283198!G51,1462283348!G51,1462283515!G51,1462283665!G51,1462283815!G51)</f>
        <v>0</v>
      </c>
      <c r="H51">
        <f>MEDIAN(1462279314!H51,1462279464!H51,1462279614!H51,1462279764!H51,1462279914!H51,1462280051!H51,1462280218!H51,1462280385!H51,1462280552!H51,1462280719!H51,1462280869!H51,1462281019!H51,1462281169!H51,1462281319!H51,1462281469!H51,1462281607!H51,1462281746!H51,1462281913!H51,1462282080!H51,1462282247!H51,1462282414!H51,1462282564!H51,1462282714!H51,1462282881!H51,1462283048!H51,1462283198!H51,1462283348!H51,1462283515!H51,1462283665!H51,1462283815!H51)</f>
        <v>0</v>
      </c>
      <c r="I51">
        <f>MEDIAN(1462279314!I51,1462279464!I51,1462279614!I51,1462279764!I51,1462279914!I51,1462280051!I51,1462280218!I51,1462280385!I51,1462280552!I51,1462280719!I51,1462280869!I51,1462281019!I51,1462281169!I51,1462281319!I51,1462281469!I51,1462281607!I51,1462281746!I51,1462281913!I51,1462282080!I51,1462282247!I51,1462282414!I51,1462282564!I51,1462282714!I51,1462282881!I51,1462283048!I51,1462283198!I51,1462283348!I51,1462283515!I51,1462283665!I51,1462283815!I51)</f>
        <v>0</v>
      </c>
      <c r="J51">
        <f>MEDIAN(1462279314!J51,1462279464!J51,1462279614!J51,1462279764!J51,1462279914!J51,1462280051!J51,1462280218!J51,1462280385!J51,1462280552!J51,1462280719!J51,1462280869!J51,1462281019!J51,1462281169!J51,1462281319!J51,1462281469!J51,1462281607!J51,1462281746!J51,1462281913!J51,1462282080!J51,1462282247!J51,1462282414!J51,1462282564!J51,1462282714!J51,1462282881!J51,1462283048!J51,1462283198!J51,1462283348!J51,1462283515!J51,1462283665!J51,1462283815!J51)</f>
        <v>0</v>
      </c>
      <c r="K51">
        <f>MEDIAN(1462279314!K51,1462279464!K51,1462279614!K51,1462279764!K51,1462279914!K51,1462280051!K51,1462280218!K51,1462280385!K51,1462280552!K51,1462280719!K51,1462280869!K51,1462281019!K51,1462281169!K51,1462281319!K51,1462281469!K51,1462281607!K51,1462281746!K51,1462281913!K51,1462282080!K51,1462282247!K51,1462282414!K51,1462282564!K51,1462282714!K51,1462282881!K51,1462283048!K51,1462283198!K51,1462283348!K51,1462283515!K51,1462283665!K51,1462283815!K51)</f>
        <v>0</v>
      </c>
      <c r="L51">
        <f>MEDIAN(1462279314!L51,1462279464!L51,1462279614!L51,1462279764!L51,1462279914!L51,1462280051!L51,1462280218!L51,1462280385!L51,1462280552!L51,1462280719!L51,1462280869!L51,1462281019!L51,1462281169!L51,1462281319!L51,1462281469!L51,1462281607!L51,1462281746!L51,1462281913!L51,1462282080!L51,1462282247!L51,1462282414!L51,1462282564!L51,1462282714!L51,1462282881!L51,1462283048!L51,1462283198!L51,1462283348!L51,1462283515!L51,1462283665!L51,1462283815!L51)</f>
        <v>0</v>
      </c>
      <c r="M51">
        <f>MEDIAN(1462279314!M51,1462279464!M51,1462279614!M51,1462279764!M51,1462279914!M51,1462280051!M51,1462280218!M51,1462280385!M51,1462280552!M51,1462280719!M51,1462280869!M51,1462281019!M51,1462281169!M51,1462281319!M51,1462281469!M51,1462281607!M51,1462281746!M51,1462281913!M51,1462282080!M51,1462282247!M51,1462282414!M51,1462282564!M51,1462282714!M51,1462282881!M51,1462283048!M51,1462283198!M51,1462283348!M51,1462283515!M51,1462283665!M51,1462283815!M51)</f>
        <v>0</v>
      </c>
      <c r="N51">
        <f>MEDIAN(1462279314!N51,1462279464!N51,1462279614!N51,1462279764!N51,1462279914!N51,1462280051!N51,1462280218!N51,1462280385!N51,1462280552!N51,1462280719!N51,1462280869!N51,1462281019!N51,1462281169!N51,1462281319!N51,1462281469!N51,1462281607!N51,1462281746!N51,1462281913!N51,1462282080!N51,1462282247!N51,1462282414!N51,1462282564!N51,1462282714!N51,1462282881!N51,1462283048!N51,1462283198!N51,1462283348!N51,1462283515!N51,1462283665!N51,1462283815!N51)</f>
        <v>0</v>
      </c>
      <c r="O51">
        <f>MEDIAN(1462279314!O51,1462279464!O51,1462279614!O51,1462279764!O51,1462279914!O51,1462280051!O51,1462280218!O51,1462280385!O51,1462280552!O51,1462280719!O51,1462280869!O51,1462281019!O51,1462281169!O51,1462281319!O51,1462281469!O51,1462281607!O51,1462281746!O51,1462281913!O51,1462282080!O51,1462282247!O51,1462282414!O51,1462282564!O51,1462282714!O51,1462282881!O51,1462283048!O51,1462283198!O51,1462283348!O51,1462283515!O51,1462283665!O51,1462283815!O51)</f>
        <v>0</v>
      </c>
      <c r="P51">
        <f>MEDIAN(1462279314!P51,1462279464!P51,1462279614!P51,1462279764!P51,1462279914!P51,1462280051!P51,1462280218!P51,1462280385!P51,1462280552!P51,1462280719!P51,1462280869!P51,1462281019!P51,1462281169!P51,1462281319!P51,1462281469!P51,1462281607!P51,1462281746!P51,1462281913!P51,1462282080!P51,1462282247!P51,1462282414!P51,1462282564!P51,1462282714!P51,1462282881!P51,1462283048!P51,1462283198!P51,1462283348!P51,1462283515!P51,1462283665!P51,1462283815!P51)</f>
        <v>0</v>
      </c>
      <c r="Q51">
        <f>MEDIAN(1462279314!Q51,1462279464!Q51,1462279614!Q51,1462279764!Q51,1462279914!Q51,1462280051!Q51,1462280218!Q51,1462280385!Q51,1462280552!Q51,1462280719!Q51,1462280869!Q51,1462281019!Q51,1462281169!Q51,1462281319!Q51,1462281469!Q51,1462281607!Q51,1462281746!Q51,1462281913!Q51,1462282080!Q51,1462282247!Q51,1462282414!Q51,1462282564!Q51,1462282714!Q51,1462282881!Q51,1462283048!Q51,1462283198!Q51,1462283348!Q51,1462283515!Q51,1462283665!Q51,1462283815!Q51)</f>
        <v>0</v>
      </c>
      <c r="R51">
        <f>MEDIAN(1462279314!R51,1462279464!R51,1462279614!R51,1462279764!R51,1462279914!R51,1462280051!R51,1462280218!R51,1462280385!R51,1462280552!R51,1462280719!R51,1462280869!R51,1462281019!R51,1462281169!R51,1462281319!R51,1462281469!R51,1462281607!R51,1462281746!R51,1462281913!R51,1462282080!R51,1462282247!R51,1462282414!R51,1462282564!R51,1462282714!R51,1462282881!R51,1462283048!R51,1462283198!R51,1462283348!R51,1462283515!R51,1462283665!R51,1462283815!R51)</f>
        <v>0</v>
      </c>
      <c r="S51">
        <f>MEDIAN(1462279314!S51,1462279464!S51,1462279614!S51,1462279764!S51,1462279914!S51,1462280051!S51,1462280218!S51,1462280385!S51,1462280552!S51,1462280719!S51,1462280869!S51,1462281019!S51,1462281169!S51,1462281319!S51,1462281469!S51,1462281607!S51,1462281746!S51,1462281913!S51,1462282080!S51,1462282247!S51,1462282414!S51,1462282564!S51,1462282714!S51,1462282881!S51,1462283048!S51,1462283198!S51,1462283348!S51,1462283515!S51,1462283665!S51,1462283815!S51)</f>
        <v>0</v>
      </c>
      <c r="T51">
        <f>MEDIAN(1462279314!T51,1462279464!T51,1462279614!T51,1462279764!T51,1462279914!T51,1462280051!T51,1462280218!T51,1462280385!T51,1462280552!T51,1462280719!T51,1462280869!T51,1462281019!T51,1462281169!T51,1462281319!T51,1462281469!T51,1462281607!T51,1462281746!T51,1462281913!T51,1462282080!T51,1462282247!T51,1462282414!T51,1462282564!T51,1462282714!T51,1462282881!T51,1462283048!T51,1462283198!T51,1462283348!T51,1462283515!T51,1462283665!T51,1462283815!T51)</f>
        <v>0</v>
      </c>
      <c r="U51">
        <f>MEDIAN(1462279314!U51,1462279464!U51,1462279614!U51,1462279764!U51,1462279914!U51,1462280051!U51,1462280218!U51,1462280385!U51,1462280552!U51,1462280719!U51,1462280869!U51,1462281019!U51,1462281169!U51,1462281319!U51,1462281469!U51,1462281607!U51,1462281746!U51,1462281913!U51,1462282080!U51,1462282247!U51,1462282414!U51,1462282564!U51,1462282714!U51,1462282881!U51,1462283048!U51,1462283198!U51,1462283348!U51,1462283515!U51,1462283665!U51,1462283815!U51)</f>
        <v>0</v>
      </c>
      <c r="V51">
        <f>MEDIAN(1462279314!V51,1462279464!V51,1462279614!V51,1462279764!V51,1462279914!V51,1462280051!V51,1462280218!V51,1462280385!V51,1462280552!V51,1462280719!V51,1462280869!V51,1462281019!V51,1462281169!V51,1462281319!V51,1462281469!V51,1462281607!V51,1462281746!V51,1462281913!V51,1462282080!V51,1462282247!V51,1462282414!V51,1462282564!V51,1462282714!V51,1462282881!V51,1462283048!V51,1462283198!V51,1462283348!V51,1462283515!V51,1462283665!V51,1462283815!V51)</f>
        <v>0</v>
      </c>
      <c r="W51">
        <f>MEDIAN(1462279314!W51,1462279464!W51,1462279614!W51,1462279764!W51,1462279914!W51,1462280051!W51,1462280218!W51,1462280385!W51,1462280552!W51,1462280719!W51,1462280869!W51,1462281019!W51,1462281169!W51,1462281319!W51,1462281469!W51,1462281607!W51,1462281746!W51,1462281913!W51,1462282080!W51,1462282247!W51,1462282414!W51,1462282564!W51,1462282714!W51,1462282881!W51,1462283048!W51,1462283198!W51,1462283348!W51,1462283515!W51,1462283665!W51,1462283815!W51)</f>
        <v>0</v>
      </c>
    </row>
    <row r="52" spans="1:23">
      <c r="A52">
        <f>MEDIAN(1462279314!A52,1462279464!A52,1462279614!A52,1462279764!A52,1462279914!A52,1462280051!A52,1462280218!A52,1462280385!A52,1462280552!A52,1462280719!A52,1462280869!A52,1462281019!A52,1462281169!A52,1462281319!A52,1462281469!A52,1462281607!A52,1462281746!A52,1462281913!A52,1462282080!A52,1462282247!A52,1462282414!A52,1462282564!A52,1462282714!A52,1462282881!A52,1462283048!A52,1462283198!A52,1462283348!A52,1462283515!A52,1462283665!A52,1462283815!A52)</f>
        <v>0</v>
      </c>
      <c r="B52">
        <f>MEDIAN(1462279314!B52,1462279464!B52,1462279614!B52,1462279764!B52,1462279914!B52,1462280051!B52,1462280218!B52,1462280385!B52,1462280552!B52,1462280719!B52,1462280869!B52,1462281019!B52,1462281169!B52,1462281319!B52,1462281469!B52,1462281607!B52,1462281746!B52,1462281913!B52,1462282080!B52,1462282247!B52,1462282414!B52,1462282564!B52,1462282714!B52,1462282881!B52,1462283048!B52,1462283198!B52,1462283348!B52,1462283515!B52,1462283665!B52,1462283815!B52)</f>
        <v>0</v>
      </c>
      <c r="C52">
        <f>MEDIAN(1462279314!C52,1462279464!C52,1462279614!C52,1462279764!C52,1462279914!C52,1462280051!C52,1462280218!C52,1462280385!C52,1462280552!C52,1462280719!C52,1462280869!C52,1462281019!C52,1462281169!C52,1462281319!C52,1462281469!C52,1462281607!C52,1462281746!C52,1462281913!C52,1462282080!C52,1462282247!C52,1462282414!C52,1462282564!C52,1462282714!C52,1462282881!C52,1462283048!C52,1462283198!C52,1462283348!C52,1462283515!C52,1462283665!C52,1462283815!C52)</f>
        <v>0</v>
      </c>
      <c r="D52">
        <f>MEDIAN(1462279314!D52,1462279464!D52,1462279614!D52,1462279764!D52,1462279914!D52,1462280051!D52,1462280218!D52,1462280385!D52,1462280552!D52,1462280719!D52,1462280869!D52,1462281019!D52,1462281169!D52,1462281319!D52,1462281469!D52,1462281607!D52,1462281746!D52,1462281913!D52,1462282080!D52,1462282247!D52,1462282414!D52,1462282564!D52,1462282714!D52,1462282881!D52,1462283048!D52,1462283198!D52,1462283348!D52,1462283515!D52,1462283665!D52,1462283815!D52)</f>
        <v>0</v>
      </c>
      <c r="E52">
        <f>MEDIAN(1462279314!E52,1462279464!E52,1462279614!E52,1462279764!E52,1462279914!E52,1462280051!E52,1462280218!E52,1462280385!E52,1462280552!E52,1462280719!E52,1462280869!E52,1462281019!E52,1462281169!E52,1462281319!E52,1462281469!E52,1462281607!E52,1462281746!E52,1462281913!E52,1462282080!E52,1462282247!E52,1462282414!E52,1462282564!E52,1462282714!E52,1462282881!E52,1462283048!E52,1462283198!E52,1462283348!E52,1462283515!E52,1462283665!E52,1462283815!E52)</f>
        <v>0</v>
      </c>
      <c r="F52">
        <f>MEDIAN(1462279314!F52,1462279464!F52,1462279614!F52,1462279764!F52,1462279914!F52,1462280051!F52,1462280218!F52,1462280385!F52,1462280552!F52,1462280719!F52,1462280869!F52,1462281019!F52,1462281169!F52,1462281319!F52,1462281469!F52,1462281607!F52,1462281746!F52,1462281913!F52,1462282080!F52,1462282247!F52,1462282414!F52,1462282564!F52,1462282714!F52,1462282881!F52,1462283048!F52,1462283198!F52,1462283348!F52,1462283515!F52,1462283665!F52,1462283815!F52)</f>
        <v>0</v>
      </c>
      <c r="G52">
        <f>MEDIAN(1462279314!G52,1462279464!G52,1462279614!G52,1462279764!G52,1462279914!G52,1462280051!G52,1462280218!G52,1462280385!G52,1462280552!G52,1462280719!G52,1462280869!G52,1462281019!G52,1462281169!G52,1462281319!G52,1462281469!G52,1462281607!G52,1462281746!G52,1462281913!G52,1462282080!G52,1462282247!G52,1462282414!G52,1462282564!G52,1462282714!G52,1462282881!G52,1462283048!G52,1462283198!G52,1462283348!G52,1462283515!G52,1462283665!G52,1462283815!G52)</f>
        <v>0</v>
      </c>
      <c r="H52">
        <f>MEDIAN(1462279314!H52,1462279464!H52,1462279614!H52,1462279764!H52,1462279914!H52,1462280051!H52,1462280218!H52,1462280385!H52,1462280552!H52,1462280719!H52,1462280869!H52,1462281019!H52,1462281169!H52,1462281319!H52,1462281469!H52,1462281607!H52,1462281746!H52,1462281913!H52,1462282080!H52,1462282247!H52,1462282414!H52,1462282564!H52,1462282714!H52,1462282881!H52,1462283048!H52,1462283198!H52,1462283348!H52,1462283515!H52,1462283665!H52,1462283815!H52)</f>
        <v>0</v>
      </c>
      <c r="I52">
        <f>MEDIAN(1462279314!I52,1462279464!I52,1462279614!I52,1462279764!I52,1462279914!I52,1462280051!I52,1462280218!I52,1462280385!I52,1462280552!I52,1462280719!I52,1462280869!I52,1462281019!I52,1462281169!I52,1462281319!I52,1462281469!I52,1462281607!I52,1462281746!I52,1462281913!I52,1462282080!I52,1462282247!I52,1462282414!I52,1462282564!I52,1462282714!I52,1462282881!I52,1462283048!I52,1462283198!I52,1462283348!I52,1462283515!I52,1462283665!I52,1462283815!I52)</f>
        <v>0</v>
      </c>
      <c r="J52">
        <f>MEDIAN(1462279314!J52,1462279464!J52,1462279614!J52,1462279764!J52,1462279914!J52,1462280051!J52,1462280218!J52,1462280385!J52,1462280552!J52,1462280719!J52,1462280869!J52,1462281019!J52,1462281169!J52,1462281319!J52,1462281469!J52,1462281607!J52,1462281746!J52,1462281913!J52,1462282080!J52,1462282247!J52,1462282414!J52,1462282564!J52,1462282714!J52,1462282881!J52,1462283048!J52,1462283198!J52,1462283348!J52,1462283515!J52,1462283665!J52,1462283815!J52)</f>
        <v>0</v>
      </c>
      <c r="K52">
        <f>MEDIAN(1462279314!K52,1462279464!K52,1462279614!K52,1462279764!K52,1462279914!K52,1462280051!K52,1462280218!K52,1462280385!K52,1462280552!K52,1462280719!K52,1462280869!K52,1462281019!K52,1462281169!K52,1462281319!K52,1462281469!K52,1462281607!K52,1462281746!K52,1462281913!K52,1462282080!K52,1462282247!K52,1462282414!K52,1462282564!K52,1462282714!K52,1462282881!K52,1462283048!K52,1462283198!K52,1462283348!K52,1462283515!K52,1462283665!K52,1462283815!K52)</f>
        <v>0</v>
      </c>
      <c r="L52">
        <f>MEDIAN(1462279314!L52,1462279464!L52,1462279614!L52,1462279764!L52,1462279914!L52,1462280051!L52,1462280218!L52,1462280385!L52,1462280552!L52,1462280719!L52,1462280869!L52,1462281019!L52,1462281169!L52,1462281319!L52,1462281469!L52,1462281607!L52,1462281746!L52,1462281913!L52,1462282080!L52,1462282247!L52,1462282414!L52,1462282564!L52,1462282714!L52,1462282881!L52,1462283048!L52,1462283198!L52,1462283348!L52,1462283515!L52,1462283665!L52,1462283815!L52)</f>
        <v>0</v>
      </c>
      <c r="M52">
        <f>MEDIAN(1462279314!M52,1462279464!M52,1462279614!M52,1462279764!M52,1462279914!M52,1462280051!M52,1462280218!M52,1462280385!M52,1462280552!M52,1462280719!M52,1462280869!M52,1462281019!M52,1462281169!M52,1462281319!M52,1462281469!M52,1462281607!M52,1462281746!M52,1462281913!M52,1462282080!M52,1462282247!M52,1462282414!M52,1462282564!M52,1462282714!M52,1462282881!M52,1462283048!M52,1462283198!M52,1462283348!M52,1462283515!M52,1462283665!M52,1462283815!M52)</f>
        <v>0</v>
      </c>
      <c r="N52">
        <f>MEDIAN(1462279314!N52,1462279464!N52,1462279614!N52,1462279764!N52,1462279914!N52,1462280051!N52,1462280218!N52,1462280385!N52,1462280552!N52,1462280719!N52,1462280869!N52,1462281019!N52,1462281169!N52,1462281319!N52,1462281469!N52,1462281607!N52,1462281746!N52,1462281913!N52,1462282080!N52,1462282247!N52,1462282414!N52,1462282564!N52,1462282714!N52,1462282881!N52,1462283048!N52,1462283198!N52,1462283348!N52,1462283515!N52,1462283665!N52,1462283815!N52)</f>
        <v>0</v>
      </c>
      <c r="O52">
        <f>MEDIAN(1462279314!O52,1462279464!O52,1462279614!O52,1462279764!O52,1462279914!O52,1462280051!O52,1462280218!O52,1462280385!O52,1462280552!O52,1462280719!O52,1462280869!O52,1462281019!O52,1462281169!O52,1462281319!O52,1462281469!O52,1462281607!O52,1462281746!O52,1462281913!O52,1462282080!O52,1462282247!O52,1462282414!O52,1462282564!O52,1462282714!O52,1462282881!O52,1462283048!O52,1462283198!O52,1462283348!O52,1462283515!O52,1462283665!O52,1462283815!O52)</f>
        <v>0</v>
      </c>
      <c r="P52">
        <f>MEDIAN(1462279314!P52,1462279464!P52,1462279614!P52,1462279764!P52,1462279914!P52,1462280051!P52,1462280218!P52,1462280385!P52,1462280552!P52,1462280719!P52,1462280869!P52,1462281019!P52,1462281169!P52,1462281319!P52,1462281469!P52,1462281607!P52,1462281746!P52,1462281913!P52,1462282080!P52,1462282247!P52,1462282414!P52,1462282564!P52,1462282714!P52,1462282881!P52,1462283048!P52,1462283198!P52,1462283348!P52,1462283515!P52,1462283665!P52,1462283815!P52)</f>
        <v>0</v>
      </c>
      <c r="Q52">
        <f>MEDIAN(1462279314!Q52,1462279464!Q52,1462279614!Q52,1462279764!Q52,1462279914!Q52,1462280051!Q52,1462280218!Q52,1462280385!Q52,1462280552!Q52,1462280719!Q52,1462280869!Q52,1462281019!Q52,1462281169!Q52,1462281319!Q52,1462281469!Q52,1462281607!Q52,1462281746!Q52,1462281913!Q52,1462282080!Q52,1462282247!Q52,1462282414!Q52,1462282564!Q52,1462282714!Q52,1462282881!Q52,1462283048!Q52,1462283198!Q52,1462283348!Q52,1462283515!Q52,1462283665!Q52,1462283815!Q52)</f>
        <v>0</v>
      </c>
      <c r="R52">
        <f>MEDIAN(1462279314!R52,1462279464!R52,1462279614!R52,1462279764!R52,1462279914!R52,1462280051!R52,1462280218!R52,1462280385!R52,1462280552!R52,1462280719!R52,1462280869!R52,1462281019!R52,1462281169!R52,1462281319!R52,1462281469!R52,1462281607!R52,1462281746!R52,1462281913!R52,1462282080!R52,1462282247!R52,1462282414!R52,1462282564!R52,1462282714!R52,1462282881!R52,1462283048!R52,1462283198!R52,1462283348!R52,1462283515!R52,1462283665!R52,1462283815!R52)</f>
        <v>0</v>
      </c>
      <c r="S52">
        <f>MEDIAN(1462279314!S52,1462279464!S52,1462279614!S52,1462279764!S52,1462279914!S52,1462280051!S52,1462280218!S52,1462280385!S52,1462280552!S52,1462280719!S52,1462280869!S52,1462281019!S52,1462281169!S52,1462281319!S52,1462281469!S52,1462281607!S52,1462281746!S52,1462281913!S52,1462282080!S52,1462282247!S52,1462282414!S52,1462282564!S52,1462282714!S52,1462282881!S52,1462283048!S52,1462283198!S52,1462283348!S52,1462283515!S52,1462283665!S52,1462283815!S52)</f>
        <v>0</v>
      </c>
      <c r="T52">
        <f>MEDIAN(1462279314!T52,1462279464!T52,1462279614!T52,1462279764!T52,1462279914!T52,1462280051!T52,1462280218!T52,1462280385!T52,1462280552!T52,1462280719!T52,1462280869!T52,1462281019!T52,1462281169!T52,1462281319!T52,1462281469!T52,1462281607!T52,1462281746!T52,1462281913!T52,1462282080!T52,1462282247!T52,1462282414!T52,1462282564!T52,1462282714!T52,1462282881!T52,1462283048!T52,1462283198!T52,1462283348!T52,1462283515!T52,1462283665!T52,1462283815!T52)</f>
        <v>0</v>
      </c>
      <c r="U52">
        <f>MEDIAN(1462279314!U52,1462279464!U52,1462279614!U52,1462279764!U52,1462279914!U52,1462280051!U52,1462280218!U52,1462280385!U52,1462280552!U52,1462280719!U52,1462280869!U52,1462281019!U52,1462281169!U52,1462281319!U52,1462281469!U52,1462281607!U52,1462281746!U52,1462281913!U52,1462282080!U52,1462282247!U52,1462282414!U52,1462282564!U52,1462282714!U52,1462282881!U52,1462283048!U52,1462283198!U52,1462283348!U52,1462283515!U52,1462283665!U52,1462283815!U52)</f>
        <v>0</v>
      </c>
      <c r="V52">
        <f>MEDIAN(1462279314!V52,1462279464!V52,1462279614!V52,1462279764!V52,1462279914!V52,1462280051!V52,1462280218!V52,1462280385!V52,1462280552!V52,1462280719!V52,1462280869!V52,1462281019!V52,1462281169!V52,1462281319!V52,1462281469!V52,1462281607!V52,1462281746!V52,1462281913!V52,1462282080!V52,1462282247!V52,1462282414!V52,1462282564!V52,1462282714!V52,1462282881!V52,1462283048!V52,1462283198!V52,1462283348!V52,1462283515!V52,1462283665!V52,1462283815!V52)</f>
        <v>0</v>
      </c>
      <c r="W52">
        <f>MEDIAN(1462279314!W52,1462279464!W52,1462279614!W52,1462279764!W52,1462279914!W52,1462280051!W52,1462280218!W52,1462280385!W52,1462280552!W52,1462280719!W52,1462280869!W52,1462281019!W52,1462281169!W52,1462281319!W52,1462281469!W52,1462281607!W52,1462281746!W52,1462281913!W52,1462282080!W52,1462282247!W52,1462282414!W52,1462282564!W52,1462282714!W52,1462282881!W52,1462283048!W52,1462283198!W52,1462283348!W52,1462283515!W52,1462283665!W52,1462283815!W52)</f>
        <v>0</v>
      </c>
    </row>
    <row r="53" spans="1:23">
      <c r="A53">
        <f>MEDIAN(1462279314!A53,1462279464!A53,1462279614!A53,1462279764!A53,1462279914!A53,1462280051!A53,1462280218!A53,1462280385!A53,1462280552!A53,1462280719!A53,1462280869!A53,1462281019!A53,1462281169!A53,1462281319!A53,1462281469!A53,1462281607!A53,1462281746!A53,1462281913!A53,1462282080!A53,1462282247!A53,1462282414!A53,1462282564!A53,1462282714!A53,1462282881!A53,1462283048!A53,1462283198!A53,1462283348!A53,1462283515!A53,1462283665!A53,1462283815!A53)</f>
        <v>0</v>
      </c>
      <c r="B53">
        <f>MEDIAN(1462279314!B53,1462279464!B53,1462279614!B53,1462279764!B53,1462279914!B53,1462280051!B53,1462280218!B53,1462280385!B53,1462280552!B53,1462280719!B53,1462280869!B53,1462281019!B53,1462281169!B53,1462281319!B53,1462281469!B53,1462281607!B53,1462281746!B53,1462281913!B53,1462282080!B53,1462282247!B53,1462282414!B53,1462282564!B53,1462282714!B53,1462282881!B53,1462283048!B53,1462283198!B53,1462283348!B53,1462283515!B53,1462283665!B53,1462283815!B53)</f>
        <v>0</v>
      </c>
      <c r="C53">
        <f>MEDIAN(1462279314!C53,1462279464!C53,1462279614!C53,1462279764!C53,1462279914!C53,1462280051!C53,1462280218!C53,1462280385!C53,1462280552!C53,1462280719!C53,1462280869!C53,1462281019!C53,1462281169!C53,1462281319!C53,1462281469!C53,1462281607!C53,1462281746!C53,1462281913!C53,1462282080!C53,1462282247!C53,1462282414!C53,1462282564!C53,1462282714!C53,1462282881!C53,1462283048!C53,1462283198!C53,1462283348!C53,1462283515!C53,1462283665!C53,1462283815!C53)</f>
        <v>0</v>
      </c>
      <c r="D53">
        <f>MEDIAN(1462279314!D53,1462279464!D53,1462279614!D53,1462279764!D53,1462279914!D53,1462280051!D53,1462280218!D53,1462280385!D53,1462280552!D53,1462280719!D53,1462280869!D53,1462281019!D53,1462281169!D53,1462281319!D53,1462281469!D53,1462281607!D53,1462281746!D53,1462281913!D53,1462282080!D53,1462282247!D53,1462282414!D53,1462282564!D53,1462282714!D53,1462282881!D53,1462283048!D53,1462283198!D53,1462283348!D53,1462283515!D53,1462283665!D53,1462283815!D53)</f>
        <v>0</v>
      </c>
      <c r="E53">
        <f>MEDIAN(1462279314!E53,1462279464!E53,1462279614!E53,1462279764!E53,1462279914!E53,1462280051!E53,1462280218!E53,1462280385!E53,1462280552!E53,1462280719!E53,1462280869!E53,1462281019!E53,1462281169!E53,1462281319!E53,1462281469!E53,1462281607!E53,1462281746!E53,1462281913!E53,1462282080!E53,1462282247!E53,1462282414!E53,1462282564!E53,1462282714!E53,1462282881!E53,1462283048!E53,1462283198!E53,1462283348!E53,1462283515!E53,1462283665!E53,1462283815!E53)</f>
        <v>0</v>
      </c>
      <c r="F53">
        <f>MEDIAN(1462279314!F53,1462279464!F53,1462279614!F53,1462279764!F53,1462279914!F53,1462280051!F53,1462280218!F53,1462280385!F53,1462280552!F53,1462280719!F53,1462280869!F53,1462281019!F53,1462281169!F53,1462281319!F53,1462281469!F53,1462281607!F53,1462281746!F53,1462281913!F53,1462282080!F53,1462282247!F53,1462282414!F53,1462282564!F53,1462282714!F53,1462282881!F53,1462283048!F53,1462283198!F53,1462283348!F53,1462283515!F53,1462283665!F53,1462283815!F53)</f>
        <v>0</v>
      </c>
      <c r="G53">
        <f>MEDIAN(1462279314!G53,1462279464!G53,1462279614!G53,1462279764!G53,1462279914!G53,1462280051!G53,1462280218!G53,1462280385!G53,1462280552!G53,1462280719!G53,1462280869!G53,1462281019!G53,1462281169!G53,1462281319!G53,1462281469!G53,1462281607!G53,1462281746!G53,1462281913!G53,1462282080!G53,1462282247!G53,1462282414!G53,1462282564!G53,1462282714!G53,1462282881!G53,1462283048!G53,1462283198!G53,1462283348!G53,1462283515!G53,1462283665!G53,1462283815!G53)</f>
        <v>0</v>
      </c>
      <c r="H53">
        <f>MEDIAN(1462279314!H53,1462279464!H53,1462279614!H53,1462279764!H53,1462279914!H53,1462280051!H53,1462280218!H53,1462280385!H53,1462280552!H53,1462280719!H53,1462280869!H53,1462281019!H53,1462281169!H53,1462281319!H53,1462281469!H53,1462281607!H53,1462281746!H53,1462281913!H53,1462282080!H53,1462282247!H53,1462282414!H53,1462282564!H53,1462282714!H53,1462282881!H53,1462283048!H53,1462283198!H53,1462283348!H53,1462283515!H53,1462283665!H53,1462283815!H53)</f>
        <v>0</v>
      </c>
      <c r="I53">
        <f>MEDIAN(1462279314!I53,1462279464!I53,1462279614!I53,1462279764!I53,1462279914!I53,1462280051!I53,1462280218!I53,1462280385!I53,1462280552!I53,1462280719!I53,1462280869!I53,1462281019!I53,1462281169!I53,1462281319!I53,1462281469!I53,1462281607!I53,1462281746!I53,1462281913!I53,1462282080!I53,1462282247!I53,1462282414!I53,1462282564!I53,1462282714!I53,1462282881!I53,1462283048!I53,1462283198!I53,1462283348!I53,1462283515!I53,1462283665!I53,1462283815!I53)</f>
        <v>0</v>
      </c>
      <c r="J53">
        <f>MEDIAN(1462279314!J53,1462279464!J53,1462279614!J53,1462279764!J53,1462279914!J53,1462280051!J53,1462280218!J53,1462280385!J53,1462280552!J53,1462280719!J53,1462280869!J53,1462281019!J53,1462281169!J53,1462281319!J53,1462281469!J53,1462281607!J53,1462281746!J53,1462281913!J53,1462282080!J53,1462282247!J53,1462282414!J53,1462282564!J53,1462282714!J53,1462282881!J53,1462283048!J53,1462283198!J53,1462283348!J53,1462283515!J53,1462283665!J53,1462283815!J53)</f>
        <v>0</v>
      </c>
      <c r="K53">
        <f>MEDIAN(1462279314!K53,1462279464!K53,1462279614!K53,1462279764!K53,1462279914!K53,1462280051!K53,1462280218!K53,1462280385!K53,1462280552!K53,1462280719!K53,1462280869!K53,1462281019!K53,1462281169!K53,1462281319!K53,1462281469!K53,1462281607!K53,1462281746!K53,1462281913!K53,1462282080!K53,1462282247!K53,1462282414!K53,1462282564!K53,1462282714!K53,1462282881!K53,1462283048!K53,1462283198!K53,1462283348!K53,1462283515!K53,1462283665!K53,1462283815!K53)</f>
        <v>0</v>
      </c>
      <c r="L53">
        <f>MEDIAN(1462279314!L53,1462279464!L53,1462279614!L53,1462279764!L53,1462279914!L53,1462280051!L53,1462280218!L53,1462280385!L53,1462280552!L53,1462280719!L53,1462280869!L53,1462281019!L53,1462281169!L53,1462281319!L53,1462281469!L53,1462281607!L53,1462281746!L53,1462281913!L53,1462282080!L53,1462282247!L53,1462282414!L53,1462282564!L53,1462282714!L53,1462282881!L53,1462283048!L53,1462283198!L53,1462283348!L53,1462283515!L53,1462283665!L53,1462283815!L53)</f>
        <v>0</v>
      </c>
      <c r="M53">
        <f>MEDIAN(1462279314!M53,1462279464!M53,1462279614!M53,1462279764!M53,1462279914!M53,1462280051!M53,1462280218!M53,1462280385!M53,1462280552!M53,1462280719!M53,1462280869!M53,1462281019!M53,1462281169!M53,1462281319!M53,1462281469!M53,1462281607!M53,1462281746!M53,1462281913!M53,1462282080!M53,1462282247!M53,1462282414!M53,1462282564!M53,1462282714!M53,1462282881!M53,1462283048!M53,1462283198!M53,1462283348!M53,1462283515!M53,1462283665!M53,1462283815!M53)</f>
        <v>0</v>
      </c>
      <c r="N53">
        <f>MEDIAN(1462279314!N53,1462279464!N53,1462279614!N53,1462279764!N53,1462279914!N53,1462280051!N53,1462280218!N53,1462280385!N53,1462280552!N53,1462280719!N53,1462280869!N53,1462281019!N53,1462281169!N53,1462281319!N53,1462281469!N53,1462281607!N53,1462281746!N53,1462281913!N53,1462282080!N53,1462282247!N53,1462282414!N53,1462282564!N53,1462282714!N53,1462282881!N53,1462283048!N53,1462283198!N53,1462283348!N53,1462283515!N53,1462283665!N53,1462283815!N53)</f>
        <v>0</v>
      </c>
      <c r="O53">
        <f>MEDIAN(1462279314!O53,1462279464!O53,1462279614!O53,1462279764!O53,1462279914!O53,1462280051!O53,1462280218!O53,1462280385!O53,1462280552!O53,1462280719!O53,1462280869!O53,1462281019!O53,1462281169!O53,1462281319!O53,1462281469!O53,1462281607!O53,1462281746!O53,1462281913!O53,1462282080!O53,1462282247!O53,1462282414!O53,1462282564!O53,1462282714!O53,1462282881!O53,1462283048!O53,1462283198!O53,1462283348!O53,1462283515!O53,1462283665!O53,1462283815!O53)</f>
        <v>0</v>
      </c>
      <c r="P53">
        <f>MEDIAN(1462279314!P53,1462279464!P53,1462279614!P53,1462279764!P53,1462279914!P53,1462280051!P53,1462280218!P53,1462280385!P53,1462280552!P53,1462280719!P53,1462280869!P53,1462281019!P53,1462281169!P53,1462281319!P53,1462281469!P53,1462281607!P53,1462281746!P53,1462281913!P53,1462282080!P53,1462282247!P53,1462282414!P53,1462282564!P53,1462282714!P53,1462282881!P53,1462283048!P53,1462283198!P53,1462283348!P53,1462283515!P53,1462283665!P53,1462283815!P53)</f>
        <v>0</v>
      </c>
      <c r="Q53">
        <f>MEDIAN(1462279314!Q53,1462279464!Q53,1462279614!Q53,1462279764!Q53,1462279914!Q53,1462280051!Q53,1462280218!Q53,1462280385!Q53,1462280552!Q53,1462280719!Q53,1462280869!Q53,1462281019!Q53,1462281169!Q53,1462281319!Q53,1462281469!Q53,1462281607!Q53,1462281746!Q53,1462281913!Q53,1462282080!Q53,1462282247!Q53,1462282414!Q53,1462282564!Q53,1462282714!Q53,1462282881!Q53,1462283048!Q53,1462283198!Q53,1462283348!Q53,1462283515!Q53,1462283665!Q53,1462283815!Q53)</f>
        <v>0</v>
      </c>
      <c r="R53">
        <f>MEDIAN(1462279314!R53,1462279464!R53,1462279614!R53,1462279764!R53,1462279914!R53,1462280051!R53,1462280218!R53,1462280385!R53,1462280552!R53,1462280719!R53,1462280869!R53,1462281019!R53,1462281169!R53,1462281319!R53,1462281469!R53,1462281607!R53,1462281746!R53,1462281913!R53,1462282080!R53,1462282247!R53,1462282414!R53,1462282564!R53,1462282714!R53,1462282881!R53,1462283048!R53,1462283198!R53,1462283348!R53,1462283515!R53,1462283665!R53,1462283815!R53)</f>
        <v>0</v>
      </c>
      <c r="S53">
        <f>MEDIAN(1462279314!S53,1462279464!S53,1462279614!S53,1462279764!S53,1462279914!S53,1462280051!S53,1462280218!S53,1462280385!S53,1462280552!S53,1462280719!S53,1462280869!S53,1462281019!S53,1462281169!S53,1462281319!S53,1462281469!S53,1462281607!S53,1462281746!S53,1462281913!S53,1462282080!S53,1462282247!S53,1462282414!S53,1462282564!S53,1462282714!S53,1462282881!S53,1462283048!S53,1462283198!S53,1462283348!S53,1462283515!S53,1462283665!S53,1462283815!S53)</f>
        <v>0</v>
      </c>
      <c r="T53">
        <f>MEDIAN(1462279314!T53,1462279464!T53,1462279614!T53,1462279764!T53,1462279914!T53,1462280051!T53,1462280218!T53,1462280385!T53,1462280552!T53,1462280719!T53,1462280869!T53,1462281019!T53,1462281169!T53,1462281319!T53,1462281469!T53,1462281607!T53,1462281746!T53,1462281913!T53,1462282080!T53,1462282247!T53,1462282414!T53,1462282564!T53,1462282714!T53,1462282881!T53,1462283048!T53,1462283198!T53,1462283348!T53,1462283515!T53,1462283665!T53,1462283815!T53)</f>
        <v>0</v>
      </c>
      <c r="U53">
        <f>MEDIAN(1462279314!U53,1462279464!U53,1462279614!U53,1462279764!U53,1462279914!U53,1462280051!U53,1462280218!U53,1462280385!U53,1462280552!U53,1462280719!U53,1462280869!U53,1462281019!U53,1462281169!U53,1462281319!U53,1462281469!U53,1462281607!U53,1462281746!U53,1462281913!U53,1462282080!U53,1462282247!U53,1462282414!U53,1462282564!U53,1462282714!U53,1462282881!U53,1462283048!U53,1462283198!U53,1462283348!U53,1462283515!U53,1462283665!U53,1462283815!U53)</f>
        <v>0</v>
      </c>
      <c r="V53">
        <f>MEDIAN(1462279314!V53,1462279464!V53,1462279614!V53,1462279764!V53,1462279914!V53,1462280051!V53,1462280218!V53,1462280385!V53,1462280552!V53,1462280719!V53,1462280869!V53,1462281019!V53,1462281169!V53,1462281319!V53,1462281469!V53,1462281607!V53,1462281746!V53,1462281913!V53,1462282080!V53,1462282247!V53,1462282414!V53,1462282564!V53,1462282714!V53,1462282881!V53,1462283048!V53,1462283198!V53,1462283348!V53,1462283515!V53,1462283665!V53,1462283815!V53)</f>
        <v>0</v>
      </c>
      <c r="W53">
        <f>MEDIAN(1462279314!W53,1462279464!W53,1462279614!W53,1462279764!W53,1462279914!W53,1462280051!W53,1462280218!W53,1462280385!W53,1462280552!W53,1462280719!W53,1462280869!W53,1462281019!W53,1462281169!W53,1462281319!W53,1462281469!W53,1462281607!W53,1462281746!W53,1462281913!W53,1462282080!W53,1462282247!W53,1462282414!W53,1462282564!W53,1462282714!W53,1462282881!W53,1462283048!W53,1462283198!W53,1462283348!W53,1462283515!W53,1462283665!W53,1462283815!W53)</f>
        <v>0</v>
      </c>
    </row>
    <row r="54" spans="1:23">
      <c r="A54">
        <f>MEDIAN(1462279314!A54,1462279464!A54,1462279614!A54,1462279764!A54,1462279914!A54,1462280051!A54,1462280218!A54,1462280385!A54,1462280552!A54,1462280719!A54,1462280869!A54,1462281019!A54,1462281169!A54,1462281319!A54,1462281469!A54,1462281607!A54,1462281746!A54,1462281913!A54,1462282080!A54,1462282247!A54,1462282414!A54,1462282564!A54,1462282714!A54,1462282881!A54,1462283048!A54,1462283198!A54,1462283348!A54,1462283515!A54,1462283665!A54,1462283815!A54)</f>
        <v>0</v>
      </c>
      <c r="B54">
        <f>MEDIAN(1462279314!B54,1462279464!B54,1462279614!B54,1462279764!B54,1462279914!B54,1462280051!B54,1462280218!B54,1462280385!B54,1462280552!B54,1462280719!B54,1462280869!B54,1462281019!B54,1462281169!B54,1462281319!B54,1462281469!B54,1462281607!B54,1462281746!B54,1462281913!B54,1462282080!B54,1462282247!B54,1462282414!B54,1462282564!B54,1462282714!B54,1462282881!B54,1462283048!B54,1462283198!B54,1462283348!B54,1462283515!B54,1462283665!B54,1462283815!B54)</f>
        <v>0</v>
      </c>
      <c r="C54">
        <f>MEDIAN(1462279314!C54,1462279464!C54,1462279614!C54,1462279764!C54,1462279914!C54,1462280051!C54,1462280218!C54,1462280385!C54,1462280552!C54,1462280719!C54,1462280869!C54,1462281019!C54,1462281169!C54,1462281319!C54,1462281469!C54,1462281607!C54,1462281746!C54,1462281913!C54,1462282080!C54,1462282247!C54,1462282414!C54,1462282564!C54,1462282714!C54,1462282881!C54,1462283048!C54,1462283198!C54,1462283348!C54,1462283515!C54,1462283665!C54,1462283815!C54)</f>
        <v>0</v>
      </c>
      <c r="D54">
        <f>MEDIAN(1462279314!D54,1462279464!D54,1462279614!D54,1462279764!D54,1462279914!D54,1462280051!D54,1462280218!D54,1462280385!D54,1462280552!D54,1462280719!D54,1462280869!D54,1462281019!D54,1462281169!D54,1462281319!D54,1462281469!D54,1462281607!D54,1462281746!D54,1462281913!D54,1462282080!D54,1462282247!D54,1462282414!D54,1462282564!D54,1462282714!D54,1462282881!D54,1462283048!D54,1462283198!D54,1462283348!D54,1462283515!D54,1462283665!D54,1462283815!D54)</f>
        <v>0</v>
      </c>
      <c r="E54">
        <f>MEDIAN(1462279314!E54,1462279464!E54,1462279614!E54,1462279764!E54,1462279914!E54,1462280051!E54,1462280218!E54,1462280385!E54,1462280552!E54,1462280719!E54,1462280869!E54,1462281019!E54,1462281169!E54,1462281319!E54,1462281469!E54,1462281607!E54,1462281746!E54,1462281913!E54,1462282080!E54,1462282247!E54,1462282414!E54,1462282564!E54,1462282714!E54,1462282881!E54,1462283048!E54,1462283198!E54,1462283348!E54,1462283515!E54,1462283665!E54,1462283815!E54)</f>
        <v>0</v>
      </c>
      <c r="F54">
        <f>MEDIAN(1462279314!F54,1462279464!F54,1462279614!F54,1462279764!F54,1462279914!F54,1462280051!F54,1462280218!F54,1462280385!F54,1462280552!F54,1462280719!F54,1462280869!F54,1462281019!F54,1462281169!F54,1462281319!F54,1462281469!F54,1462281607!F54,1462281746!F54,1462281913!F54,1462282080!F54,1462282247!F54,1462282414!F54,1462282564!F54,1462282714!F54,1462282881!F54,1462283048!F54,1462283198!F54,1462283348!F54,1462283515!F54,1462283665!F54,1462283815!F54)</f>
        <v>0</v>
      </c>
      <c r="G54">
        <f>MEDIAN(1462279314!G54,1462279464!G54,1462279614!G54,1462279764!G54,1462279914!G54,1462280051!G54,1462280218!G54,1462280385!G54,1462280552!G54,1462280719!G54,1462280869!G54,1462281019!G54,1462281169!G54,1462281319!G54,1462281469!G54,1462281607!G54,1462281746!G54,1462281913!G54,1462282080!G54,1462282247!G54,1462282414!G54,1462282564!G54,1462282714!G54,1462282881!G54,1462283048!G54,1462283198!G54,1462283348!G54,1462283515!G54,1462283665!G54,1462283815!G54)</f>
        <v>0</v>
      </c>
      <c r="H54">
        <f>MEDIAN(1462279314!H54,1462279464!H54,1462279614!H54,1462279764!H54,1462279914!H54,1462280051!H54,1462280218!H54,1462280385!H54,1462280552!H54,1462280719!H54,1462280869!H54,1462281019!H54,1462281169!H54,1462281319!H54,1462281469!H54,1462281607!H54,1462281746!H54,1462281913!H54,1462282080!H54,1462282247!H54,1462282414!H54,1462282564!H54,1462282714!H54,1462282881!H54,1462283048!H54,1462283198!H54,1462283348!H54,1462283515!H54,1462283665!H54,1462283815!H54)</f>
        <v>0</v>
      </c>
      <c r="I54">
        <f>MEDIAN(1462279314!I54,1462279464!I54,1462279614!I54,1462279764!I54,1462279914!I54,1462280051!I54,1462280218!I54,1462280385!I54,1462280552!I54,1462280719!I54,1462280869!I54,1462281019!I54,1462281169!I54,1462281319!I54,1462281469!I54,1462281607!I54,1462281746!I54,1462281913!I54,1462282080!I54,1462282247!I54,1462282414!I54,1462282564!I54,1462282714!I54,1462282881!I54,1462283048!I54,1462283198!I54,1462283348!I54,1462283515!I54,1462283665!I54,1462283815!I54)</f>
        <v>0</v>
      </c>
      <c r="J54">
        <f>MEDIAN(1462279314!J54,1462279464!J54,1462279614!J54,1462279764!J54,1462279914!J54,1462280051!J54,1462280218!J54,1462280385!J54,1462280552!J54,1462280719!J54,1462280869!J54,1462281019!J54,1462281169!J54,1462281319!J54,1462281469!J54,1462281607!J54,1462281746!J54,1462281913!J54,1462282080!J54,1462282247!J54,1462282414!J54,1462282564!J54,1462282714!J54,1462282881!J54,1462283048!J54,1462283198!J54,1462283348!J54,1462283515!J54,1462283665!J54,1462283815!J54)</f>
        <v>0</v>
      </c>
      <c r="K54">
        <f>MEDIAN(1462279314!K54,1462279464!K54,1462279614!K54,1462279764!K54,1462279914!K54,1462280051!K54,1462280218!K54,1462280385!K54,1462280552!K54,1462280719!K54,1462280869!K54,1462281019!K54,1462281169!K54,1462281319!K54,1462281469!K54,1462281607!K54,1462281746!K54,1462281913!K54,1462282080!K54,1462282247!K54,1462282414!K54,1462282564!K54,1462282714!K54,1462282881!K54,1462283048!K54,1462283198!K54,1462283348!K54,1462283515!K54,1462283665!K54,1462283815!K54)</f>
        <v>0</v>
      </c>
      <c r="L54">
        <f>MEDIAN(1462279314!L54,1462279464!L54,1462279614!L54,1462279764!L54,1462279914!L54,1462280051!L54,1462280218!L54,1462280385!L54,1462280552!L54,1462280719!L54,1462280869!L54,1462281019!L54,1462281169!L54,1462281319!L54,1462281469!L54,1462281607!L54,1462281746!L54,1462281913!L54,1462282080!L54,1462282247!L54,1462282414!L54,1462282564!L54,1462282714!L54,1462282881!L54,1462283048!L54,1462283198!L54,1462283348!L54,1462283515!L54,1462283665!L54,1462283815!L54)</f>
        <v>0</v>
      </c>
      <c r="M54">
        <f>MEDIAN(1462279314!M54,1462279464!M54,1462279614!M54,1462279764!M54,1462279914!M54,1462280051!M54,1462280218!M54,1462280385!M54,1462280552!M54,1462280719!M54,1462280869!M54,1462281019!M54,1462281169!M54,1462281319!M54,1462281469!M54,1462281607!M54,1462281746!M54,1462281913!M54,1462282080!M54,1462282247!M54,1462282414!M54,1462282564!M54,1462282714!M54,1462282881!M54,1462283048!M54,1462283198!M54,1462283348!M54,1462283515!M54,1462283665!M54,1462283815!M54)</f>
        <v>0</v>
      </c>
      <c r="N54">
        <f>MEDIAN(1462279314!N54,1462279464!N54,1462279614!N54,1462279764!N54,1462279914!N54,1462280051!N54,1462280218!N54,1462280385!N54,1462280552!N54,1462280719!N54,1462280869!N54,1462281019!N54,1462281169!N54,1462281319!N54,1462281469!N54,1462281607!N54,1462281746!N54,1462281913!N54,1462282080!N54,1462282247!N54,1462282414!N54,1462282564!N54,1462282714!N54,1462282881!N54,1462283048!N54,1462283198!N54,1462283348!N54,1462283515!N54,1462283665!N54,1462283815!N54)</f>
        <v>0</v>
      </c>
      <c r="O54">
        <f>MEDIAN(1462279314!O54,1462279464!O54,1462279614!O54,1462279764!O54,1462279914!O54,1462280051!O54,1462280218!O54,1462280385!O54,1462280552!O54,1462280719!O54,1462280869!O54,1462281019!O54,1462281169!O54,1462281319!O54,1462281469!O54,1462281607!O54,1462281746!O54,1462281913!O54,1462282080!O54,1462282247!O54,1462282414!O54,1462282564!O54,1462282714!O54,1462282881!O54,1462283048!O54,1462283198!O54,1462283348!O54,1462283515!O54,1462283665!O54,1462283815!O54)</f>
        <v>0</v>
      </c>
      <c r="P54">
        <f>MEDIAN(1462279314!P54,1462279464!P54,1462279614!P54,1462279764!P54,1462279914!P54,1462280051!P54,1462280218!P54,1462280385!P54,1462280552!P54,1462280719!P54,1462280869!P54,1462281019!P54,1462281169!P54,1462281319!P54,1462281469!P54,1462281607!P54,1462281746!P54,1462281913!P54,1462282080!P54,1462282247!P54,1462282414!P54,1462282564!P54,1462282714!P54,1462282881!P54,1462283048!P54,1462283198!P54,1462283348!P54,1462283515!P54,1462283665!P54,1462283815!P54)</f>
        <v>0</v>
      </c>
      <c r="Q54">
        <f>MEDIAN(1462279314!Q54,1462279464!Q54,1462279614!Q54,1462279764!Q54,1462279914!Q54,1462280051!Q54,1462280218!Q54,1462280385!Q54,1462280552!Q54,1462280719!Q54,1462280869!Q54,1462281019!Q54,1462281169!Q54,1462281319!Q54,1462281469!Q54,1462281607!Q54,1462281746!Q54,1462281913!Q54,1462282080!Q54,1462282247!Q54,1462282414!Q54,1462282564!Q54,1462282714!Q54,1462282881!Q54,1462283048!Q54,1462283198!Q54,1462283348!Q54,1462283515!Q54,1462283665!Q54,1462283815!Q54)</f>
        <v>0</v>
      </c>
      <c r="R54">
        <f>MEDIAN(1462279314!R54,1462279464!R54,1462279614!R54,1462279764!R54,1462279914!R54,1462280051!R54,1462280218!R54,1462280385!R54,1462280552!R54,1462280719!R54,1462280869!R54,1462281019!R54,1462281169!R54,1462281319!R54,1462281469!R54,1462281607!R54,1462281746!R54,1462281913!R54,1462282080!R54,1462282247!R54,1462282414!R54,1462282564!R54,1462282714!R54,1462282881!R54,1462283048!R54,1462283198!R54,1462283348!R54,1462283515!R54,1462283665!R54,1462283815!R54)</f>
        <v>0</v>
      </c>
      <c r="S54">
        <f>MEDIAN(1462279314!S54,1462279464!S54,1462279614!S54,1462279764!S54,1462279914!S54,1462280051!S54,1462280218!S54,1462280385!S54,1462280552!S54,1462280719!S54,1462280869!S54,1462281019!S54,1462281169!S54,1462281319!S54,1462281469!S54,1462281607!S54,1462281746!S54,1462281913!S54,1462282080!S54,1462282247!S54,1462282414!S54,1462282564!S54,1462282714!S54,1462282881!S54,1462283048!S54,1462283198!S54,1462283348!S54,1462283515!S54,1462283665!S54,1462283815!S54)</f>
        <v>0</v>
      </c>
      <c r="T54">
        <f>MEDIAN(1462279314!T54,1462279464!T54,1462279614!T54,1462279764!T54,1462279914!T54,1462280051!T54,1462280218!T54,1462280385!T54,1462280552!T54,1462280719!T54,1462280869!T54,1462281019!T54,1462281169!T54,1462281319!T54,1462281469!T54,1462281607!T54,1462281746!T54,1462281913!T54,1462282080!T54,1462282247!T54,1462282414!T54,1462282564!T54,1462282714!T54,1462282881!T54,1462283048!T54,1462283198!T54,1462283348!T54,1462283515!T54,1462283665!T54,1462283815!T54)</f>
        <v>0</v>
      </c>
      <c r="U54">
        <f>MEDIAN(1462279314!U54,1462279464!U54,1462279614!U54,1462279764!U54,1462279914!U54,1462280051!U54,1462280218!U54,1462280385!U54,1462280552!U54,1462280719!U54,1462280869!U54,1462281019!U54,1462281169!U54,1462281319!U54,1462281469!U54,1462281607!U54,1462281746!U54,1462281913!U54,1462282080!U54,1462282247!U54,1462282414!U54,1462282564!U54,1462282714!U54,1462282881!U54,1462283048!U54,1462283198!U54,1462283348!U54,1462283515!U54,1462283665!U54,1462283815!U54)</f>
        <v>0</v>
      </c>
      <c r="V54">
        <f>MEDIAN(1462279314!V54,1462279464!V54,1462279614!V54,1462279764!V54,1462279914!V54,1462280051!V54,1462280218!V54,1462280385!V54,1462280552!V54,1462280719!V54,1462280869!V54,1462281019!V54,1462281169!V54,1462281319!V54,1462281469!V54,1462281607!V54,1462281746!V54,1462281913!V54,1462282080!V54,1462282247!V54,1462282414!V54,1462282564!V54,1462282714!V54,1462282881!V54,1462283048!V54,1462283198!V54,1462283348!V54,1462283515!V54,1462283665!V54,1462283815!V54)</f>
        <v>0</v>
      </c>
      <c r="W54">
        <f>MEDIAN(1462279314!W54,1462279464!W54,1462279614!W54,1462279764!W54,1462279914!W54,1462280051!W54,1462280218!W54,1462280385!W54,1462280552!W54,1462280719!W54,1462280869!W54,1462281019!W54,1462281169!W54,1462281319!W54,1462281469!W54,1462281607!W54,1462281746!W54,1462281913!W54,1462282080!W54,1462282247!W54,1462282414!W54,1462282564!W54,1462282714!W54,1462282881!W54,1462283048!W54,1462283198!W54,1462283348!W54,1462283515!W54,1462283665!W54,1462283815!W54)</f>
        <v>0</v>
      </c>
    </row>
    <row r="55" spans="1:23">
      <c r="A55">
        <f>MEDIAN(1462279314!A55,1462279464!A55,1462279614!A55,1462279764!A55,1462279914!A55,1462280051!A55,1462280218!A55,1462280385!A55,1462280552!A55,1462280719!A55,1462280869!A55,1462281019!A55,1462281169!A55,1462281319!A55,1462281469!A55,1462281607!A55,1462281746!A55,1462281913!A55,1462282080!A55,1462282247!A55,1462282414!A55,1462282564!A55,1462282714!A55,1462282881!A55,1462283048!A55,1462283198!A55,1462283348!A55,1462283515!A55,1462283665!A55,1462283815!A55)</f>
        <v>0</v>
      </c>
      <c r="B55">
        <f>MEDIAN(1462279314!B55,1462279464!B55,1462279614!B55,1462279764!B55,1462279914!B55,1462280051!B55,1462280218!B55,1462280385!B55,1462280552!B55,1462280719!B55,1462280869!B55,1462281019!B55,1462281169!B55,1462281319!B55,1462281469!B55,1462281607!B55,1462281746!B55,1462281913!B55,1462282080!B55,1462282247!B55,1462282414!B55,1462282564!B55,1462282714!B55,1462282881!B55,1462283048!B55,1462283198!B55,1462283348!B55,1462283515!B55,1462283665!B55,1462283815!B55)</f>
        <v>0</v>
      </c>
      <c r="C55">
        <f>MEDIAN(1462279314!C55,1462279464!C55,1462279614!C55,1462279764!C55,1462279914!C55,1462280051!C55,1462280218!C55,1462280385!C55,1462280552!C55,1462280719!C55,1462280869!C55,1462281019!C55,1462281169!C55,1462281319!C55,1462281469!C55,1462281607!C55,1462281746!C55,1462281913!C55,1462282080!C55,1462282247!C55,1462282414!C55,1462282564!C55,1462282714!C55,1462282881!C55,1462283048!C55,1462283198!C55,1462283348!C55,1462283515!C55,1462283665!C55,1462283815!C55)</f>
        <v>0</v>
      </c>
      <c r="D55">
        <f>MEDIAN(1462279314!D55,1462279464!D55,1462279614!D55,1462279764!D55,1462279914!D55,1462280051!D55,1462280218!D55,1462280385!D55,1462280552!D55,1462280719!D55,1462280869!D55,1462281019!D55,1462281169!D55,1462281319!D55,1462281469!D55,1462281607!D55,1462281746!D55,1462281913!D55,1462282080!D55,1462282247!D55,1462282414!D55,1462282564!D55,1462282714!D55,1462282881!D55,1462283048!D55,1462283198!D55,1462283348!D55,1462283515!D55,1462283665!D55,1462283815!D55)</f>
        <v>0</v>
      </c>
      <c r="E55">
        <f>MEDIAN(1462279314!E55,1462279464!E55,1462279614!E55,1462279764!E55,1462279914!E55,1462280051!E55,1462280218!E55,1462280385!E55,1462280552!E55,1462280719!E55,1462280869!E55,1462281019!E55,1462281169!E55,1462281319!E55,1462281469!E55,1462281607!E55,1462281746!E55,1462281913!E55,1462282080!E55,1462282247!E55,1462282414!E55,1462282564!E55,1462282714!E55,1462282881!E55,1462283048!E55,1462283198!E55,1462283348!E55,1462283515!E55,1462283665!E55,1462283815!E55)</f>
        <v>0</v>
      </c>
      <c r="F55">
        <f>MEDIAN(1462279314!F55,1462279464!F55,1462279614!F55,1462279764!F55,1462279914!F55,1462280051!F55,1462280218!F55,1462280385!F55,1462280552!F55,1462280719!F55,1462280869!F55,1462281019!F55,1462281169!F55,1462281319!F55,1462281469!F55,1462281607!F55,1462281746!F55,1462281913!F55,1462282080!F55,1462282247!F55,1462282414!F55,1462282564!F55,1462282714!F55,1462282881!F55,1462283048!F55,1462283198!F55,1462283348!F55,1462283515!F55,1462283665!F55,1462283815!F55)</f>
        <v>0</v>
      </c>
      <c r="G55">
        <f>MEDIAN(1462279314!G55,1462279464!G55,1462279614!G55,1462279764!G55,1462279914!G55,1462280051!G55,1462280218!G55,1462280385!G55,1462280552!G55,1462280719!G55,1462280869!G55,1462281019!G55,1462281169!G55,1462281319!G55,1462281469!G55,1462281607!G55,1462281746!G55,1462281913!G55,1462282080!G55,1462282247!G55,1462282414!G55,1462282564!G55,1462282714!G55,1462282881!G55,1462283048!G55,1462283198!G55,1462283348!G55,1462283515!G55,1462283665!G55,1462283815!G55)</f>
        <v>0</v>
      </c>
      <c r="H55">
        <f>MEDIAN(1462279314!H55,1462279464!H55,1462279614!H55,1462279764!H55,1462279914!H55,1462280051!H55,1462280218!H55,1462280385!H55,1462280552!H55,1462280719!H55,1462280869!H55,1462281019!H55,1462281169!H55,1462281319!H55,1462281469!H55,1462281607!H55,1462281746!H55,1462281913!H55,1462282080!H55,1462282247!H55,1462282414!H55,1462282564!H55,1462282714!H55,1462282881!H55,1462283048!H55,1462283198!H55,1462283348!H55,1462283515!H55,1462283665!H55,1462283815!H55)</f>
        <v>0</v>
      </c>
      <c r="I55">
        <f>MEDIAN(1462279314!I55,1462279464!I55,1462279614!I55,1462279764!I55,1462279914!I55,1462280051!I55,1462280218!I55,1462280385!I55,1462280552!I55,1462280719!I55,1462280869!I55,1462281019!I55,1462281169!I55,1462281319!I55,1462281469!I55,1462281607!I55,1462281746!I55,1462281913!I55,1462282080!I55,1462282247!I55,1462282414!I55,1462282564!I55,1462282714!I55,1462282881!I55,1462283048!I55,1462283198!I55,1462283348!I55,1462283515!I55,1462283665!I55,1462283815!I55)</f>
        <v>0</v>
      </c>
      <c r="J55">
        <f>MEDIAN(1462279314!J55,1462279464!J55,1462279614!J55,1462279764!J55,1462279914!J55,1462280051!J55,1462280218!J55,1462280385!J55,1462280552!J55,1462280719!J55,1462280869!J55,1462281019!J55,1462281169!J55,1462281319!J55,1462281469!J55,1462281607!J55,1462281746!J55,1462281913!J55,1462282080!J55,1462282247!J55,1462282414!J55,1462282564!J55,1462282714!J55,1462282881!J55,1462283048!J55,1462283198!J55,1462283348!J55,1462283515!J55,1462283665!J55,1462283815!J55)</f>
        <v>0</v>
      </c>
      <c r="K55">
        <f>MEDIAN(1462279314!K55,1462279464!K55,1462279614!K55,1462279764!K55,1462279914!K55,1462280051!K55,1462280218!K55,1462280385!K55,1462280552!K55,1462280719!K55,1462280869!K55,1462281019!K55,1462281169!K55,1462281319!K55,1462281469!K55,1462281607!K55,1462281746!K55,1462281913!K55,1462282080!K55,1462282247!K55,1462282414!K55,1462282564!K55,1462282714!K55,1462282881!K55,1462283048!K55,1462283198!K55,1462283348!K55,1462283515!K55,1462283665!K55,1462283815!K55)</f>
        <v>0</v>
      </c>
      <c r="L55">
        <f>MEDIAN(1462279314!L55,1462279464!L55,1462279614!L55,1462279764!L55,1462279914!L55,1462280051!L55,1462280218!L55,1462280385!L55,1462280552!L55,1462280719!L55,1462280869!L55,1462281019!L55,1462281169!L55,1462281319!L55,1462281469!L55,1462281607!L55,1462281746!L55,1462281913!L55,1462282080!L55,1462282247!L55,1462282414!L55,1462282564!L55,1462282714!L55,1462282881!L55,1462283048!L55,1462283198!L55,1462283348!L55,1462283515!L55,1462283665!L55,1462283815!L55)</f>
        <v>0</v>
      </c>
      <c r="M55">
        <f>MEDIAN(1462279314!M55,1462279464!M55,1462279614!M55,1462279764!M55,1462279914!M55,1462280051!M55,1462280218!M55,1462280385!M55,1462280552!M55,1462280719!M55,1462280869!M55,1462281019!M55,1462281169!M55,1462281319!M55,1462281469!M55,1462281607!M55,1462281746!M55,1462281913!M55,1462282080!M55,1462282247!M55,1462282414!M55,1462282564!M55,1462282714!M55,1462282881!M55,1462283048!M55,1462283198!M55,1462283348!M55,1462283515!M55,1462283665!M55,1462283815!M55)</f>
        <v>0</v>
      </c>
      <c r="N55">
        <f>MEDIAN(1462279314!N55,1462279464!N55,1462279614!N55,1462279764!N55,1462279914!N55,1462280051!N55,1462280218!N55,1462280385!N55,1462280552!N55,1462280719!N55,1462280869!N55,1462281019!N55,1462281169!N55,1462281319!N55,1462281469!N55,1462281607!N55,1462281746!N55,1462281913!N55,1462282080!N55,1462282247!N55,1462282414!N55,1462282564!N55,1462282714!N55,1462282881!N55,1462283048!N55,1462283198!N55,1462283348!N55,1462283515!N55,1462283665!N55,1462283815!N55)</f>
        <v>0</v>
      </c>
      <c r="O55">
        <f>MEDIAN(1462279314!O55,1462279464!O55,1462279614!O55,1462279764!O55,1462279914!O55,1462280051!O55,1462280218!O55,1462280385!O55,1462280552!O55,1462280719!O55,1462280869!O55,1462281019!O55,1462281169!O55,1462281319!O55,1462281469!O55,1462281607!O55,1462281746!O55,1462281913!O55,1462282080!O55,1462282247!O55,1462282414!O55,1462282564!O55,1462282714!O55,1462282881!O55,1462283048!O55,1462283198!O55,1462283348!O55,1462283515!O55,1462283665!O55,1462283815!O55)</f>
        <v>0</v>
      </c>
      <c r="P55">
        <f>MEDIAN(1462279314!P55,1462279464!P55,1462279614!P55,1462279764!P55,1462279914!P55,1462280051!P55,1462280218!P55,1462280385!P55,1462280552!P55,1462280719!P55,1462280869!P55,1462281019!P55,1462281169!P55,1462281319!P55,1462281469!P55,1462281607!P55,1462281746!P55,1462281913!P55,1462282080!P55,1462282247!P55,1462282414!P55,1462282564!P55,1462282714!P55,1462282881!P55,1462283048!P55,1462283198!P55,1462283348!P55,1462283515!P55,1462283665!P55,1462283815!P55)</f>
        <v>0</v>
      </c>
      <c r="Q55">
        <f>MEDIAN(1462279314!Q55,1462279464!Q55,1462279614!Q55,1462279764!Q55,1462279914!Q55,1462280051!Q55,1462280218!Q55,1462280385!Q55,1462280552!Q55,1462280719!Q55,1462280869!Q55,1462281019!Q55,1462281169!Q55,1462281319!Q55,1462281469!Q55,1462281607!Q55,1462281746!Q55,1462281913!Q55,1462282080!Q55,1462282247!Q55,1462282414!Q55,1462282564!Q55,1462282714!Q55,1462282881!Q55,1462283048!Q55,1462283198!Q55,1462283348!Q55,1462283515!Q55,1462283665!Q55,1462283815!Q55)</f>
        <v>0</v>
      </c>
      <c r="R55">
        <f>MEDIAN(1462279314!R55,1462279464!R55,1462279614!R55,1462279764!R55,1462279914!R55,1462280051!R55,1462280218!R55,1462280385!R55,1462280552!R55,1462280719!R55,1462280869!R55,1462281019!R55,1462281169!R55,1462281319!R55,1462281469!R55,1462281607!R55,1462281746!R55,1462281913!R55,1462282080!R55,1462282247!R55,1462282414!R55,1462282564!R55,1462282714!R55,1462282881!R55,1462283048!R55,1462283198!R55,1462283348!R55,1462283515!R55,1462283665!R55,1462283815!R55)</f>
        <v>0</v>
      </c>
      <c r="S55">
        <f>MEDIAN(1462279314!S55,1462279464!S55,1462279614!S55,1462279764!S55,1462279914!S55,1462280051!S55,1462280218!S55,1462280385!S55,1462280552!S55,1462280719!S55,1462280869!S55,1462281019!S55,1462281169!S55,1462281319!S55,1462281469!S55,1462281607!S55,1462281746!S55,1462281913!S55,1462282080!S55,1462282247!S55,1462282414!S55,1462282564!S55,1462282714!S55,1462282881!S55,1462283048!S55,1462283198!S55,1462283348!S55,1462283515!S55,1462283665!S55,1462283815!S55)</f>
        <v>0</v>
      </c>
      <c r="T55">
        <f>MEDIAN(1462279314!T55,1462279464!T55,1462279614!T55,1462279764!T55,1462279914!T55,1462280051!T55,1462280218!T55,1462280385!T55,1462280552!T55,1462280719!T55,1462280869!T55,1462281019!T55,1462281169!T55,1462281319!T55,1462281469!T55,1462281607!T55,1462281746!T55,1462281913!T55,1462282080!T55,1462282247!T55,1462282414!T55,1462282564!T55,1462282714!T55,1462282881!T55,1462283048!T55,1462283198!T55,1462283348!T55,1462283515!T55,1462283665!T55,1462283815!T55)</f>
        <v>0</v>
      </c>
      <c r="U55">
        <f>MEDIAN(1462279314!U55,1462279464!U55,1462279614!U55,1462279764!U55,1462279914!U55,1462280051!U55,1462280218!U55,1462280385!U55,1462280552!U55,1462280719!U55,1462280869!U55,1462281019!U55,1462281169!U55,1462281319!U55,1462281469!U55,1462281607!U55,1462281746!U55,1462281913!U55,1462282080!U55,1462282247!U55,1462282414!U55,1462282564!U55,1462282714!U55,1462282881!U55,1462283048!U55,1462283198!U55,1462283348!U55,1462283515!U55,1462283665!U55,1462283815!U55)</f>
        <v>0</v>
      </c>
      <c r="V55">
        <f>MEDIAN(1462279314!V55,1462279464!V55,1462279614!V55,1462279764!V55,1462279914!V55,1462280051!V55,1462280218!V55,1462280385!V55,1462280552!V55,1462280719!V55,1462280869!V55,1462281019!V55,1462281169!V55,1462281319!V55,1462281469!V55,1462281607!V55,1462281746!V55,1462281913!V55,1462282080!V55,1462282247!V55,1462282414!V55,1462282564!V55,1462282714!V55,1462282881!V55,1462283048!V55,1462283198!V55,1462283348!V55,1462283515!V55,1462283665!V55,1462283815!V55)</f>
        <v>0</v>
      </c>
      <c r="W55">
        <f>MEDIAN(1462279314!W55,1462279464!W55,1462279614!W55,1462279764!W55,1462279914!W55,1462280051!W55,1462280218!W55,1462280385!W55,1462280552!W55,1462280719!W55,1462280869!W55,1462281019!W55,1462281169!W55,1462281319!W55,1462281469!W55,1462281607!W55,1462281746!W55,1462281913!W55,1462282080!W55,1462282247!W55,1462282414!W55,1462282564!W55,1462282714!W55,1462282881!W55,1462283048!W55,1462283198!W55,1462283348!W55,1462283515!W55,1462283665!W55,1462283815!W55)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1462280554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264796</v>
      </c>
      <c r="L2">
        <v>3923632</v>
      </c>
      <c r="M2">
        <v>3773524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1462280555</v>
      </c>
      <c r="B3">
        <v>1</v>
      </c>
      <c r="C3">
        <v>4</v>
      </c>
      <c r="D3">
        <v>101.6</v>
      </c>
      <c r="E3">
        <v>1.8</v>
      </c>
      <c r="F3">
        <v>80.2</v>
      </c>
      <c r="G3">
        <v>15.5</v>
      </c>
      <c r="H3">
        <v>3.6</v>
      </c>
      <c r="I3">
        <v>3</v>
      </c>
      <c r="J3">
        <v>4038320</v>
      </c>
      <c r="K3">
        <v>284528</v>
      </c>
      <c r="L3">
        <v>3915792</v>
      </c>
      <c r="M3">
        <v>3753792</v>
      </c>
      <c r="N3">
        <v>0</v>
      </c>
      <c r="O3">
        <v>4183036</v>
      </c>
      <c r="P3">
        <v>0</v>
      </c>
      <c r="Q3">
        <v>4183036</v>
      </c>
      <c r="R3">
        <v>587</v>
      </c>
      <c r="S3">
        <v>39</v>
      </c>
      <c r="T3">
        <v>11456</v>
      </c>
      <c r="U3">
        <v>672</v>
      </c>
      <c r="V3">
        <v>4724</v>
      </c>
      <c r="W3">
        <v>1684</v>
      </c>
    </row>
    <row r="4" spans="1:23">
      <c r="A4">
        <v>1462280556</v>
      </c>
      <c r="B4">
        <v>2</v>
      </c>
      <c r="C4">
        <v>4</v>
      </c>
      <c r="D4">
        <v>109.6</v>
      </c>
      <c r="E4">
        <v>7</v>
      </c>
      <c r="F4">
        <v>100</v>
      </c>
      <c r="G4">
        <v>0</v>
      </c>
      <c r="H4">
        <v>2</v>
      </c>
      <c r="I4">
        <v>4.2</v>
      </c>
      <c r="J4">
        <v>4038320</v>
      </c>
      <c r="K4">
        <v>338484</v>
      </c>
      <c r="L4">
        <v>3869520</v>
      </c>
      <c r="M4">
        <v>3699836</v>
      </c>
      <c r="N4">
        <v>0</v>
      </c>
      <c r="O4">
        <v>4183036</v>
      </c>
      <c r="P4">
        <v>0</v>
      </c>
      <c r="Q4">
        <v>4183036</v>
      </c>
      <c r="R4">
        <v>170</v>
      </c>
      <c r="S4">
        <v>5</v>
      </c>
      <c r="T4">
        <v>7648</v>
      </c>
      <c r="U4">
        <v>24</v>
      </c>
      <c r="V4">
        <v>1284</v>
      </c>
      <c r="W4">
        <v>1244</v>
      </c>
    </row>
    <row r="5" spans="1:23">
      <c r="A5">
        <v>1462280557</v>
      </c>
      <c r="B5">
        <v>3</v>
      </c>
      <c r="C5">
        <v>4</v>
      </c>
      <c r="D5">
        <v>107.6</v>
      </c>
      <c r="E5">
        <v>8</v>
      </c>
      <c r="F5">
        <v>100</v>
      </c>
      <c r="G5">
        <v>0</v>
      </c>
      <c r="H5">
        <v>0</v>
      </c>
      <c r="I5">
        <v>4.5</v>
      </c>
      <c r="J5">
        <v>4038320</v>
      </c>
      <c r="K5">
        <v>351880</v>
      </c>
      <c r="L5">
        <v>3856172</v>
      </c>
      <c r="M5">
        <v>3686440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1462280558</v>
      </c>
      <c r="B6">
        <v>4</v>
      </c>
      <c r="C6">
        <v>4</v>
      </c>
      <c r="D6">
        <v>107.6</v>
      </c>
      <c r="E6">
        <v>7</v>
      </c>
      <c r="F6">
        <v>100</v>
      </c>
      <c r="G6">
        <v>0</v>
      </c>
      <c r="H6">
        <v>0</v>
      </c>
      <c r="I6">
        <v>4.9</v>
      </c>
      <c r="J6">
        <v>4038320</v>
      </c>
      <c r="K6">
        <v>367380</v>
      </c>
      <c r="L6">
        <v>3840672</v>
      </c>
      <c r="M6">
        <v>3670940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1462280559</v>
      </c>
      <c r="B7">
        <v>5</v>
      </c>
      <c r="C7">
        <v>4</v>
      </c>
      <c r="D7">
        <v>110</v>
      </c>
      <c r="E7">
        <v>7</v>
      </c>
      <c r="F7">
        <v>100</v>
      </c>
      <c r="G7">
        <v>3</v>
      </c>
      <c r="H7">
        <v>0</v>
      </c>
      <c r="I7">
        <v>5.4</v>
      </c>
      <c r="J7">
        <v>4038320</v>
      </c>
      <c r="K7">
        <v>387592</v>
      </c>
      <c r="L7">
        <v>3820460</v>
      </c>
      <c r="M7">
        <v>3650728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20</v>
      </c>
    </row>
    <row r="8" spans="1:23">
      <c r="A8">
        <v>1462280560</v>
      </c>
      <c r="B8">
        <v>6</v>
      </c>
      <c r="C8">
        <v>4</v>
      </c>
      <c r="D8">
        <v>111.2</v>
      </c>
      <c r="E8">
        <v>7</v>
      </c>
      <c r="F8">
        <v>100</v>
      </c>
      <c r="G8">
        <v>0</v>
      </c>
      <c r="H8">
        <v>5</v>
      </c>
      <c r="I8">
        <v>6.2</v>
      </c>
      <c r="J8">
        <v>4038320</v>
      </c>
      <c r="K8">
        <v>422064</v>
      </c>
      <c r="L8">
        <v>3786008</v>
      </c>
      <c r="M8">
        <v>3616256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152</v>
      </c>
      <c r="V8">
        <v>0</v>
      </c>
      <c r="W8">
        <v>112</v>
      </c>
    </row>
    <row r="9" spans="1:23">
      <c r="A9">
        <v>1462280561</v>
      </c>
      <c r="B9">
        <v>7</v>
      </c>
      <c r="C9">
        <v>4</v>
      </c>
      <c r="D9">
        <v>107.2</v>
      </c>
      <c r="E9">
        <v>7.1</v>
      </c>
      <c r="F9">
        <v>100</v>
      </c>
      <c r="G9">
        <v>0</v>
      </c>
      <c r="H9">
        <v>0</v>
      </c>
      <c r="I9">
        <v>8.1</v>
      </c>
      <c r="J9">
        <v>4038320</v>
      </c>
      <c r="K9">
        <v>495896</v>
      </c>
      <c r="L9">
        <v>3712188</v>
      </c>
      <c r="M9">
        <v>3542424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1462280562</v>
      </c>
      <c r="B10">
        <v>8</v>
      </c>
      <c r="C10">
        <v>4</v>
      </c>
      <c r="D10">
        <v>37.2</v>
      </c>
      <c r="E10">
        <v>8.1</v>
      </c>
      <c r="F10">
        <v>29.7</v>
      </c>
      <c r="G10">
        <v>0</v>
      </c>
      <c r="H10">
        <v>0</v>
      </c>
      <c r="I10">
        <v>9.3</v>
      </c>
      <c r="J10">
        <v>4038320</v>
      </c>
      <c r="K10">
        <v>545580</v>
      </c>
      <c r="L10">
        <v>3662504</v>
      </c>
      <c r="M10">
        <v>3492740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1462280563</v>
      </c>
      <c r="B11">
        <v>9</v>
      </c>
      <c r="C11">
        <v>4</v>
      </c>
      <c r="D11">
        <v>130.8</v>
      </c>
      <c r="E11">
        <v>21</v>
      </c>
      <c r="F11">
        <v>33.3</v>
      </c>
      <c r="G11">
        <v>34</v>
      </c>
      <c r="H11">
        <v>40</v>
      </c>
      <c r="I11">
        <v>9.4</v>
      </c>
      <c r="J11">
        <v>4038320</v>
      </c>
      <c r="K11">
        <v>551008</v>
      </c>
      <c r="L11">
        <v>3658972</v>
      </c>
      <c r="M11">
        <v>3487312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1792</v>
      </c>
      <c r="V11">
        <v>20</v>
      </c>
      <c r="W11">
        <v>36</v>
      </c>
    </row>
    <row r="12" spans="1:23">
      <c r="A12">
        <v>1462280564</v>
      </c>
      <c r="B12">
        <v>10</v>
      </c>
      <c r="C12">
        <v>4</v>
      </c>
      <c r="D12">
        <v>98</v>
      </c>
      <c r="E12">
        <v>31.3</v>
      </c>
      <c r="F12">
        <v>32.7</v>
      </c>
      <c r="G12">
        <v>20.2</v>
      </c>
      <c r="H12">
        <v>15.2</v>
      </c>
      <c r="I12">
        <v>9.4</v>
      </c>
      <c r="J12">
        <v>4038320</v>
      </c>
      <c r="K12">
        <v>551480</v>
      </c>
      <c r="L12">
        <v>3658804</v>
      </c>
      <c r="M12">
        <v>3486840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1462280565</v>
      </c>
      <c r="B13">
        <v>11</v>
      </c>
      <c r="C13">
        <v>4</v>
      </c>
      <c r="D13">
        <v>102.4</v>
      </c>
      <c r="E13">
        <v>14.4</v>
      </c>
      <c r="F13">
        <v>34</v>
      </c>
      <c r="G13">
        <v>17.2</v>
      </c>
      <c r="H13">
        <v>36</v>
      </c>
      <c r="I13">
        <v>9.4</v>
      </c>
      <c r="J13">
        <v>4038320</v>
      </c>
      <c r="K13">
        <v>552132</v>
      </c>
      <c r="L13">
        <v>3658644</v>
      </c>
      <c r="M13">
        <v>3486188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1462280566</v>
      </c>
      <c r="B14">
        <v>12</v>
      </c>
      <c r="C14">
        <v>4</v>
      </c>
      <c r="D14">
        <v>107.6</v>
      </c>
      <c r="E14">
        <v>14.3</v>
      </c>
      <c r="F14">
        <v>40.6</v>
      </c>
      <c r="G14">
        <v>37</v>
      </c>
      <c r="H14">
        <v>16.7</v>
      </c>
      <c r="I14">
        <v>9.4</v>
      </c>
      <c r="J14">
        <v>4038320</v>
      </c>
      <c r="K14">
        <v>552808</v>
      </c>
      <c r="L14">
        <v>3657992</v>
      </c>
      <c r="M14">
        <v>3485512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1462280567</v>
      </c>
      <c r="B15">
        <v>13</v>
      </c>
      <c r="C15">
        <v>4</v>
      </c>
      <c r="D15">
        <v>106.4</v>
      </c>
      <c r="E15">
        <v>18.4</v>
      </c>
      <c r="F15">
        <v>48.5</v>
      </c>
      <c r="G15">
        <v>19.6</v>
      </c>
      <c r="H15">
        <v>20</v>
      </c>
      <c r="I15">
        <v>9.4</v>
      </c>
      <c r="J15">
        <v>4038320</v>
      </c>
      <c r="K15">
        <v>553668</v>
      </c>
      <c r="L15">
        <v>3657952</v>
      </c>
      <c r="M15">
        <v>3484652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20</v>
      </c>
    </row>
    <row r="16" spans="1:23">
      <c r="A16">
        <v>1462280568</v>
      </c>
      <c r="B16">
        <v>14</v>
      </c>
      <c r="C16">
        <v>4</v>
      </c>
      <c r="D16">
        <v>101.6</v>
      </c>
      <c r="E16">
        <v>21.6</v>
      </c>
      <c r="F16">
        <v>53.5</v>
      </c>
      <c r="G16">
        <v>12.1</v>
      </c>
      <c r="H16">
        <v>13.9</v>
      </c>
      <c r="I16">
        <v>9.4</v>
      </c>
      <c r="J16">
        <v>4038320</v>
      </c>
      <c r="K16">
        <v>553944</v>
      </c>
      <c r="L16">
        <v>3657832</v>
      </c>
      <c r="M16">
        <v>3484376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1462280569</v>
      </c>
      <c r="B17">
        <v>15</v>
      </c>
      <c r="C17">
        <v>4</v>
      </c>
      <c r="D17">
        <v>103.2</v>
      </c>
      <c r="E17">
        <v>31.7</v>
      </c>
      <c r="F17">
        <v>42</v>
      </c>
      <c r="G17">
        <v>14.9</v>
      </c>
      <c r="H17">
        <v>14.4</v>
      </c>
      <c r="I17">
        <v>9.4</v>
      </c>
      <c r="J17">
        <v>4038320</v>
      </c>
      <c r="K17">
        <v>554856</v>
      </c>
      <c r="L17">
        <v>3657372</v>
      </c>
      <c r="M17">
        <v>3483464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1462280570</v>
      </c>
      <c r="B18">
        <v>16</v>
      </c>
      <c r="C18">
        <v>4</v>
      </c>
      <c r="D18">
        <v>102.4</v>
      </c>
      <c r="E18">
        <v>23.2</v>
      </c>
      <c r="F18">
        <v>34.3</v>
      </c>
      <c r="G18">
        <v>22</v>
      </c>
      <c r="H18">
        <v>22.8</v>
      </c>
      <c r="I18">
        <v>9.5</v>
      </c>
      <c r="J18">
        <v>4038320</v>
      </c>
      <c r="K18">
        <v>555944</v>
      </c>
      <c r="L18">
        <v>3656532</v>
      </c>
      <c r="M18">
        <v>3482376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48</v>
      </c>
      <c r="V18">
        <v>0</v>
      </c>
      <c r="W18">
        <v>260</v>
      </c>
    </row>
    <row r="19" spans="1:23">
      <c r="A19">
        <v>1462280571</v>
      </c>
      <c r="B19">
        <v>17</v>
      </c>
      <c r="C19">
        <v>4</v>
      </c>
      <c r="D19">
        <v>114</v>
      </c>
      <c r="E19">
        <v>12.2</v>
      </c>
      <c r="F19">
        <v>45.1</v>
      </c>
      <c r="G19">
        <v>25</v>
      </c>
      <c r="H19">
        <v>30</v>
      </c>
      <c r="I19">
        <v>9.5</v>
      </c>
      <c r="J19">
        <v>4038320</v>
      </c>
      <c r="K19">
        <v>558372</v>
      </c>
      <c r="L19">
        <v>3655208</v>
      </c>
      <c r="M19">
        <v>3479948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64</v>
      </c>
      <c r="V19">
        <v>0</v>
      </c>
      <c r="W19">
        <v>1024</v>
      </c>
    </row>
    <row r="20" spans="1:23">
      <c r="A20">
        <v>1462280572</v>
      </c>
      <c r="B20">
        <v>18</v>
      </c>
      <c r="C20">
        <v>4</v>
      </c>
      <c r="D20">
        <v>109.2</v>
      </c>
      <c r="E20">
        <v>21</v>
      </c>
      <c r="F20">
        <v>37.6</v>
      </c>
      <c r="G20">
        <v>37.6</v>
      </c>
      <c r="H20">
        <v>14.9</v>
      </c>
      <c r="I20">
        <v>9.5</v>
      </c>
      <c r="J20">
        <v>4038320</v>
      </c>
      <c r="K20">
        <v>558620</v>
      </c>
      <c r="L20">
        <v>3655340</v>
      </c>
      <c r="M20">
        <v>3479700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1462280573</v>
      </c>
      <c r="B21">
        <v>19</v>
      </c>
      <c r="C21">
        <v>4</v>
      </c>
      <c r="D21">
        <v>105.6</v>
      </c>
      <c r="E21">
        <v>18.2</v>
      </c>
      <c r="F21">
        <v>35</v>
      </c>
      <c r="G21">
        <v>19.8</v>
      </c>
      <c r="H21">
        <v>33.7</v>
      </c>
      <c r="I21">
        <v>9.5</v>
      </c>
      <c r="J21">
        <v>4038320</v>
      </c>
      <c r="K21">
        <v>560240</v>
      </c>
      <c r="L21">
        <v>3654032</v>
      </c>
      <c r="M21">
        <v>3478080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1462280574</v>
      </c>
      <c r="B22">
        <v>20</v>
      </c>
      <c r="C22">
        <v>4</v>
      </c>
      <c r="D22">
        <v>99.6</v>
      </c>
      <c r="E22">
        <v>13.3</v>
      </c>
      <c r="F22">
        <v>48</v>
      </c>
      <c r="G22">
        <v>11.1</v>
      </c>
      <c r="H22">
        <v>26</v>
      </c>
      <c r="I22">
        <v>9.5</v>
      </c>
      <c r="J22">
        <v>4038320</v>
      </c>
      <c r="K22">
        <v>560172</v>
      </c>
      <c r="L22">
        <v>3654460</v>
      </c>
      <c r="M22">
        <v>3478148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1462280575</v>
      </c>
      <c r="B23">
        <v>21</v>
      </c>
      <c r="C23">
        <v>4</v>
      </c>
      <c r="D23">
        <v>118</v>
      </c>
      <c r="E23">
        <v>21</v>
      </c>
      <c r="F23">
        <v>44.6</v>
      </c>
      <c r="G23">
        <v>23</v>
      </c>
      <c r="H23">
        <v>28.6</v>
      </c>
      <c r="I23">
        <v>9.5</v>
      </c>
      <c r="J23">
        <v>4038320</v>
      </c>
      <c r="K23">
        <v>561260</v>
      </c>
      <c r="L23">
        <v>3654536</v>
      </c>
      <c r="M23">
        <v>3477060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1462280576</v>
      </c>
      <c r="B24">
        <v>22</v>
      </c>
      <c r="C24">
        <v>4</v>
      </c>
      <c r="D24">
        <v>112.4</v>
      </c>
      <c r="E24">
        <v>15.3</v>
      </c>
      <c r="F24">
        <v>42.6</v>
      </c>
      <c r="G24">
        <v>31.7</v>
      </c>
      <c r="H24">
        <v>23.2</v>
      </c>
      <c r="I24">
        <v>9.5</v>
      </c>
      <c r="J24">
        <v>4038320</v>
      </c>
      <c r="K24">
        <v>562372</v>
      </c>
      <c r="L24">
        <v>3654456</v>
      </c>
      <c r="M24">
        <v>3475948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1462280577</v>
      </c>
      <c r="B25">
        <v>23</v>
      </c>
      <c r="C25">
        <v>4</v>
      </c>
      <c r="D25">
        <v>97.6</v>
      </c>
      <c r="E25">
        <v>18.6</v>
      </c>
      <c r="F25">
        <v>15.8</v>
      </c>
      <c r="G25">
        <v>14.1</v>
      </c>
      <c r="H25">
        <v>49</v>
      </c>
      <c r="I25">
        <v>9.5</v>
      </c>
      <c r="J25">
        <v>4038320</v>
      </c>
      <c r="K25">
        <v>562996</v>
      </c>
      <c r="L25">
        <v>3654268</v>
      </c>
      <c r="M25">
        <v>3475324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1462280578</v>
      </c>
      <c r="B26">
        <v>24</v>
      </c>
      <c r="C26">
        <v>4</v>
      </c>
      <c r="D26">
        <v>107.2</v>
      </c>
      <c r="E26">
        <v>19.2</v>
      </c>
      <c r="F26">
        <v>43</v>
      </c>
      <c r="G26">
        <v>13.1</v>
      </c>
      <c r="H26">
        <v>32</v>
      </c>
      <c r="I26">
        <v>9.5</v>
      </c>
      <c r="J26">
        <v>4038320</v>
      </c>
      <c r="K26">
        <v>563924</v>
      </c>
      <c r="L26">
        <v>3654028</v>
      </c>
      <c r="M26">
        <v>3474396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23</v>
      </c>
      <c r="T26">
        <v>0</v>
      </c>
      <c r="U26">
        <v>8008</v>
      </c>
      <c r="V26">
        <v>0</v>
      </c>
      <c r="W26">
        <v>652</v>
      </c>
    </row>
    <row r="27" spans="1:23">
      <c r="A27">
        <v>1462280579</v>
      </c>
      <c r="B27">
        <v>25</v>
      </c>
      <c r="C27">
        <v>4</v>
      </c>
      <c r="D27">
        <v>94.8</v>
      </c>
      <c r="E27">
        <v>22.9</v>
      </c>
      <c r="F27">
        <v>43.9</v>
      </c>
      <c r="G27">
        <v>17.2</v>
      </c>
      <c r="H27">
        <v>9.3</v>
      </c>
      <c r="I27">
        <v>9.5</v>
      </c>
      <c r="J27">
        <v>4038320</v>
      </c>
      <c r="K27">
        <v>564644</v>
      </c>
      <c r="L27">
        <v>3653892</v>
      </c>
      <c r="M27">
        <v>3473676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1462280580</v>
      </c>
      <c r="B28">
        <v>26</v>
      </c>
      <c r="C28">
        <v>4</v>
      </c>
      <c r="D28">
        <v>103.6</v>
      </c>
      <c r="E28">
        <v>22</v>
      </c>
      <c r="F28">
        <v>24.8</v>
      </c>
      <c r="G28">
        <v>26.7</v>
      </c>
      <c r="H28">
        <v>31.6</v>
      </c>
      <c r="I28">
        <v>9.5</v>
      </c>
      <c r="J28">
        <v>4038320</v>
      </c>
      <c r="K28">
        <v>564980</v>
      </c>
      <c r="L28">
        <v>3653688</v>
      </c>
      <c r="M28">
        <v>3473340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1462280581</v>
      </c>
      <c r="B29">
        <v>27</v>
      </c>
      <c r="C29">
        <v>4</v>
      </c>
      <c r="D29">
        <v>100.4</v>
      </c>
      <c r="E29">
        <v>29.9</v>
      </c>
      <c r="F29">
        <v>26.7</v>
      </c>
      <c r="G29">
        <v>25</v>
      </c>
      <c r="H29">
        <v>18.8</v>
      </c>
      <c r="I29">
        <v>9.5</v>
      </c>
      <c r="J29">
        <v>4038320</v>
      </c>
      <c r="K29">
        <v>565804</v>
      </c>
      <c r="L29">
        <v>3653484</v>
      </c>
      <c r="M29">
        <v>3472516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1462280582</v>
      </c>
      <c r="B30">
        <v>28</v>
      </c>
      <c r="C30">
        <v>4</v>
      </c>
      <c r="D30">
        <v>98.8</v>
      </c>
      <c r="E30">
        <v>19.4</v>
      </c>
      <c r="F30">
        <v>29.6</v>
      </c>
      <c r="G30">
        <v>17</v>
      </c>
      <c r="H30">
        <v>33</v>
      </c>
      <c r="I30">
        <v>9.5</v>
      </c>
      <c r="J30">
        <v>4038320</v>
      </c>
      <c r="K30">
        <v>566292</v>
      </c>
      <c r="L30">
        <v>3653400</v>
      </c>
      <c r="M30">
        <v>3472028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1462280583</v>
      </c>
      <c r="B31">
        <v>29</v>
      </c>
      <c r="C31">
        <v>4</v>
      </c>
      <c r="D31">
        <v>103.2</v>
      </c>
      <c r="E31">
        <v>29.3</v>
      </c>
      <c r="F31">
        <v>39</v>
      </c>
      <c r="G31">
        <v>21</v>
      </c>
      <c r="H31">
        <v>14.9</v>
      </c>
      <c r="I31">
        <v>9.5</v>
      </c>
      <c r="J31">
        <v>4038320</v>
      </c>
      <c r="K31">
        <v>566592</v>
      </c>
      <c r="L31">
        <v>3653384</v>
      </c>
      <c r="M31">
        <v>3471728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1462280584</v>
      </c>
      <c r="B32">
        <v>30</v>
      </c>
      <c r="C32">
        <v>4</v>
      </c>
      <c r="D32">
        <v>96</v>
      </c>
      <c r="E32">
        <v>17.3</v>
      </c>
      <c r="F32">
        <v>51</v>
      </c>
      <c r="G32">
        <v>13</v>
      </c>
      <c r="H32">
        <v>13.1</v>
      </c>
      <c r="I32">
        <v>9.5</v>
      </c>
      <c r="J32">
        <v>4038320</v>
      </c>
      <c r="K32">
        <v>567212</v>
      </c>
      <c r="L32">
        <v>3653120</v>
      </c>
      <c r="M32">
        <v>3471108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1462280585</v>
      </c>
      <c r="B33">
        <v>31</v>
      </c>
      <c r="C33">
        <v>4</v>
      </c>
      <c r="D33">
        <v>89.2</v>
      </c>
      <c r="E33">
        <v>18.4</v>
      </c>
      <c r="F33">
        <v>48</v>
      </c>
      <c r="G33">
        <v>12.1</v>
      </c>
      <c r="H33">
        <v>12.2</v>
      </c>
      <c r="I33">
        <v>9.5</v>
      </c>
      <c r="J33">
        <v>4038320</v>
      </c>
      <c r="K33">
        <v>567828</v>
      </c>
      <c r="L33">
        <v>3652888</v>
      </c>
      <c r="M33">
        <v>3470492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1462280586</v>
      </c>
      <c r="B34">
        <v>32</v>
      </c>
      <c r="C34">
        <v>4</v>
      </c>
      <c r="D34">
        <v>10</v>
      </c>
      <c r="E34">
        <v>8</v>
      </c>
      <c r="F34">
        <v>2</v>
      </c>
      <c r="G34">
        <v>0</v>
      </c>
      <c r="H34">
        <v>0</v>
      </c>
      <c r="I34">
        <v>9.5</v>
      </c>
      <c r="J34">
        <v>4038320</v>
      </c>
      <c r="K34">
        <v>567924</v>
      </c>
      <c r="L34">
        <v>3653052</v>
      </c>
      <c r="M34">
        <v>3470396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1462280587</v>
      </c>
      <c r="B35">
        <v>33</v>
      </c>
      <c r="C35">
        <v>4</v>
      </c>
      <c r="D35">
        <v>9.2</v>
      </c>
      <c r="E35">
        <v>7</v>
      </c>
      <c r="F35">
        <v>1</v>
      </c>
      <c r="G35">
        <v>1</v>
      </c>
      <c r="H35">
        <v>0</v>
      </c>
      <c r="I35">
        <v>9.5</v>
      </c>
      <c r="J35">
        <v>4038320</v>
      </c>
      <c r="K35">
        <v>568296</v>
      </c>
      <c r="L35">
        <v>3652780</v>
      </c>
      <c r="M35">
        <v>3470024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1462280588</v>
      </c>
      <c r="B36">
        <v>34</v>
      </c>
      <c r="C36">
        <v>4</v>
      </c>
      <c r="D36">
        <v>10</v>
      </c>
      <c r="E36">
        <v>7</v>
      </c>
      <c r="F36">
        <v>1</v>
      </c>
      <c r="G36">
        <v>0</v>
      </c>
      <c r="H36">
        <v>0</v>
      </c>
      <c r="I36">
        <v>9.5</v>
      </c>
      <c r="J36">
        <v>4038320</v>
      </c>
      <c r="K36">
        <v>568328</v>
      </c>
      <c r="L36">
        <v>3652848</v>
      </c>
      <c r="M36">
        <v>3469992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1462280589</v>
      </c>
      <c r="B37">
        <v>35</v>
      </c>
      <c r="C37">
        <v>4</v>
      </c>
      <c r="D37">
        <v>8</v>
      </c>
      <c r="E37">
        <v>8</v>
      </c>
      <c r="F37">
        <v>1</v>
      </c>
      <c r="G37">
        <v>0</v>
      </c>
      <c r="H37">
        <v>0</v>
      </c>
      <c r="I37">
        <v>9.5</v>
      </c>
      <c r="J37">
        <v>4038320</v>
      </c>
      <c r="K37">
        <v>568452</v>
      </c>
      <c r="L37">
        <v>3652816</v>
      </c>
      <c r="M37">
        <v>3469868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1462280590</v>
      </c>
      <c r="B38">
        <v>36</v>
      </c>
      <c r="C38">
        <v>4</v>
      </c>
      <c r="D38">
        <v>8.8</v>
      </c>
      <c r="E38">
        <v>7</v>
      </c>
      <c r="F38">
        <v>1</v>
      </c>
      <c r="G38">
        <v>0</v>
      </c>
      <c r="H38">
        <v>0</v>
      </c>
      <c r="I38">
        <v>9.5</v>
      </c>
      <c r="J38">
        <v>4038320</v>
      </c>
      <c r="K38">
        <v>568576</v>
      </c>
      <c r="L38">
        <v>3652784</v>
      </c>
      <c r="M38">
        <v>3469744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1462280591</v>
      </c>
      <c r="B39">
        <v>37</v>
      </c>
      <c r="C39">
        <v>4</v>
      </c>
      <c r="D39">
        <v>8</v>
      </c>
      <c r="E39">
        <v>7.9</v>
      </c>
      <c r="F39">
        <v>2</v>
      </c>
      <c r="G39">
        <v>0</v>
      </c>
      <c r="H39">
        <v>0</v>
      </c>
      <c r="I39">
        <v>9.5</v>
      </c>
      <c r="J39">
        <v>4038320</v>
      </c>
      <c r="K39">
        <v>568576</v>
      </c>
      <c r="L39">
        <v>3652876</v>
      </c>
      <c r="M39">
        <v>3469744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1462280592</v>
      </c>
      <c r="B40">
        <v>38</v>
      </c>
      <c r="C40">
        <v>4</v>
      </c>
      <c r="D40">
        <v>10.8</v>
      </c>
      <c r="E40">
        <v>6.1</v>
      </c>
      <c r="F40">
        <v>1</v>
      </c>
      <c r="G40">
        <v>2</v>
      </c>
      <c r="H40">
        <v>0</v>
      </c>
      <c r="I40">
        <v>9.6</v>
      </c>
      <c r="J40">
        <v>4038320</v>
      </c>
      <c r="K40">
        <v>568948</v>
      </c>
      <c r="L40">
        <v>3652604</v>
      </c>
      <c r="M40">
        <v>3469372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1462280593</v>
      </c>
      <c r="B41">
        <v>39</v>
      </c>
      <c r="C41">
        <v>4</v>
      </c>
      <c r="D41">
        <v>9.2</v>
      </c>
      <c r="E41">
        <v>7.9</v>
      </c>
      <c r="F41">
        <v>1</v>
      </c>
      <c r="G41">
        <v>0</v>
      </c>
      <c r="H41">
        <v>0</v>
      </c>
      <c r="I41">
        <v>9.5</v>
      </c>
      <c r="J41">
        <v>4038320</v>
      </c>
      <c r="K41">
        <v>568824</v>
      </c>
      <c r="L41">
        <v>3652828</v>
      </c>
      <c r="M41">
        <v>3469496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1462280594</v>
      </c>
      <c r="B42">
        <v>40</v>
      </c>
      <c r="C42">
        <v>4</v>
      </c>
      <c r="D42">
        <v>8</v>
      </c>
      <c r="E42">
        <v>7.9</v>
      </c>
      <c r="F42">
        <v>1</v>
      </c>
      <c r="G42">
        <v>0</v>
      </c>
      <c r="H42">
        <v>0</v>
      </c>
      <c r="I42">
        <v>9.5</v>
      </c>
      <c r="J42">
        <v>4038320</v>
      </c>
      <c r="K42">
        <v>568824</v>
      </c>
      <c r="L42">
        <v>3652924</v>
      </c>
      <c r="M42">
        <v>3469496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1462280595</v>
      </c>
      <c r="B43">
        <v>41</v>
      </c>
      <c r="C43">
        <v>4</v>
      </c>
      <c r="D43">
        <v>8.8</v>
      </c>
      <c r="E43">
        <v>7</v>
      </c>
      <c r="F43">
        <v>1</v>
      </c>
      <c r="G43">
        <v>0</v>
      </c>
      <c r="H43">
        <v>0</v>
      </c>
      <c r="I43">
        <v>9.6</v>
      </c>
      <c r="J43">
        <v>4038320</v>
      </c>
      <c r="K43">
        <v>569196</v>
      </c>
      <c r="L43">
        <v>3652644</v>
      </c>
      <c r="M43">
        <v>3469124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1462280596</v>
      </c>
      <c r="B44">
        <v>42</v>
      </c>
      <c r="C44">
        <v>4</v>
      </c>
      <c r="D44">
        <v>8</v>
      </c>
      <c r="E44">
        <v>7.9</v>
      </c>
      <c r="F44">
        <v>2</v>
      </c>
      <c r="G44">
        <v>0</v>
      </c>
      <c r="H44">
        <v>0</v>
      </c>
      <c r="I44">
        <v>9.6</v>
      </c>
      <c r="J44">
        <v>4038320</v>
      </c>
      <c r="K44">
        <v>569320</v>
      </c>
      <c r="L44">
        <v>3652616</v>
      </c>
      <c r="M44">
        <v>3469000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1462280597</v>
      </c>
      <c r="B45">
        <v>43</v>
      </c>
      <c r="C45">
        <v>4</v>
      </c>
      <c r="D45">
        <v>9.2</v>
      </c>
      <c r="E45">
        <v>7.1</v>
      </c>
      <c r="F45">
        <v>1</v>
      </c>
      <c r="G45">
        <v>0</v>
      </c>
      <c r="H45">
        <v>0</v>
      </c>
      <c r="I45">
        <v>9.5</v>
      </c>
      <c r="J45">
        <v>4038320</v>
      </c>
      <c r="K45">
        <v>569196</v>
      </c>
      <c r="L45">
        <v>3652832</v>
      </c>
      <c r="M45">
        <v>3469124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8</v>
      </c>
    </row>
    <row r="46" spans="1:23">
      <c r="A46">
        <v>1462280598</v>
      </c>
      <c r="B46">
        <v>44</v>
      </c>
      <c r="C46">
        <v>4</v>
      </c>
      <c r="D46">
        <v>8.8</v>
      </c>
      <c r="E46">
        <v>7</v>
      </c>
      <c r="F46">
        <v>1</v>
      </c>
      <c r="G46">
        <v>0</v>
      </c>
      <c r="H46">
        <v>0</v>
      </c>
      <c r="I46">
        <v>9.5</v>
      </c>
      <c r="J46">
        <v>4038320</v>
      </c>
      <c r="K46">
        <v>569320</v>
      </c>
      <c r="L46">
        <v>3652808</v>
      </c>
      <c r="M46">
        <v>3469000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1462280599</v>
      </c>
      <c r="B47">
        <v>45</v>
      </c>
      <c r="C47">
        <v>4</v>
      </c>
      <c r="D47">
        <v>8.8</v>
      </c>
      <c r="E47">
        <v>7.9</v>
      </c>
      <c r="F47">
        <v>1</v>
      </c>
      <c r="G47">
        <v>0</v>
      </c>
      <c r="H47">
        <v>0</v>
      </c>
      <c r="I47">
        <v>9.5</v>
      </c>
      <c r="J47">
        <v>4038320</v>
      </c>
      <c r="K47">
        <v>569568</v>
      </c>
      <c r="L47">
        <v>3652800</v>
      </c>
      <c r="M47">
        <v>3468752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1462280600</v>
      </c>
      <c r="B48">
        <v>46</v>
      </c>
      <c r="C48">
        <v>4</v>
      </c>
      <c r="D48">
        <v>8</v>
      </c>
      <c r="E48">
        <v>7.1</v>
      </c>
      <c r="F48">
        <v>1</v>
      </c>
      <c r="G48">
        <v>0</v>
      </c>
      <c r="H48">
        <v>0</v>
      </c>
      <c r="I48">
        <v>9.6</v>
      </c>
      <c r="J48">
        <v>4038320</v>
      </c>
      <c r="K48">
        <v>569816</v>
      </c>
      <c r="L48">
        <v>3652504</v>
      </c>
      <c r="M48">
        <v>3468504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1462280601</v>
      </c>
      <c r="B49">
        <v>47</v>
      </c>
      <c r="C49">
        <v>4</v>
      </c>
      <c r="D49">
        <v>9.2</v>
      </c>
      <c r="E49">
        <v>7.9</v>
      </c>
      <c r="F49">
        <v>0</v>
      </c>
      <c r="G49">
        <v>1</v>
      </c>
      <c r="H49">
        <v>0</v>
      </c>
      <c r="I49">
        <v>9.6</v>
      </c>
      <c r="J49">
        <v>4038320</v>
      </c>
      <c r="K49">
        <v>569940</v>
      </c>
      <c r="L49">
        <v>3652476</v>
      </c>
      <c r="M49">
        <v>3468380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1462280602</v>
      </c>
      <c r="B50">
        <v>48</v>
      </c>
      <c r="C50">
        <v>4</v>
      </c>
      <c r="D50">
        <v>10</v>
      </c>
      <c r="E50">
        <v>7.9</v>
      </c>
      <c r="F50">
        <v>1</v>
      </c>
      <c r="G50">
        <v>0</v>
      </c>
      <c r="H50">
        <v>1</v>
      </c>
      <c r="I50">
        <v>9.6</v>
      </c>
      <c r="J50">
        <v>4038320</v>
      </c>
      <c r="K50">
        <v>570188</v>
      </c>
      <c r="L50">
        <v>3652324</v>
      </c>
      <c r="M50">
        <v>3468132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1462280603</v>
      </c>
      <c r="B51">
        <v>49</v>
      </c>
      <c r="C51">
        <v>4</v>
      </c>
      <c r="D51">
        <v>8.8</v>
      </c>
      <c r="E51">
        <v>8</v>
      </c>
      <c r="F51">
        <v>0</v>
      </c>
      <c r="G51">
        <v>0</v>
      </c>
      <c r="H51">
        <v>1</v>
      </c>
      <c r="I51">
        <v>9.6</v>
      </c>
      <c r="J51">
        <v>4038320</v>
      </c>
      <c r="K51">
        <v>570112</v>
      </c>
      <c r="L51">
        <v>3652508</v>
      </c>
      <c r="M51">
        <v>3468208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1462280604</v>
      </c>
      <c r="B52">
        <v>50</v>
      </c>
      <c r="C52">
        <v>4</v>
      </c>
      <c r="D52">
        <v>9.2</v>
      </c>
      <c r="E52">
        <v>7</v>
      </c>
      <c r="F52">
        <v>2</v>
      </c>
      <c r="G52">
        <v>0</v>
      </c>
      <c r="H52">
        <v>0</v>
      </c>
      <c r="I52">
        <v>9.6</v>
      </c>
      <c r="J52">
        <v>4038320</v>
      </c>
      <c r="K52">
        <v>570060</v>
      </c>
      <c r="L52">
        <v>3652660</v>
      </c>
      <c r="M52">
        <v>3468260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1462280605</v>
      </c>
      <c r="B53">
        <v>51</v>
      </c>
      <c r="C53">
        <v>4</v>
      </c>
      <c r="D53">
        <v>12</v>
      </c>
      <c r="E53">
        <v>1</v>
      </c>
      <c r="F53">
        <v>9.8</v>
      </c>
      <c r="G53">
        <v>0</v>
      </c>
      <c r="H53">
        <v>1</v>
      </c>
      <c r="I53">
        <v>9.6</v>
      </c>
      <c r="J53">
        <v>4038320</v>
      </c>
      <c r="K53">
        <v>574332</v>
      </c>
      <c r="L53">
        <v>3648632</v>
      </c>
      <c r="M53">
        <v>3463988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1462280721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264544</v>
      </c>
      <c r="L2">
        <v>3924116</v>
      </c>
      <c r="M2">
        <v>3773776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1462280722</v>
      </c>
      <c r="B3">
        <v>1</v>
      </c>
      <c r="C3">
        <v>4</v>
      </c>
      <c r="D3">
        <v>102.4</v>
      </c>
      <c r="E3">
        <v>2.7</v>
      </c>
      <c r="F3">
        <v>78</v>
      </c>
      <c r="G3">
        <v>20.7</v>
      </c>
      <c r="H3">
        <v>1.8</v>
      </c>
      <c r="I3">
        <v>3</v>
      </c>
      <c r="J3">
        <v>4038320</v>
      </c>
      <c r="K3">
        <v>284380</v>
      </c>
      <c r="L3">
        <v>3918412</v>
      </c>
      <c r="M3">
        <v>3753940</v>
      </c>
      <c r="N3">
        <v>0</v>
      </c>
      <c r="O3">
        <v>4183036</v>
      </c>
      <c r="P3">
        <v>0</v>
      </c>
      <c r="Q3">
        <v>4183036</v>
      </c>
      <c r="R3">
        <v>633</v>
      </c>
      <c r="S3">
        <v>17</v>
      </c>
      <c r="T3">
        <v>13548</v>
      </c>
      <c r="U3">
        <v>360</v>
      </c>
      <c r="V3">
        <v>4652</v>
      </c>
      <c r="W3">
        <v>180</v>
      </c>
    </row>
    <row r="4" spans="1:23">
      <c r="A4">
        <v>1462280723</v>
      </c>
      <c r="B4">
        <v>2</v>
      </c>
      <c r="C4">
        <v>4</v>
      </c>
      <c r="D4">
        <v>106</v>
      </c>
      <c r="E4">
        <v>0</v>
      </c>
      <c r="F4">
        <v>100</v>
      </c>
      <c r="G4">
        <v>7.9</v>
      </c>
      <c r="H4">
        <v>0</v>
      </c>
      <c r="I4">
        <v>4.2</v>
      </c>
      <c r="J4">
        <v>4038320</v>
      </c>
      <c r="K4">
        <v>337856</v>
      </c>
      <c r="L4">
        <v>3870156</v>
      </c>
      <c r="M4">
        <v>3700464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1088</v>
      </c>
      <c r="W4">
        <v>0</v>
      </c>
    </row>
    <row r="5" spans="1:23">
      <c r="A5">
        <v>1462280724</v>
      </c>
      <c r="B5">
        <v>3</v>
      </c>
      <c r="C5">
        <v>4</v>
      </c>
      <c r="D5">
        <v>110.8</v>
      </c>
      <c r="E5">
        <v>0</v>
      </c>
      <c r="F5">
        <v>100</v>
      </c>
      <c r="G5">
        <v>8</v>
      </c>
      <c r="H5">
        <v>2</v>
      </c>
      <c r="I5">
        <v>4.5</v>
      </c>
      <c r="J5">
        <v>4038320</v>
      </c>
      <c r="K5">
        <v>351792</v>
      </c>
      <c r="L5">
        <v>3856436</v>
      </c>
      <c r="M5">
        <v>3686528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1462280725</v>
      </c>
      <c r="B6">
        <v>4</v>
      </c>
      <c r="C6">
        <v>4</v>
      </c>
      <c r="D6">
        <v>106.8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366824</v>
      </c>
      <c r="L6">
        <v>3841396</v>
      </c>
      <c r="M6">
        <v>3671496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1462280726</v>
      </c>
      <c r="B7">
        <v>5</v>
      </c>
      <c r="C7">
        <v>4</v>
      </c>
      <c r="D7">
        <v>109.2</v>
      </c>
      <c r="E7">
        <v>0</v>
      </c>
      <c r="F7">
        <v>100</v>
      </c>
      <c r="G7">
        <v>9.1</v>
      </c>
      <c r="H7">
        <v>0</v>
      </c>
      <c r="I7">
        <v>5.8</v>
      </c>
      <c r="J7">
        <v>4038320</v>
      </c>
      <c r="K7">
        <v>405636</v>
      </c>
      <c r="L7">
        <v>3802584</v>
      </c>
      <c r="M7">
        <v>3632684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20</v>
      </c>
    </row>
    <row r="8" spans="1:23">
      <c r="A8">
        <v>1462280727</v>
      </c>
      <c r="B8">
        <v>6</v>
      </c>
      <c r="C8">
        <v>4</v>
      </c>
      <c r="D8">
        <v>107.6</v>
      </c>
      <c r="E8">
        <v>0</v>
      </c>
      <c r="F8">
        <v>100</v>
      </c>
      <c r="G8">
        <v>7.9</v>
      </c>
      <c r="H8">
        <v>0</v>
      </c>
      <c r="I8">
        <v>6.3</v>
      </c>
      <c r="J8">
        <v>4038320</v>
      </c>
      <c r="K8">
        <v>422624</v>
      </c>
      <c r="L8">
        <v>3785616</v>
      </c>
      <c r="M8">
        <v>3615696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1462280728</v>
      </c>
      <c r="B9">
        <v>7</v>
      </c>
      <c r="C9">
        <v>4</v>
      </c>
      <c r="D9">
        <v>110.4</v>
      </c>
      <c r="E9">
        <v>0</v>
      </c>
      <c r="F9">
        <v>100</v>
      </c>
      <c r="G9">
        <v>10</v>
      </c>
      <c r="H9">
        <v>0</v>
      </c>
      <c r="I9">
        <v>9</v>
      </c>
      <c r="J9">
        <v>4038320</v>
      </c>
      <c r="K9">
        <v>534612</v>
      </c>
      <c r="L9">
        <v>3673628</v>
      </c>
      <c r="M9">
        <v>3503708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76</v>
      </c>
      <c r="V9">
        <v>0</v>
      </c>
      <c r="W9">
        <v>24</v>
      </c>
    </row>
    <row r="10" spans="1:23">
      <c r="A10">
        <v>1462280729</v>
      </c>
      <c r="B10">
        <v>8</v>
      </c>
      <c r="C10">
        <v>4</v>
      </c>
      <c r="D10">
        <v>17.2</v>
      </c>
      <c r="E10">
        <v>0</v>
      </c>
      <c r="F10">
        <v>8</v>
      </c>
      <c r="G10">
        <v>9.1</v>
      </c>
      <c r="H10">
        <v>1</v>
      </c>
      <c r="I10">
        <v>9.2</v>
      </c>
      <c r="J10">
        <v>4038320</v>
      </c>
      <c r="K10">
        <v>540620</v>
      </c>
      <c r="L10">
        <v>3667632</v>
      </c>
      <c r="M10">
        <v>3497700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1462280730</v>
      </c>
      <c r="B11">
        <v>9</v>
      </c>
      <c r="C11">
        <v>4</v>
      </c>
      <c r="D11">
        <v>129.2</v>
      </c>
      <c r="E11">
        <v>25</v>
      </c>
      <c r="F11">
        <v>47.5</v>
      </c>
      <c r="G11">
        <v>30.4</v>
      </c>
      <c r="H11">
        <v>26.5</v>
      </c>
      <c r="I11">
        <v>9.2</v>
      </c>
      <c r="J11">
        <v>4038320</v>
      </c>
      <c r="K11">
        <v>543964</v>
      </c>
      <c r="L11">
        <v>3664996</v>
      </c>
      <c r="M11">
        <v>3494356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11</v>
      </c>
      <c r="T11">
        <v>368</v>
      </c>
      <c r="U11">
        <v>556</v>
      </c>
      <c r="V11">
        <v>48</v>
      </c>
      <c r="W11">
        <v>8</v>
      </c>
    </row>
    <row r="12" spans="1:23">
      <c r="A12">
        <v>1462280731</v>
      </c>
      <c r="B12">
        <v>10</v>
      </c>
      <c r="C12">
        <v>4</v>
      </c>
      <c r="D12">
        <v>102.4</v>
      </c>
      <c r="E12">
        <v>7.1</v>
      </c>
      <c r="F12">
        <v>60.4</v>
      </c>
      <c r="G12">
        <v>24.3</v>
      </c>
      <c r="H12">
        <v>10</v>
      </c>
      <c r="I12">
        <v>9.3</v>
      </c>
      <c r="J12">
        <v>4038320</v>
      </c>
      <c r="K12">
        <v>544736</v>
      </c>
      <c r="L12">
        <v>3664460</v>
      </c>
      <c r="M12">
        <v>3493584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1462280732</v>
      </c>
      <c r="B13">
        <v>11</v>
      </c>
      <c r="C13">
        <v>4</v>
      </c>
      <c r="D13">
        <v>100.4</v>
      </c>
      <c r="E13">
        <v>7.1</v>
      </c>
      <c r="F13">
        <v>61.4</v>
      </c>
      <c r="G13">
        <v>18</v>
      </c>
      <c r="H13">
        <v>15</v>
      </c>
      <c r="I13">
        <v>9.3</v>
      </c>
      <c r="J13">
        <v>4038320</v>
      </c>
      <c r="K13">
        <v>544804</v>
      </c>
      <c r="L13">
        <v>3664576</v>
      </c>
      <c r="M13">
        <v>3493516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1462280733</v>
      </c>
      <c r="B14">
        <v>12</v>
      </c>
      <c r="C14">
        <v>4</v>
      </c>
      <c r="D14">
        <v>102.8</v>
      </c>
      <c r="E14">
        <v>9.2</v>
      </c>
      <c r="F14">
        <v>46</v>
      </c>
      <c r="G14">
        <v>17.2</v>
      </c>
      <c r="H14">
        <v>30.3</v>
      </c>
      <c r="I14">
        <v>9.3</v>
      </c>
      <c r="J14">
        <v>4038320</v>
      </c>
      <c r="K14">
        <v>545232</v>
      </c>
      <c r="L14">
        <v>3664260</v>
      </c>
      <c r="M14">
        <v>3493088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1462280734</v>
      </c>
      <c r="B15">
        <v>13</v>
      </c>
      <c r="C15">
        <v>4</v>
      </c>
      <c r="D15">
        <v>104.4</v>
      </c>
      <c r="E15">
        <v>11.3</v>
      </c>
      <c r="F15">
        <v>38</v>
      </c>
      <c r="G15">
        <v>20</v>
      </c>
      <c r="H15">
        <v>35.4</v>
      </c>
      <c r="I15">
        <v>9.3</v>
      </c>
      <c r="J15">
        <v>4038320</v>
      </c>
      <c r="K15">
        <v>546164</v>
      </c>
      <c r="L15">
        <v>3663556</v>
      </c>
      <c r="M15">
        <v>3492156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28</v>
      </c>
    </row>
    <row r="16" spans="1:23">
      <c r="A16">
        <v>1462280735</v>
      </c>
      <c r="B16">
        <v>14</v>
      </c>
      <c r="C16">
        <v>4</v>
      </c>
      <c r="D16">
        <v>105.2</v>
      </c>
      <c r="E16">
        <v>7.1</v>
      </c>
      <c r="F16">
        <v>58</v>
      </c>
      <c r="G16">
        <v>24.3</v>
      </c>
      <c r="H16">
        <v>14.9</v>
      </c>
      <c r="I16">
        <v>9.3</v>
      </c>
      <c r="J16">
        <v>4038320</v>
      </c>
      <c r="K16">
        <v>546540</v>
      </c>
      <c r="L16">
        <v>3663416</v>
      </c>
      <c r="M16">
        <v>3491780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1462280736</v>
      </c>
      <c r="B17">
        <v>15</v>
      </c>
      <c r="C17">
        <v>4</v>
      </c>
      <c r="D17">
        <v>105.6</v>
      </c>
      <c r="E17">
        <v>11.2</v>
      </c>
      <c r="F17">
        <v>43.6</v>
      </c>
      <c r="G17">
        <v>16</v>
      </c>
      <c r="H17">
        <v>33.3</v>
      </c>
      <c r="I17">
        <v>9.3</v>
      </c>
      <c r="J17">
        <v>4038320</v>
      </c>
      <c r="K17">
        <v>547316</v>
      </c>
      <c r="L17">
        <v>3662852</v>
      </c>
      <c r="M17">
        <v>3491004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1462280737</v>
      </c>
      <c r="B18">
        <v>16</v>
      </c>
      <c r="C18">
        <v>4</v>
      </c>
      <c r="D18">
        <v>103.2</v>
      </c>
      <c r="E18">
        <v>18.2</v>
      </c>
      <c r="F18">
        <v>47</v>
      </c>
      <c r="G18">
        <v>17.6</v>
      </c>
      <c r="H18">
        <v>21.8</v>
      </c>
      <c r="I18">
        <v>9.3</v>
      </c>
      <c r="J18">
        <v>4038320</v>
      </c>
      <c r="K18">
        <v>547624</v>
      </c>
      <c r="L18">
        <v>3662892</v>
      </c>
      <c r="M18">
        <v>3490696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1462280738</v>
      </c>
      <c r="B19">
        <v>17</v>
      </c>
      <c r="C19">
        <v>4</v>
      </c>
      <c r="D19">
        <v>103.2</v>
      </c>
      <c r="E19">
        <v>10.2</v>
      </c>
      <c r="F19">
        <v>16.3</v>
      </c>
      <c r="G19">
        <v>62</v>
      </c>
      <c r="H19">
        <v>12.1</v>
      </c>
      <c r="I19">
        <v>9.3</v>
      </c>
      <c r="J19">
        <v>4038320</v>
      </c>
      <c r="K19">
        <v>548236</v>
      </c>
      <c r="L19">
        <v>3662792</v>
      </c>
      <c r="M19">
        <v>3490084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1462280739</v>
      </c>
      <c r="B20">
        <v>18</v>
      </c>
      <c r="C20">
        <v>4</v>
      </c>
      <c r="D20">
        <v>111.2</v>
      </c>
      <c r="E20">
        <v>20</v>
      </c>
      <c r="F20">
        <v>23.3</v>
      </c>
      <c r="G20">
        <v>43</v>
      </c>
      <c r="H20">
        <v>26.2</v>
      </c>
      <c r="I20">
        <v>9.3</v>
      </c>
      <c r="J20">
        <v>4038320</v>
      </c>
      <c r="K20">
        <v>548520</v>
      </c>
      <c r="L20">
        <v>3662612</v>
      </c>
      <c r="M20">
        <v>3489800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41</v>
      </c>
      <c r="T20">
        <v>0</v>
      </c>
      <c r="U20">
        <v>236</v>
      </c>
      <c r="V20">
        <v>0</v>
      </c>
      <c r="W20">
        <v>3356</v>
      </c>
    </row>
    <row r="21" spans="1:23">
      <c r="A21">
        <v>1462280740</v>
      </c>
      <c r="B21">
        <v>19</v>
      </c>
      <c r="C21">
        <v>4</v>
      </c>
      <c r="D21">
        <v>106.4</v>
      </c>
      <c r="E21">
        <v>12.1</v>
      </c>
      <c r="F21">
        <v>11.1</v>
      </c>
      <c r="G21">
        <v>64</v>
      </c>
      <c r="H21">
        <v>18.2</v>
      </c>
      <c r="I21">
        <v>9.4</v>
      </c>
      <c r="J21">
        <v>4038320</v>
      </c>
      <c r="K21">
        <v>551968</v>
      </c>
      <c r="L21">
        <v>3659540</v>
      </c>
      <c r="M21">
        <v>3486352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1462280741</v>
      </c>
      <c r="B22">
        <v>20</v>
      </c>
      <c r="C22">
        <v>4</v>
      </c>
      <c r="D22">
        <v>102.4</v>
      </c>
      <c r="E22">
        <v>8</v>
      </c>
      <c r="F22">
        <v>56.9</v>
      </c>
      <c r="G22">
        <v>20.6</v>
      </c>
      <c r="H22">
        <v>17.8</v>
      </c>
      <c r="I22">
        <v>9.4</v>
      </c>
      <c r="J22">
        <v>4038320</v>
      </c>
      <c r="K22">
        <v>552804</v>
      </c>
      <c r="L22">
        <v>3658944</v>
      </c>
      <c r="M22">
        <v>3485516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1462280742</v>
      </c>
      <c r="B23">
        <v>21</v>
      </c>
      <c r="C23">
        <v>4</v>
      </c>
      <c r="D23">
        <v>114.4</v>
      </c>
      <c r="E23">
        <v>24.7</v>
      </c>
      <c r="F23">
        <v>29</v>
      </c>
      <c r="G23">
        <v>32</v>
      </c>
      <c r="H23">
        <v>28</v>
      </c>
      <c r="I23">
        <v>9.4</v>
      </c>
      <c r="J23">
        <v>4038320</v>
      </c>
      <c r="K23">
        <v>553648</v>
      </c>
      <c r="L23">
        <v>3658780</v>
      </c>
      <c r="M23">
        <v>3484672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1462280743</v>
      </c>
      <c r="B24">
        <v>22</v>
      </c>
      <c r="C24">
        <v>4</v>
      </c>
      <c r="D24">
        <v>109.6</v>
      </c>
      <c r="E24">
        <v>15.3</v>
      </c>
      <c r="F24">
        <v>39.4</v>
      </c>
      <c r="G24">
        <v>22</v>
      </c>
      <c r="H24">
        <v>33.3</v>
      </c>
      <c r="I24">
        <v>9.4</v>
      </c>
      <c r="J24">
        <v>4038320</v>
      </c>
      <c r="K24">
        <v>554136</v>
      </c>
      <c r="L24">
        <v>3658972</v>
      </c>
      <c r="M24">
        <v>3484184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1462280744</v>
      </c>
      <c r="B25">
        <v>23</v>
      </c>
      <c r="C25">
        <v>4</v>
      </c>
      <c r="D25">
        <v>95.2</v>
      </c>
      <c r="E25">
        <v>12.2</v>
      </c>
      <c r="F25">
        <v>54.5</v>
      </c>
      <c r="G25">
        <v>16.2</v>
      </c>
      <c r="H25">
        <v>10.3</v>
      </c>
      <c r="I25">
        <v>9.4</v>
      </c>
      <c r="J25">
        <v>4038320</v>
      </c>
      <c r="K25">
        <v>554944</v>
      </c>
      <c r="L25">
        <v>3658532</v>
      </c>
      <c r="M25">
        <v>3483376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20</v>
      </c>
      <c r="V25">
        <v>0</v>
      </c>
      <c r="W25">
        <v>56</v>
      </c>
    </row>
    <row r="26" spans="1:23">
      <c r="A26">
        <v>1462280745</v>
      </c>
      <c r="B26">
        <v>24</v>
      </c>
      <c r="C26">
        <v>4</v>
      </c>
      <c r="D26">
        <v>103.6</v>
      </c>
      <c r="E26">
        <v>13.4</v>
      </c>
      <c r="F26">
        <v>31</v>
      </c>
      <c r="G26">
        <v>26</v>
      </c>
      <c r="H26">
        <v>32.7</v>
      </c>
      <c r="I26">
        <v>9.4</v>
      </c>
      <c r="J26">
        <v>4038320</v>
      </c>
      <c r="K26">
        <v>555376</v>
      </c>
      <c r="L26">
        <v>3658304</v>
      </c>
      <c r="M26">
        <v>3482944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1462280746</v>
      </c>
      <c r="B27">
        <v>25</v>
      </c>
      <c r="C27">
        <v>4</v>
      </c>
      <c r="D27">
        <v>94.8</v>
      </c>
      <c r="E27">
        <v>8.1</v>
      </c>
      <c r="F27">
        <v>38.4</v>
      </c>
      <c r="G27">
        <v>10.1</v>
      </c>
      <c r="H27">
        <v>38.4</v>
      </c>
      <c r="I27">
        <v>9.4</v>
      </c>
      <c r="J27">
        <v>4038320</v>
      </c>
      <c r="K27">
        <v>555972</v>
      </c>
      <c r="L27">
        <v>3658036</v>
      </c>
      <c r="M27">
        <v>3482348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1462280747</v>
      </c>
      <c r="B28">
        <v>26</v>
      </c>
      <c r="C28">
        <v>4</v>
      </c>
      <c r="D28">
        <v>106</v>
      </c>
      <c r="E28">
        <v>7.3</v>
      </c>
      <c r="F28">
        <v>21</v>
      </c>
      <c r="G28">
        <v>56</v>
      </c>
      <c r="H28">
        <v>19.6</v>
      </c>
      <c r="I28">
        <v>9.4</v>
      </c>
      <c r="J28">
        <v>4038320</v>
      </c>
      <c r="K28">
        <v>556280</v>
      </c>
      <c r="L28">
        <v>3658144</v>
      </c>
      <c r="M28">
        <v>3482040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1462280748</v>
      </c>
      <c r="B29">
        <v>27</v>
      </c>
      <c r="C29">
        <v>4</v>
      </c>
      <c r="D29">
        <v>103.2</v>
      </c>
      <c r="E29">
        <v>13.3</v>
      </c>
      <c r="F29">
        <v>39.2</v>
      </c>
      <c r="G29">
        <v>30.1</v>
      </c>
      <c r="H29">
        <v>21.6</v>
      </c>
      <c r="I29">
        <v>9.4</v>
      </c>
      <c r="J29">
        <v>4038320</v>
      </c>
      <c r="K29">
        <v>556776</v>
      </c>
      <c r="L29">
        <v>3657972</v>
      </c>
      <c r="M29">
        <v>3481544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1462280749</v>
      </c>
      <c r="B30">
        <v>28</v>
      </c>
      <c r="C30">
        <v>4</v>
      </c>
      <c r="D30">
        <v>102.8</v>
      </c>
      <c r="E30">
        <v>8.1</v>
      </c>
      <c r="F30">
        <v>22</v>
      </c>
      <c r="G30">
        <v>44</v>
      </c>
      <c r="H30">
        <v>28.7</v>
      </c>
      <c r="I30">
        <v>9.4</v>
      </c>
      <c r="J30">
        <v>4038320</v>
      </c>
      <c r="K30">
        <v>557144</v>
      </c>
      <c r="L30">
        <v>3657752</v>
      </c>
      <c r="M30">
        <v>3481176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1462280750</v>
      </c>
      <c r="B31">
        <v>29</v>
      </c>
      <c r="C31">
        <v>4</v>
      </c>
      <c r="D31">
        <v>103.6</v>
      </c>
      <c r="E31">
        <v>9.3</v>
      </c>
      <c r="F31">
        <v>47.5</v>
      </c>
      <c r="G31">
        <v>28</v>
      </c>
      <c r="H31">
        <v>18</v>
      </c>
      <c r="I31">
        <v>9.4</v>
      </c>
      <c r="J31">
        <v>4038320</v>
      </c>
      <c r="K31">
        <v>557240</v>
      </c>
      <c r="L31">
        <v>3657940</v>
      </c>
      <c r="M31">
        <v>3481080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16</v>
      </c>
    </row>
    <row r="32" spans="1:23">
      <c r="A32">
        <v>1462280751</v>
      </c>
      <c r="B32">
        <v>30</v>
      </c>
      <c r="C32">
        <v>4</v>
      </c>
      <c r="D32">
        <v>98.4</v>
      </c>
      <c r="E32">
        <v>8.2</v>
      </c>
      <c r="F32">
        <v>42.4</v>
      </c>
      <c r="G32">
        <v>26</v>
      </c>
      <c r="H32">
        <v>21.6</v>
      </c>
      <c r="I32">
        <v>9.4</v>
      </c>
      <c r="J32">
        <v>4038320</v>
      </c>
      <c r="K32">
        <v>557608</v>
      </c>
      <c r="L32">
        <v>3657784</v>
      </c>
      <c r="M32">
        <v>3480712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1462280752</v>
      </c>
      <c r="B33">
        <v>31</v>
      </c>
      <c r="C33">
        <v>4</v>
      </c>
      <c r="D33">
        <v>91.2</v>
      </c>
      <c r="E33">
        <v>9</v>
      </c>
      <c r="F33">
        <v>48.5</v>
      </c>
      <c r="G33">
        <v>13</v>
      </c>
      <c r="H33">
        <v>20.6</v>
      </c>
      <c r="I33">
        <v>9.4</v>
      </c>
      <c r="J33">
        <v>4038320</v>
      </c>
      <c r="K33">
        <v>558640</v>
      </c>
      <c r="L33">
        <v>3657076</v>
      </c>
      <c r="M33">
        <v>3479680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1462280753</v>
      </c>
      <c r="B34">
        <v>32</v>
      </c>
      <c r="C34">
        <v>4</v>
      </c>
      <c r="D34">
        <v>9.2</v>
      </c>
      <c r="E34">
        <v>0</v>
      </c>
      <c r="F34">
        <v>0</v>
      </c>
      <c r="G34">
        <v>1</v>
      </c>
      <c r="H34">
        <v>7.1</v>
      </c>
      <c r="I34">
        <v>9.4</v>
      </c>
      <c r="J34">
        <v>4038320</v>
      </c>
      <c r="K34">
        <v>558480</v>
      </c>
      <c r="L34">
        <v>3657500</v>
      </c>
      <c r="M34">
        <v>3479840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1462280754</v>
      </c>
      <c r="B35">
        <v>33</v>
      </c>
      <c r="C35">
        <v>4</v>
      </c>
      <c r="D35">
        <v>8.8</v>
      </c>
      <c r="E35">
        <v>1</v>
      </c>
      <c r="F35">
        <v>1</v>
      </c>
      <c r="G35">
        <v>1</v>
      </c>
      <c r="H35">
        <v>7</v>
      </c>
      <c r="I35">
        <v>9.4</v>
      </c>
      <c r="J35">
        <v>4038320</v>
      </c>
      <c r="K35">
        <v>558480</v>
      </c>
      <c r="L35">
        <v>3657624</v>
      </c>
      <c r="M35">
        <v>3479840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14</v>
      </c>
      <c r="T35">
        <v>4</v>
      </c>
      <c r="U35">
        <v>60</v>
      </c>
      <c r="V35">
        <v>28</v>
      </c>
      <c r="W35">
        <v>376</v>
      </c>
    </row>
    <row r="36" spans="1:23">
      <c r="A36">
        <v>1462280755</v>
      </c>
      <c r="B36">
        <v>34</v>
      </c>
      <c r="C36">
        <v>4</v>
      </c>
      <c r="D36">
        <v>9.2</v>
      </c>
      <c r="E36">
        <v>1</v>
      </c>
      <c r="F36">
        <v>1</v>
      </c>
      <c r="G36">
        <v>1</v>
      </c>
      <c r="H36">
        <v>7</v>
      </c>
      <c r="I36">
        <v>9.4</v>
      </c>
      <c r="J36">
        <v>4038320</v>
      </c>
      <c r="K36">
        <v>558604</v>
      </c>
      <c r="L36">
        <v>3657600</v>
      </c>
      <c r="M36">
        <v>3479716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1462280756</v>
      </c>
      <c r="B37">
        <v>35</v>
      </c>
      <c r="C37">
        <v>4</v>
      </c>
      <c r="D37">
        <v>8</v>
      </c>
      <c r="E37">
        <v>0</v>
      </c>
      <c r="F37">
        <v>1</v>
      </c>
      <c r="G37">
        <v>0</v>
      </c>
      <c r="H37">
        <v>6.1</v>
      </c>
      <c r="I37">
        <v>9.4</v>
      </c>
      <c r="J37">
        <v>4038320</v>
      </c>
      <c r="K37">
        <v>558728</v>
      </c>
      <c r="L37">
        <v>3657556</v>
      </c>
      <c r="M37">
        <v>3479592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1462280757</v>
      </c>
      <c r="B38">
        <v>36</v>
      </c>
      <c r="C38">
        <v>4</v>
      </c>
      <c r="D38">
        <v>8</v>
      </c>
      <c r="E38">
        <v>0</v>
      </c>
      <c r="F38">
        <v>1</v>
      </c>
      <c r="G38">
        <v>0</v>
      </c>
      <c r="H38">
        <v>7</v>
      </c>
      <c r="I38">
        <v>9.4</v>
      </c>
      <c r="J38">
        <v>4038320</v>
      </c>
      <c r="K38">
        <v>558728</v>
      </c>
      <c r="L38">
        <v>3657648</v>
      </c>
      <c r="M38">
        <v>3479592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1462280758</v>
      </c>
      <c r="B39">
        <v>37</v>
      </c>
      <c r="C39">
        <v>4</v>
      </c>
      <c r="D39">
        <v>8.8</v>
      </c>
      <c r="E39">
        <v>0</v>
      </c>
      <c r="F39">
        <v>0</v>
      </c>
      <c r="G39">
        <v>1</v>
      </c>
      <c r="H39">
        <v>7.9</v>
      </c>
      <c r="I39">
        <v>9.4</v>
      </c>
      <c r="J39">
        <v>4038320</v>
      </c>
      <c r="K39">
        <v>558852</v>
      </c>
      <c r="L39">
        <v>3657608</v>
      </c>
      <c r="M39">
        <v>3479468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1462280759</v>
      </c>
      <c r="B40">
        <v>38</v>
      </c>
      <c r="C40">
        <v>4</v>
      </c>
      <c r="D40">
        <v>9.2</v>
      </c>
      <c r="E40">
        <v>1</v>
      </c>
      <c r="F40">
        <v>1</v>
      </c>
      <c r="G40">
        <v>1</v>
      </c>
      <c r="H40">
        <v>6.1</v>
      </c>
      <c r="I40">
        <v>9.4</v>
      </c>
      <c r="J40">
        <v>4038320</v>
      </c>
      <c r="K40">
        <v>558852</v>
      </c>
      <c r="L40">
        <v>3657696</v>
      </c>
      <c r="M40">
        <v>3479468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1462280760</v>
      </c>
      <c r="B41">
        <v>39</v>
      </c>
      <c r="C41">
        <v>4</v>
      </c>
      <c r="D41">
        <v>8.8</v>
      </c>
      <c r="E41">
        <v>1</v>
      </c>
      <c r="F41">
        <v>0</v>
      </c>
      <c r="G41">
        <v>1</v>
      </c>
      <c r="H41">
        <v>7</v>
      </c>
      <c r="I41">
        <v>9.4</v>
      </c>
      <c r="J41">
        <v>4038320</v>
      </c>
      <c r="K41">
        <v>558976</v>
      </c>
      <c r="L41">
        <v>3657652</v>
      </c>
      <c r="M41">
        <v>3479344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17</v>
      </c>
      <c r="T41">
        <v>4</v>
      </c>
      <c r="U41">
        <v>5932</v>
      </c>
      <c r="V41">
        <v>0</v>
      </c>
      <c r="W41">
        <v>228</v>
      </c>
    </row>
    <row r="42" spans="1:23">
      <c r="A42">
        <v>1462280761</v>
      </c>
      <c r="B42">
        <v>40</v>
      </c>
      <c r="C42">
        <v>4</v>
      </c>
      <c r="D42">
        <v>9.2</v>
      </c>
      <c r="E42">
        <v>1</v>
      </c>
      <c r="F42">
        <v>1</v>
      </c>
      <c r="G42">
        <v>1</v>
      </c>
      <c r="H42">
        <v>7</v>
      </c>
      <c r="I42">
        <v>9.4</v>
      </c>
      <c r="J42">
        <v>4038320</v>
      </c>
      <c r="K42">
        <v>559164</v>
      </c>
      <c r="L42">
        <v>3657572</v>
      </c>
      <c r="M42">
        <v>3479156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1462280762</v>
      </c>
      <c r="B43">
        <v>41</v>
      </c>
      <c r="C43">
        <v>4</v>
      </c>
      <c r="D43">
        <v>8.8</v>
      </c>
      <c r="E43">
        <v>1</v>
      </c>
      <c r="F43">
        <v>1</v>
      </c>
      <c r="G43">
        <v>0</v>
      </c>
      <c r="H43">
        <v>7</v>
      </c>
      <c r="I43">
        <v>9.4</v>
      </c>
      <c r="J43">
        <v>4038320</v>
      </c>
      <c r="K43">
        <v>559412</v>
      </c>
      <c r="L43">
        <v>3657404</v>
      </c>
      <c r="M43">
        <v>3478908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1462280763</v>
      </c>
      <c r="B44">
        <v>42</v>
      </c>
      <c r="C44">
        <v>4</v>
      </c>
      <c r="D44">
        <v>8</v>
      </c>
      <c r="E44">
        <v>0</v>
      </c>
      <c r="F44">
        <v>0</v>
      </c>
      <c r="G44">
        <v>0</v>
      </c>
      <c r="H44">
        <v>6.1</v>
      </c>
      <c r="I44">
        <v>9.4</v>
      </c>
      <c r="J44">
        <v>4038320</v>
      </c>
      <c r="K44">
        <v>559660</v>
      </c>
      <c r="L44">
        <v>3657240</v>
      </c>
      <c r="M44">
        <v>3478660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1462280764</v>
      </c>
      <c r="B45">
        <v>43</v>
      </c>
      <c r="C45">
        <v>4</v>
      </c>
      <c r="D45">
        <v>12</v>
      </c>
      <c r="E45">
        <v>1</v>
      </c>
      <c r="F45">
        <v>2.9</v>
      </c>
      <c r="G45">
        <v>2</v>
      </c>
      <c r="H45">
        <v>7</v>
      </c>
      <c r="I45">
        <v>9.4</v>
      </c>
      <c r="J45">
        <v>4038320</v>
      </c>
      <c r="K45">
        <v>559908</v>
      </c>
      <c r="L45">
        <v>3657080</v>
      </c>
      <c r="M45">
        <v>3478412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28</v>
      </c>
      <c r="V45">
        <v>0</v>
      </c>
      <c r="W45">
        <v>28</v>
      </c>
    </row>
    <row r="46" spans="1:23">
      <c r="A46">
        <v>1462280765</v>
      </c>
      <c r="B46">
        <v>44</v>
      </c>
      <c r="C46">
        <v>4</v>
      </c>
      <c r="D46">
        <v>8.8</v>
      </c>
      <c r="E46">
        <v>1</v>
      </c>
      <c r="F46">
        <v>0</v>
      </c>
      <c r="G46">
        <v>1</v>
      </c>
      <c r="H46">
        <v>7</v>
      </c>
      <c r="I46">
        <v>9.4</v>
      </c>
      <c r="J46">
        <v>4038320</v>
      </c>
      <c r="K46">
        <v>560280</v>
      </c>
      <c r="L46">
        <v>3656792</v>
      </c>
      <c r="M46">
        <v>3478040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1900</v>
      </c>
      <c r="V46">
        <v>0</v>
      </c>
      <c r="W46">
        <v>96</v>
      </c>
    </row>
    <row r="47" spans="1:23">
      <c r="A47">
        <v>1462280766</v>
      </c>
      <c r="B47">
        <v>45</v>
      </c>
      <c r="C47">
        <v>4</v>
      </c>
      <c r="D47">
        <v>8</v>
      </c>
      <c r="E47">
        <v>1</v>
      </c>
      <c r="F47">
        <v>1</v>
      </c>
      <c r="G47">
        <v>0</v>
      </c>
      <c r="H47">
        <v>7</v>
      </c>
      <c r="I47">
        <v>9.4</v>
      </c>
      <c r="J47">
        <v>4038320</v>
      </c>
      <c r="K47">
        <v>560404</v>
      </c>
      <c r="L47">
        <v>3656756</v>
      </c>
      <c r="M47">
        <v>3477916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1462280767</v>
      </c>
      <c r="B48">
        <v>46</v>
      </c>
      <c r="C48">
        <v>4</v>
      </c>
      <c r="D48">
        <v>8.8</v>
      </c>
      <c r="E48">
        <v>1</v>
      </c>
      <c r="F48">
        <v>1</v>
      </c>
      <c r="G48">
        <v>0</v>
      </c>
      <c r="H48">
        <v>7</v>
      </c>
      <c r="I48">
        <v>9.4</v>
      </c>
      <c r="J48">
        <v>4038320</v>
      </c>
      <c r="K48">
        <v>560436</v>
      </c>
      <c r="L48">
        <v>3656808</v>
      </c>
      <c r="M48">
        <v>3477884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1462280768</v>
      </c>
      <c r="B49">
        <v>47</v>
      </c>
      <c r="C49">
        <v>4</v>
      </c>
      <c r="D49">
        <v>8.8</v>
      </c>
      <c r="E49">
        <v>0</v>
      </c>
      <c r="F49">
        <v>1</v>
      </c>
      <c r="G49">
        <v>0</v>
      </c>
      <c r="H49">
        <v>7</v>
      </c>
      <c r="I49">
        <v>9.4</v>
      </c>
      <c r="J49">
        <v>4038320</v>
      </c>
      <c r="K49">
        <v>560560</v>
      </c>
      <c r="L49">
        <v>3656768</v>
      </c>
      <c r="M49">
        <v>3477760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1462280769</v>
      </c>
      <c r="B50">
        <v>48</v>
      </c>
      <c r="C50">
        <v>4</v>
      </c>
      <c r="D50">
        <v>10</v>
      </c>
      <c r="E50">
        <v>0</v>
      </c>
      <c r="F50">
        <v>1</v>
      </c>
      <c r="G50">
        <v>2</v>
      </c>
      <c r="H50">
        <v>6.1</v>
      </c>
      <c r="I50">
        <v>9.4</v>
      </c>
      <c r="J50">
        <v>4038320</v>
      </c>
      <c r="K50">
        <v>560660</v>
      </c>
      <c r="L50">
        <v>3656756</v>
      </c>
      <c r="M50">
        <v>3477660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1462280770</v>
      </c>
      <c r="B51">
        <v>49</v>
      </c>
      <c r="C51">
        <v>4</v>
      </c>
      <c r="D51">
        <v>8.8</v>
      </c>
      <c r="E51">
        <v>1</v>
      </c>
      <c r="F51">
        <v>0</v>
      </c>
      <c r="G51">
        <v>0</v>
      </c>
      <c r="H51">
        <v>7</v>
      </c>
      <c r="I51">
        <v>9.5</v>
      </c>
      <c r="J51">
        <v>4038320</v>
      </c>
      <c r="K51">
        <v>561152</v>
      </c>
      <c r="L51">
        <v>3656356</v>
      </c>
      <c r="M51">
        <v>3477168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1462280771</v>
      </c>
      <c r="B52">
        <v>50</v>
      </c>
      <c r="C52">
        <v>4</v>
      </c>
      <c r="D52">
        <v>8</v>
      </c>
      <c r="E52">
        <v>1</v>
      </c>
      <c r="F52">
        <v>1</v>
      </c>
      <c r="G52">
        <v>0</v>
      </c>
      <c r="H52">
        <v>7</v>
      </c>
      <c r="I52">
        <v>9.5</v>
      </c>
      <c r="J52">
        <v>4038320</v>
      </c>
      <c r="K52">
        <v>561020</v>
      </c>
      <c r="L52">
        <v>3656576</v>
      </c>
      <c r="M52">
        <v>3477300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1462280772</v>
      </c>
      <c r="B53">
        <v>51</v>
      </c>
      <c r="C53">
        <v>4</v>
      </c>
      <c r="D53">
        <v>12.8</v>
      </c>
      <c r="E53">
        <v>9.7</v>
      </c>
      <c r="F53">
        <v>1</v>
      </c>
      <c r="G53">
        <v>0</v>
      </c>
      <c r="H53">
        <v>2</v>
      </c>
      <c r="I53">
        <v>9.6</v>
      </c>
      <c r="J53">
        <v>4038320</v>
      </c>
      <c r="K53">
        <v>565968</v>
      </c>
      <c r="L53">
        <v>3651716</v>
      </c>
      <c r="M53">
        <v>3472352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1462280871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264036</v>
      </c>
      <c r="L2">
        <v>3924464</v>
      </c>
      <c r="M2">
        <v>3774284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1462280872</v>
      </c>
      <c r="B3">
        <v>1</v>
      </c>
      <c r="C3">
        <v>4</v>
      </c>
      <c r="D3">
        <v>104</v>
      </c>
      <c r="E3">
        <v>3.7</v>
      </c>
      <c r="F3">
        <v>5.5</v>
      </c>
      <c r="G3">
        <v>84.5</v>
      </c>
      <c r="H3">
        <v>9</v>
      </c>
      <c r="I3">
        <v>3</v>
      </c>
      <c r="J3">
        <v>4038320</v>
      </c>
      <c r="K3">
        <v>285224</v>
      </c>
      <c r="L3">
        <v>3917312</v>
      </c>
      <c r="M3">
        <v>3753096</v>
      </c>
      <c r="N3">
        <v>0</v>
      </c>
      <c r="O3">
        <v>4183036</v>
      </c>
      <c r="P3">
        <v>0</v>
      </c>
      <c r="Q3">
        <v>4183036</v>
      </c>
      <c r="R3">
        <v>634</v>
      </c>
      <c r="S3">
        <v>18</v>
      </c>
      <c r="T3">
        <v>13628</v>
      </c>
      <c r="U3">
        <v>360</v>
      </c>
      <c r="V3">
        <v>4348</v>
      </c>
      <c r="W3">
        <v>300</v>
      </c>
    </row>
    <row r="4" spans="1:23">
      <c r="A4">
        <v>1462280873</v>
      </c>
      <c r="B4">
        <v>2</v>
      </c>
      <c r="C4">
        <v>4</v>
      </c>
      <c r="D4">
        <v>108.4</v>
      </c>
      <c r="E4">
        <v>0</v>
      </c>
      <c r="F4">
        <v>0</v>
      </c>
      <c r="G4">
        <v>100</v>
      </c>
      <c r="H4">
        <v>8</v>
      </c>
      <c r="I4">
        <v>4.2</v>
      </c>
      <c r="J4">
        <v>4038320</v>
      </c>
      <c r="K4">
        <v>338892</v>
      </c>
      <c r="L4">
        <v>3869172</v>
      </c>
      <c r="M4">
        <v>3699428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1240</v>
      </c>
      <c r="W4">
        <v>0</v>
      </c>
    </row>
    <row r="5" spans="1:23">
      <c r="A5">
        <v>1462280874</v>
      </c>
      <c r="B5">
        <v>3</v>
      </c>
      <c r="C5">
        <v>4</v>
      </c>
      <c r="D5">
        <v>110</v>
      </c>
      <c r="E5">
        <v>2</v>
      </c>
      <c r="F5">
        <v>1</v>
      </c>
      <c r="G5">
        <v>100</v>
      </c>
      <c r="H5">
        <v>8</v>
      </c>
      <c r="I5">
        <v>4.6</v>
      </c>
      <c r="J5">
        <v>4038320</v>
      </c>
      <c r="K5">
        <v>353824</v>
      </c>
      <c r="L5">
        <v>3854272</v>
      </c>
      <c r="M5">
        <v>3684496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1462280875</v>
      </c>
      <c r="B6">
        <v>4</v>
      </c>
      <c r="C6">
        <v>4</v>
      </c>
      <c r="D6">
        <v>107.2</v>
      </c>
      <c r="E6">
        <v>0</v>
      </c>
      <c r="F6">
        <v>0</v>
      </c>
      <c r="G6">
        <v>100</v>
      </c>
      <c r="H6">
        <v>7.9</v>
      </c>
      <c r="I6">
        <v>4.9</v>
      </c>
      <c r="J6">
        <v>4038320</v>
      </c>
      <c r="K6">
        <v>368868</v>
      </c>
      <c r="L6">
        <v>3839224</v>
      </c>
      <c r="M6">
        <v>3669452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1462280876</v>
      </c>
      <c r="B7">
        <v>5</v>
      </c>
      <c r="C7">
        <v>4</v>
      </c>
      <c r="D7">
        <v>110.4</v>
      </c>
      <c r="E7">
        <v>0</v>
      </c>
      <c r="F7">
        <v>0</v>
      </c>
      <c r="G7">
        <v>100</v>
      </c>
      <c r="H7">
        <v>10.1</v>
      </c>
      <c r="I7">
        <v>5.9</v>
      </c>
      <c r="J7">
        <v>4038320</v>
      </c>
      <c r="K7">
        <v>409292</v>
      </c>
      <c r="L7">
        <v>3798800</v>
      </c>
      <c r="M7">
        <v>3629028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24</v>
      </c>
    </row>
    <row r="8" spans="1:23">
      <c r="A8">
        <v>1462280877</v>
      </c>
      <c r="B8">
        <v>6</v>
      </c>
      <c r="C8">
        <v>4</v>
      </c>
      <c r="D8">
        <v>106.8</v>
      </c>
      <c r="E8">
        <v>0</v>
      </c>
      <c r="F8">
        <v>0</v>
      </c>
      <c r="G8">
        <v>100</v>
      </c>
      <c r="H8">
        <v>7</v>
      </c>
      <c r="I8">
        <v>6.3</v>
      </c>
      <c r="J8">
        <v>4038320</v>
      </c>
      <c r="K8">
        <v>424668</v>
      </c>
      <c r="L8">
        <v>3783444</v>
      </c>
      <c r="M8">
        <v>3613652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1462280878</v>
      </c>
      <c r="B9">
        <v>7</v>
      </c>
      <c r="C9">
        <v>4</v>
      </c>
      <c r="D9">
        <v>110.8</v>
      </c>
      <c r="E9">
        <v>0</v>
      </c>
      <c r="F9">
        <v>0</v>
      </c>
      <c r="G9">
        <v>100</v>
      </c>
      <c r="H9">
        <v>10</v>
      </c>
      <c r="I9">
        <v>9.1</v>
      </c>
      <c r="J9">
        <v>4038320</v>
      </c>
      <c r="K9">
        <v>538456</v>
      </c>
      <c r="L9">
        <v>3669656</v>
      </c>
      <c r="M9">
        <v>3499864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76</v>
      </c>
      <c r="V9">
        <v>0</v>
      </c>
      <c r="W9">
        <v>24</v>
      </c>
    </row>
    <row r="10" spans="1:23">
      <c r="A10">
        <v>1462280879</v>
      </c>
      <c r="B10">
        <v>8</v>
      </c>
      <c r="C10">
        <v>4</v>
      </c>
      <c r="D10">
        <v>18</v>
      </c>
      <c r="E10">
        <v>0</v>
      </c>
      <c r="F10">
        <v>0</v>
      </c>
      <c r="G10">
        <v>7.1</v>
      </c>
      <c r="H10">
        <v>9.1</v>
      </c>
      <c r="I10">
        <v>9.2</v>
      </c>
      <c r="J10">
        <v>4038320</v>
      </c>
      <c r="K10">
        <v>541748</v>
      </c>
      <c r="L10">
        <v>3666376</v>
      </c>
      <c r="M10">
        <v>3496572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65</v>
      </c>
      <c r="T10">
        <v>0</v>
      </c>
      <c r="U10">
        <v>344</v>
      </c>
      <c r="V10">
        <v>0</v>
      </c>
      <c r="W10">
        <v>6304</v>
      </c>
    </row>
    <row r="11" spans="1:23">
      <c r="A11">
        <v>1462280880</v>
      </c>
      <c r="B11">
        <v>9</v>
      </c>
      <c r="C11">
        <v>4</v>
      </c>
      <c r="D11">
        <v>130.8</v>
      </c>
      <c r="E11">
        <v>30</v>
      </c>
      <c r="F11">
        <v>35.4</v>
      </c>
      <c r="G11">
        <v>36</v>
      </c>
      <c r="H11">
        <v>29.3</v>
      </c>
      <c r="I11">
        <v>9.3</v>
      </c>
      <c r="J11">
        <v>4038320</v>
      </c>
      <c r="K11">
        <v>546248</v>
      </c>
      <c r="L11">
        <v>3663860</v>
      </c>
      <c r="M11">
        <v>3492072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11</v>
      </c>
      <c r="T11">
        <v>368</v>
      </c>
      <c r="U11">
        <v>1300</v>
      </c>
      <c r="V11">
        <v>20</v>
      </c>
      <c r="W11">
        <v>24</v>
      </c>
    </row>
    <row r="12" spans="1:23">
      <c r="A12">
        <v>1462280881</v>
      </c>
      <c r="B12">
        <v>10</v>
      </c>
      <c r="C12">
        <v>4</v>
      </c>
      <c r="D12">
        <v>98.8</v>
      </c>
      <c r="E12">
        <v>16</v>
      </c>
      <c r="F12">
        <v>20.2</v>
      </c>
      <c r="G12">
        <v>33.3</v>
      </c>
      <c r="H12">
        <v>30</v>
      </c>
      <c r="I12">
        <v>9.3</v>
      </c>
      <c r="J12">
        <v>4038320</v>
      </c>
      <c r="K12">
        <v>546888</v>
      </c>
      <c r="L12">
        <v>3663476</v>
      </c>
      <c r="M12">
        <v>3491432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1462280882</v>
      </c>
      <c r="B13">
        <v>11</v>
      </c>
      <c r="C13">
        <v>4</v>
      </c>
      <c r="D13">
        <v>102.8</v>
      </c>
      <c r="E13">
        <v>4</v>
      </c>
      <c r="F13">
        <v>59.8</v>
      </c>
      <c r="G13">
        <v>17</v>
      </c>
      <c r="H13">
        <v>20</v>
      </c>
      <c r="I13">
        <v>9.3</v>
      </c>
      <c r="J13">
        <v>4038320</v>
      </c>
      <c r="K13">
        <v>546944</v>
      </c>
      <c r="L13">
        <v>3663772</v>
      </c>
      <c r="M13">
        <v>3491376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1462280883</v>
      </c>
      <c r="B14">
        <v>12</v>
      </c>
      <c r="C14">
        <v>4</v>
      </c>
      <c r="D14">
        <v>111.2</v>
      </c>
      <c r="E14">
        <v>9.9</v>
      </c>
      <c r="F14">
        <v>51</v>
      </c>
      <c r="G14">
        <v>17</v>
      </c>
      <c r="H14">
        <v>34.3</v>
      </c>
      <c r="I14">
        <v>9.3</v>
      </c>
      <c r="J14">
        <v>4038320</v>
      </c>
      <c r="K14">
        <v>548964</v>
      </c>
      <c r="L14">
        <v>3662084</v>
      </c>
      <c r="M14">
        <v>3489356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1462280884</v>
      </c>
      <c r="B15">
        <v>13</v>
      </c>
      <c r="C15">
        <v>4</v>
      </c>
      <c r="D15">
        <v>105.6</v>
      </c>
      <c r="E15">
        <v>20.4</v>
      </c>
      <c r="F15">
        <v>31.3</v>
      </c>
      <c r="G15">
        <v>11.2</v>
      </c>
      <c r="H15">
        <v>41.6</v>
      </c>
      <c r="I15">
        <v>9.3</v>
      </c>
      <c r="J15">
        <v>4038320</v>
      </c>
      <c r="K15">
        <v>549176</v>
      </c>
      <c r="L15">
        <v>3662064</v>
      </c>
      <c r="M15">
        <v>3489144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68</v>
      </c>
      <c r="V15">
        <v>0</v>
      </c>
      <c r="W15">
        <v>84</v>
      </c>
    </row>
    <row r="16" spans="1:23">
      <c r="A16">
        <v>1462280885</v>
      </c>
      <c r="B16">
        <v>14</v>
      </c>
      <c r="C16">
        <v>4</v>
      </c>
      <c r="D16">
        <v>99.6</v>
      </c>
      <c r="E16">
        <v>24.8</v>
      </c>
      <c r="F16">
        <v>15</v>
      </c>
      <c r="G16">
        <v>8.2</v>
      </c>
      <c r="H16">
        <v>51.5</v>
      </c>
      <c r="I16">
        <v>9.3</v>
      </c>
      <c r="J16">
        <v>4038320</v>
      </c>
      <c r="K16">
        <v>549236</v>
      </c>
      <c r="L16">
        <v>3662448</v>
      </c>
      <c r="M16">
        <v>3489084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1462280886</v>
      </c>
      <c r="B17">
        <v>15</v>
      </c>
      <c r="C17">
        <v>4</v>
      </c>
      <c r="D17">
        <v>108</v>
      </c>
      <c r="E17">
        <v>31.4</v>
      </c>
      <c r="F17">
        <v>18</v>
      </c>
      <c r="G17">
        <v>24</v>
      </c>
      <c r="H17">
        <v>35.3</v>
      </c>
      <c r="I17">
        <v>9.3</v>
      </c>
      <c r="J17">
        <v>4038320</v>
      </c>
      <c r="K17">
        <v>549860</v>
      </c>
      <c r="L17">
        <v>3662048</v>
      </c>
      <c r="M17">
        <v>3488460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1462280887</v>
      </c>
      <c r="B18">
        <v>16</v>
      </c>
      <c r="C18">
        <v>4</v>
      </c>
      <c r="D18">
        <v>98</v>
      </c>
      <c r="E18">
        <v>10.1</v>
      </c>
      <c r="F18">
        <v>53.5</v>
      </c>
      <c r="G18">
        <v>10.1</v>
      </c>
      <c r="H18">
        <v>24.5</v>
      </c>
      <c r="I18">
        <v>9.3</v>
      </c>
      <c r="J18">
        <v>4038320</v>
      </c>
      <c r="K18">
        <v>550288</v>
      </c>
      <c r="L18">
        <v>3662060</v>
      </c>
      <c r="M18">
        <v>3488032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1462280888</v>
      </c>
      <c r="B19">
        <v>17</v>
      </c>
      <c r="C19">
        <v>4</v>
      </c>
      <c r="D19">
        <v>106</v>
      </c>
      <c r="E19">
        <v>47.5</v>
      </c>
      <c r="F19">
        <v>14.3</v>
      </c>
      <c r="G19">
        <v>2.1</v>
      </c>
      <c r="H19">
        <v>41</v>
      </c>
      <c r="I19">
        <v>9.4</v>
      </c>
      <c r="J19">
        <v>4038320</v>
      </c>
      <c r="K19">
        <v>552796</v>
      </c>
      <c r="L19">
        <v>3660556</v>
      </c>
      <c r="M19">
        <v>3485524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1462280889</v>
      </c>
      <c r="B20">
        <v>18</v>
      </c>
      <c r="C20">
        <v>4</v>
      </c>
      <c r="D20">
        <v>111.6</v>
      </c>
      <c r="E20">
        <v>20.2</v>
      </c>
      <c r="F20">
        <v>24.8</v>
      </c>
      <c r="G20">
        <v>22.7</v>
      </c>
      <c r="H20">
        <v>44</v>
      </c>
      <c r="I20">
        <v>9.4</v>
      </c>
      <c r="J20">
        <v>4038320</v>
      </c>
      <c r="K20">
        <v>553308</v>
      </c>
      <c r="L20">
        <v>3660512</v>
      </c>
      <c r="M20">
        <v>3485012</v>
      </c>
      <c r="N20">
        <v>0</v>
      </c>
      <c r="O20">
        <v>4183036</v>
      </c>
      <c r="P20">
        <v>0</v>
      </c>
      <c r="Q20">
        <v>4183036</v>
      </c>
      <c r="R20">
        <v>3</v>
      </c>
      <c r="S20">
        <v>6</v>
      </c>
      <c r="T20">
        <v>12</v>
      </c>
      <c r="U20">
        <v>224</v>
      </c>
      <c r="V20">
        <v>40</v>
      </c>
      <c r="W20">
        <v>96</v>
      </c>
    </row>
    <row r="21" spans="1:23">
      <c r="A21">
        <v>1462280890</v>
      </c>
      <c r="B21">
        <v>19</v>
      </c>
      <c r="C21">
        <v>4</v>
      </c>
      <c r="D21">
        <v>106</v>
      </c>
      <c r="E21">
        <v>41</v>
      </c>
      <c r="F21">
        <v>32.7</v>
      </c>
      <c r="G21">
        <v>8.3</v>
      </c>
      <c r="H21">
        <v>23.5</v>
      </c>
      <c r="I21">
        <v>9.3</v>
      </c>
      <c r="J21">
        <v>4038320</v>
      </c>
      <c r="K21">
        <v>553240</v>
      </c>
      <c r="L21">
        <v>3660860</v>
      </c>
      <c r="M21">
        <v>3485080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1462280891</v>
      </c>
      <c r="B22">
        <v>20</v>
      </c>
      <c r="C22">
        <v>4</v>
      </c>
      <c r="D22">
        <v>101.2</v>
      </c>
      <c r="E22">
        <v>15</v>
      </c>
      <c r="F22">
        <v>14</v>
      </c>
      <c r="G22">
        <v>26.5</v>
      </c>
      <c r="H22">
        <v>44.1</v>
      </c>
      <c r="I22">
        <v>9.3</v>
      </c>
      <c r="J22">
        <v>4038320</v>
      </c>
      <c r="K22">
        <v>553380</v>
      </c>
      <c r="L22">
        <v>3661056</v>
      </c>
      <c r="M22">
        <v>3484940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1462280892</v>
      </c>
      <c r="B23">
        <v>21</v>
      </c>
      <c r="C23">
        <v>4</v>
      </c>
      <c r="D23">
        <v>117.6</v>
      </c>
      <c r="E23">
        <v>19.8</v>
      </c>
      <c r="F23">
        <v>31.7</v>
      </c>
      <c r="G23">
        <v>32</v>
      </c>
      <c r="H23">
        <v>35.6</v>
      </c>
      <c r="I23">
        <v>9.3</v>
      </c>
      <c r="J23">
        <v>4038320</v>
      </c>
      <c r="K23">
        <v>554908</v>
      </c>
      <c r="L23">
        <v>3661040</v>
      </c>
      <c r="M23">
        <v>3483412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1462280893</v>
      </c>
      <c r="B24">
        <v>22</v>
      </c>
      <c r="C24">
        <v>4</v>
      </c>
      <c r="D24">
        <v>110</v>
      </c>
      <c r="E24">
        <v>18</v>
      </c>
      <c r="F24">
        <v>16</v>
      </c>
      <c r="G24">
        <v>26.5</v>
      </c>
      <c r="H24">
        <v>49.5</v>
      </c>
      <c r="I24">
        <v>9.3</v>
      </c>
      <c r="J24">
        <v>4038320</v>
      </c>
      <c r="K24">
        <v>555708</v>
      </c>
      <c r="L24">
        <v>3660948</v>
      </c>
      <c r="M24">
        <v>3482612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1462280894</v>
      </c>
      <c r="B25">
        <v>23</v>
      </c>
      <c r="C25">
        <v>4</v>
      </c>
      <c r="D25">
        <v>100.4</v>
      </c>
      <c r="E25">
        <v>16</v>
      </c>
      <c r="F25">
        <v>14.1</v>
      </c>
      <c r="G25">
        <v>26</v>
      </c>
      <c r="H25">
        <v>45</v>
      </c>
      <c r="I25">
        <v>9.3</v>
      </c>
      <c r="J25">
        <v>4038320</v>
      </c>
      <c r="K25">
        <v>555988</v>
      </c>
      <c r="L25">
        <v>3660928</v>
      </c>
      <c r="M25">
        <v>3482332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1462280895</v>
      </c>
      <c r="B26">
        <v>24</v>
      </c>
      <c r="C26">
        <v>4</v>
      </c>
      <c r="D26">
        <v>109.6</v>
      </c>
      <c r="E26">
        <v>36.4</v>
      </c>
      <c r="F26">
        <v>11</v>
      </c>
      <c r="G26">
        <v>22.7</v>
      </c>
      <c r="H26">
        <v>38</v>
      </c>
      <c r="I26">
        <v>9.4</v>
      </c>
      <c r="J26">
        <v>4038320</v>
      </c>
      <c r="K26">
        <v>557072</v>
      </c>
      <c r="L26">
        <v>3660588</v>
      </c>
      <c r="M26">
        <v>3481248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60</v>
      </c>
      <c r="V26">
        <v>0</v>
      </c>
      <c r="W26">
        <v>20</v>
      </c>
    </row>
    <row r="27" spans="1:23">
      <c r="A27">
        <v>1462280896</v>
      </c>
      <c r="B27">
        <v>25</v>
      </c>
      <c r="C27">
        <v>4</v>
      </c>
      <c r="D27">
        <v>98.4</v>
      </c>
      <c r="E27">
        <v>29.7</v>
      </c>
      <c r="F27">
        <v>24</v>
      </c>
      <c r="G27">
        <v>13</v>
      </c>
      <c r="H27">
        <v>31.3</v>
      </c>
      <c r="I27">
        <v>9.3</v>
      </c>
      <c r="J27">
        <v>4038320</v>
      </c>
      <c r="K27">
        <v>557384</v>
      </c>
      <c r="L27">
        <v>3660768</v>
      </c>
      <c r="M27">
        <v>3480936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1462280897</v>
      </c>
      <c r="B28">
        <v>26</v>
      </c>
      <c r="C28">
        <v>4</v>
      </c>
      <c r="D28">
        <v>101.2</v>
      </c>
      <c r="E28">
        <v>16</v>
      </c>
      <c r="F28">
        <v>21.4</v>
      </c>
      <c r="G28">
        <v>17.3</v>
      </c>
      <c r="H28">
        <v>45.5</v>
      </c>
      <c r="I28">
        <v>9.3</v>
      </c>
      <c r="J28">
        <v>4038320</v>
      </c>
      <c r="K28">
        <v>557692</v>
      </c>
      <c r="L28">
        <v>3660856</v>
      </c>
      <c r="M28">
        <v>3480628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1462280898</v>
      </c>
      <c r="B29">
        <v>27</v>
      </c>
      <c r="C29">
        <v>4</v>
      </c>
      <c r="D29">
        <v>98</v>
      </c>
      <c r="E29">
        <v>16</v>
      </c>
      <c r="F29">
        <v>28</v>
      </c>
      <c r="G29">
        <v>25.3</v>
      </c>
      <c r="H29">
        <v>30.6</v>
      </c>
      <c r="I29">
        <v>9.4</v>
      </c>
      <c r="J29">
        <v>4038320</v>
      </c>
      <c r="K29">
        <v>558096</v>
      </c>
      <c r="L29">
        <v>3660612</v>
      </c>
      <c r="M29">
        <v>3480224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1462280899</v>
      </c>
      <c r="B30">
        <v>28</v>
      </c>
      <c r="C30">
        <v>4</v>
      </c>
      <c r="D30">
        <v>99.6</v>
      </c>
      <c r="E30">
        <v>14.9</v>
      </c>
      <c r="F30">
        <v>18</v>
      </c>
      <c r="G30">
        <v>12.1</v>
      </c>
      <c r="H30">
        <v>53.5</v>
      </c>
      <c r="I30">
        <v>9.4</v>
      </c>
      <c r="J30">
        <v>4038320</v>
      </c>
      <c r="K30">
        <v>558840</v>
      </c>
      <c r="L30">
        <v>3660220</v>
      </c>
      <c r="M30">
        <v>3479480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1462280900</v>
      </c>
      <c r="B31">
        <v>29</v>
      </c>
      <c r="C31">
        <v>4</v>
      </c>
      <c r="D31">
        <v>104.4</v>
      </c>
      <c r="E31">
        <v>30.7</v>
      </c>
      <c r="F31">
        <v>13.1</v>
      </c>
      <c r="G31">
        <v>25.3</v>
      </c>
      <c r="H31">
        <v>33.7</v>
      </c>
      <c r="I31">
        <v>9.4</v>
      </c>
      <c r="J31">
        <v>4038320</v>
      </c>
      <c r="K31">
        <v>559184</v>
      </c>
      <c r="L31">
        <v>3660208</v>
      </c>
      <c r="M31">
        <v>3479136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1462280901</v>
      </c>
      <c r="B32">
        <v>30</v>
      </c>
      <c r="C32">
        <v>4</v>
      </c>
      <c r="D32">
        <v>95.6</v>
      </c>
      <c r="E32">
        <v>17.8</v>
      </c>
      <c r="F32">
        <v>13.9</v>
      </c>
      <c r="G32">
        <v>17.5</v>
      </c>
      <c r="H32">
        <v>47</v>
      </c>
      <c r="I32">
        <v>9.4</v>
      </c>
      <c r="J32">
        <v>4038320</v>
      </c>
      <c r="K32">
        <v>559736</v>
      </c>
      <c r="L32">
        <v>3659840</v>
      </c>
      <c r="M32">
        <v>3478584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1462280902</v>
      </c>
      <c r="B33">
        <v>31</v>
      </c>
      <c r="C33">
        <v>4</v>
      </c>
      <c r="D33">
        <v>88</v>
      </c>
      <c r="E33">
        <v>17.3</v>
      </c>
      <c r="F33">
        <v>5.1</v>
      </c>
      <c r="G33">
        <v>16.3</v>
      </c>
      <c r="H33">
        <v>48</v>
      </c>
      <c r="I33">
        <v>9.4</v>
      </c>
      <c r="J33">
        <v>4038320</v>
      </c>
      <c r="K33">
        <v>560640</v>
      </c>
      <c r="L33">
        <v>3659508</v>
      </c>
      <c r="M33">
        <v>3477680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1462280903</v>
      </c>
      <c r="B34">
        <v>32</v>
      </c>
      <c r="C34">
        <v>4</v>
      </c>
      <c r="D34">
        <v>9.2</v>
      </c>
      <c r="E34">
        <v>1</v>
      </c>
      <c r="F34">
        <v>1</v>
      </c>
      <c r="G34">
        <v>0</v>
      </c>
      <c r="H34">
        <v>7</v>
      </c>
      <c r="I34">
        <v>9.4</v>
      </c>
      <c r="J34">
        <v>4038320</v>
      </c>
      <c r="K34">
        <v>561108</v>
      </c>
      <c r="L34">
        <v>3659252</v>
      </c>
      <c r="M34">
        <v>3477212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1462280904</v>
      </c>
      <c r="B35">
        <v>33</v>
      </c>
      <c r="C35">
        <v>4</v>
      </c>
      <c r="D35">
        <v>9.2</v>
      </c>
      <c r="E35">
        <v>1</v>
      </c>
      <c r="F35">
        <v>0</v>
      </c>
      <c r="G35">
        <v>1</v>
      </c>
      <c r="H35">
        <v>8</v>
      </c>
      <c r="I35">
        <v>9.4</v>
      </c>
      <c r="J35">
        <v>4038320</v>
      </c>
      <c r="K35">
        <v>561264</v>
      </c>
      <c r="L35">
        <v>3659168</v>
      </c>
      <c r="M35">
        <v>3477056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16</v>
      </c>
      <c r="W35">
        <v>168</v>
      </c>
    </row>
    <row r="36" spans="1:23">
      <c r="A36">
        <v>1462280905</v>
      </c>
      <c r="B36">
        <v>34</v>
      </c>
      <c r="C36">
        <v>4</v>
      </c>
      <c r="D36">
        <v>8</v>
      </c>
      <c r="E36">
        <v>0</v>
      </c>
      <c r="F36">
        <v>0</v>
      </c>
      <c r="G36">
        <v>0</v>
      </c>
      <c r="H36">
        <v>7</v>
      </c>
      <c r="I36">
        <v>9.4</v>
      </c>
      <c r="J36">
        <v>4038320</v>
      </c>
      <c r="K36">
        <v>561528</v>
      </c>
      <c r="L36">
        <v>3658976</v>
      </c>
      <c r="M36">
        <v>3476792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1462280906</v>
      </c>
      <c r="B37">
        <v>35</v>
      </c>
      <c r="C37">
        <v>4</v>
      </c>
      <c r="D37">
        <v>8.8</v>
      </c>
      <c r="E37">
        <v>1</v>
      </c>
      <c r="F37">
        <v>1</v>
      </c>
      <c r="G37">
        <v>0</v>
      </c>
      <c r="H37">
        <v>7</v>
      </c>
      <c r="I37">
        <v>9.4</v>
      </c>
      <c r="J37">
        <v>4038320</v>
      </c>
      <c r="K37">
        <v>561528</v>
      </c>
      <c r="L37">
        <v>3659044</v>
      </c>
      <c r="M37">
        <v>3476792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1462280907</v>
      </c>
      <c r="B38">
        <v>36</v>
      </c>
      <c r="C38">
        <v>4</v>
      </c>
      <c r="D38">
        <v>8</v>
      </c>
      <c r="E38">
        <v>0</v>
      </c>
      <c r="F38">
        <v>0</v>
      </c>
      <c r="G38">
        <v>0</v>
      </c>
      <c r="H38">
        <v>7.1</v>
      </c>
      <c r="I38">
        <v>9.4</v>
      </c>
      <c r="J38">
        <v>4038320</v>
      </c>
      <c r="K38">
        <v>561652</v>
      </c>
      <c r="L38">
        <v>3658980</v>
      </c>
      <c r="M38">
        <v>3476668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1462280908</v>
      </c>
      <c r="B39">
        <v>37</v>
      </c>
      <c r="C39">
        <v>4</v>
      </c>
      <c r="D39">
        <v>7.2</v>
      </c>
      <c r="E39">
        <v>0</v>
      </c>
      <c r="F39">
        <v>1</v>
      </c>
      <c r="G39">
        <v>0</v>
      </c>
      <c r="H39">
        <v>7.8</v>
      </c>
      <c r="I39">
        <v>9.4</v>
      </c>
      <c r="J39">
        <v>4038320</v>
      </c>
      <c r="K39">
        <v>561776</v>
      </c>
      <c r="L39">
        <v>3658920</v>
      </c>
      <c r="M39">
        <v>3476544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1462280909</v>
      </c>
      <c r="B40">
        <v>38</v>
      </c>
      <c r="C40">
        <v>4</v>
      </c>
      <c r="D40">
        <v>9.2</v>
      </c>
      <c r="E40">
        <v>1</v>
      </c>
      <c r="F40">
        <v>0</v>
      </c>
      <c r="G40">
        <v>1</v>
      </c>
      <c r="H40">
        <v>7.1</v>
      </c>
      <c r="I40">
        <v>9.4</v>
      </c>
      <c r="J40">
        <v>4038320</v>
      </c>
      <c r="K40">
        <v>561776</v>
      </c>
      <c r="L40">
        <v>3658984</v>
      </c>
      <c r="M40">
        <v>3476544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1462280910</v>
      </c>
      <c r="B41">
        <v>39</v>
      </c>
      <c r="C41">
        <v>4</v>
      </c>
      <c r="D41">
        <v>8.8</v>
      </c>
      <c r="E41">
        <v>0</v>
      </c>
      <c r="F41">
        <v>0</v>
      </c>
      <c r="G41">
        <v>0</v>
      </c>
      <c r="H41">
        <v>8</v>
      </c>
      <c r="I41">
        <v>9.4</v>
      </c>
      <c r="J41">
        <v>4038320</v>
      </c>
      <c r="K41">
        <v>561900</v>
      </c>
      <c r="L41">
        <v>3658916</v>
      </c>
      <c r="M41">
        <v>3476420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24</v>
      </c>
      <c r="T41">
        <v>0</v>
      </c>
      <c r="U41">
        <v>9896</v>
      </c>
      <c r="V41">
        <v>0</v>
      </c>
      <c r="W41">
        <v>760</v>
      </c>
    </row>
    <row r="42" spans="1:23">
      <c r="A42">
        <v>1462280911</v>
      </c>
      <c r="B42">
        <v>40</v>
      </c>
      <c r="C42">
        <v>4</v>
      </c>
      <c r="D42">
        <v>8.8</v>
      </c>
      <c r="E42">
        <v>1</v>
      </c>
      <c r="F42">
        <v>1</v>
      </c>
      <c r="G42">
        <v>0</v>
      </c>
      <c r="H42">
        <v>7</v>
      </c>
      <c r="I42">
        <v>9.4</v>
      </c>
      <c r="J42">
        <v>4038320</v>
      </c>
      <c r="K42">
        <v>562036</v>
      </c>
      <c r="L42">
        <v>3658852</v>
      </c>
      <c r="M42">
        <v>3476284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1462280912</v>
      </c>
      <c r="B43">
        <v>41</v>
      </c>
      <c r="C43">
        <v>4</v>
      </c>
      <c r="D43">
        <v>8</v>
      </c>
      <c r="E43">
        <v>0</v>
      </c>
      <c r="F43">
        <v>0</v>
      </c>
      <c r="G43">
        <v>0</v>
      </c>
      <c r="H43">
        <v>7.9</v>
      </c>
      <c r="I43">
        <v>9.4</v>
      </c>
      <c r="J43">
        <v>4038320</v>
      </c>
      <c r="K43">
        <v>562160</v>
      </c>
      <c r="L43">
        <v>3658796</v>
      </c>
      <c r="M43">
        <v>3476160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1462280913</v>
      </c>
      <c r="B44">
        <v>42</v>
      </c>
      <c r="C44">
        <v>4</v>
      </c>
      <c r="D44">
        <v>8</v>
      </c>
      <c r="E44">
        <v>0</v>
      </c>
      <c r="F44">
        <v>1</v>
      </c>
      <c r="G44">
        <v>0</v>
      </c>
      <c r="H44">
        <v>7</v>
      </c>
      <c r="I44">
        <v>9.4</v>
      </c>
      <c r="J44">
        <v>4038320</v>
      </c>
      <c r="K44">
        <v>562456</v>
      </c>
      <c r="L44">
        <v>3658560</v>
      </c>
      <c r="M44">
        <v>3475864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1462280914</v>
      </c>
      <c r="B45">
        <v>43</v>
      </c>
      <c r="C45">
        <v>4</v>
      </c>
      <c r="D45">
        <v>9.2</v>
      </c>
      <c r="E45">
        <v>1</v>
      </c>
      <c r="F45">
        <v>0</v>
      </c>
      <c r="G45">
        <v>0</v>
      </c>
      <c r="H45">
        <v>7</v>
      </c>
      <c r="I45">
        <v>9.4</v>
      </c>
      <c r="J45">
        <v>4038320</v>
      </c>
      <c r="K45">
        <v>562580</v>
      </c>
      <c r="L45">
        <v>3658504</v>
      </c>
      <c r="M45">
        <v>3475740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20</v>
      </c>
      <c r="T45">
        <v>0</v>
      </c>
      <c r="U45">
        <v>104</v>
      </c>
      <c r="V45">
        <v>0</v>
      </c>
      <c r="W45">
        <v>688</v>
      </c>
    </row>
    <row r="46" spans="1:23">
      <c r="A46">
        <v>1462280915</v>
      </c>
      <c r="B46">
        <v>44</v>
      </c>
      <c r="C46">
        <v>4</v>
      </c>
      <c r="D46">
        <v>8</v>
      </c>
      <c r="E46">
        <v>0</v>
      </c>
      <c r="F46">
        <v>0</v>
      </c>
      <c r="G46">
        <v>0</v>
      </c>
      <c r="H46">
        <v>8</v>
      </c>
      <c r="I46">
        <v>9.4</v>
      </c>
      <c r="J46">
        <v>4038320</v>
      </c>
      <c r="K46">
        <v>562580</v>
      </c>
      <c r="L46">
        <v>3658572</v>
      </c>
      <c r="M46">
        <v>3475740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1388</v>
      </c>
      <c r="V46">
        <v>0</v>
      </c>
      <c r="W46">
        <v>28</v>
      </c>
    </row>
    <row r="47" spans="1:23">
      <c r="A47">
        <v>1462280916</v>
      </c>
      <c r="B47">
        <v>45</v>
      </c>
      <c r="C47">
        <v>4</v>
      </c>
      <c r="D47">
        <v>7.2</v>
      </c>
      <c r="E47">
        <v>1</v>
      </c>
      <c r="F47">
        <v>0</v>
      </c>
      <c r="G47">
        <v>0</v>
      </c>
      <c r="H47">
        <v>7</v>
      </c>
      <c r="I47">
        <v>9.5</v>
      </c>
      <c r="J47">
        <v>4038320</v>
      </c>
      <c r="K47">
        <v>564724</v>
      </c>
      <c r="L47">
        <v>3656496</v>
      </c>
      <c r="M47">
        <v>3473596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1462280917</v>
      </c>
      <c r="B48">
        <v>46</v>
      </c>
      <c r="C48">
        <v>4</v>
      </c>
      <c r="D48">
        <v>8</v>
      </c>
      <c r="E48">
        <v>0</v>
      </c>
      <c r="F48">
        <v>1</v>
      </c>
      <c r="G48">
        <v>0</v>
      </c>
      <c r="H48">
        <v>6.1</v>
      </c>
      <c r="I48">
        <v>9.4</v>
      </c>
      <c r="J48">
        <v>4038320</v>
      </c>
      <c r="K48">
        <v>564444</v>
      </c>
      <c r="L48">
        <v>3656840</v>
      </c>
      <c r="M48">
        <v>3473876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1462280918</v>
      </c>
      <c r="B49">
        <v>47</v>
      </c>
      <c r="C49">
        <v>4</v>
      </c>
      <c r="D49">
        <v>7.2</v>
      </c>
      <c r="E49">
        <v>1</v>
      </c>
      <c r="F49">
        <v>0</v>
      </c>
      <c r="G49">
        <v>1</v>
      </c>
      <c r="H49">
        <v>7</v>
      </c>
      <c r="I49">
        <v>9.4</v>
      </c>
      <c r="J49">
        <v>4038320</v>
      </c>
      <c r="K49">
        <v>564568</v>
      </c>
      <c r="L49">
        <v>3656780</v>
      </c>
      <c r="M49">
        <v>3473752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1462280919</v>
      </c>
      <c r="B50">
        <v>48</v>
      </c>
      <c r="C50">
        <v>4</v>
      </c>
      <c r="D50">
        <v>8</v>
      </c>
      <c r="E50">
        <v>0</v>
      </c>
      <c r="F50">
        <v>0</v>
      </c>
      <c r="G50">
        <v>0</v>
      </c>
      <c r="H50">
        <v>7.9</v>
      </c>
      <c r="I50">
        <v>9.4</v>
      </c>
      <c r="J50">
        <v>4038320</v>
      </c>
      <c r="K50">
        <v>564568</v>
      </c>
      <c r="L50">
        <v>3656840</v>
      </c>
      <c r="M50">
        <v>3473752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1462280920</v>
      </c>
      <c r="B51">
        <v>49</v>
      </c>
      <c r="C51">
        <v>4</v>
      </c>
      <c r="D51">
        <v>8</v>
      </c>
      <c r="E51">
        <v>0</v>
      </c>
      <c r="F51">
        <v>0</v>
      </c>
      <c r="G51">
        <v>0</v>
      </c>
      <c r="H51">
        <v>6.1</v>
      </c>
      <c r="I51">
        <v>9.4</v>
      </c>
      <c r="J51">
        <v>4038320</v>
      </c>
      <c r="K51">
        <v>564568</v>
      </c>
      <c r="L51">
        <v>3656908</v>
      </c>
      <c r="M51">
        <v>3473752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1462280921</v>
      </c>
      <c r="B52">
        <v>50</v>
      </c>
      <c r="C52">
        <v>4</v>
      </c>
      <c r="D52">
        <v>8.8</v>
      </c>
      <c r="E52">
        <v>1</v>
      </c>
      <c r="F52">
        <v>0</v>
      </c>
      <c r="G52">
        <v>0</v>
      </c>
      <c r="H52">
        <v>7.9</v>
      </c>
      <c r="I52">
        <v>9.5</v>
      </c>
      <c r="J52">
        <v>4038320</v>
      </c>
      <c r="K52">
        <v>564940</v>
      </c>
      <c r="L52">
        <v>3656604</v>
      </c>
      <c r="M52">
        <v>3473380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1462280922</v>
      </c>
      <c r="B53">
        <v>51</v>
      </c>
      <c r="C53">
        <v>4</v>
      </c>
      <c r="D53">
        <v>10.8</v>
      </c>
      <c r="E53">
        <v>9.8</v>
      </c>
      <c r="F53">
        <v>2</v>
      </c>
      <c r="G53">
        <v>1</v>
      </c>
      <c r="H53">
        <v>1</v>
      </c>
      <c r="I53">
        <v>9.6</v>
      </c>
      <c r="J53">
        <v>4038320</v>
      </c>
      <c r="K53">
        <v>570624</v>
      </c>
      <c r="L53">
        <v>3651052</v>
      </c>
      <c r="M53">
        <v>3467696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1462281021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264140</v>
      </c>
      <c r="L2">
        <v>3924648</v>
      </c>
      <c r="M2">
        <v>3774180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1462281022</v>
      </c>
      <c r="B3">
        <v>1</v>
      </c>
      <c r="C3">
        <v>4</v>
      </c>
      <c r="D3">
        <v>98</v>
      </c>
      <c r="E3">
        <v>4.5</v>
      </c>
      <c r="F3">
        <v>1.8</v>
      </c>
      <c r="G3">
        <v>79.3</v>
      </c>
      <c r="H3">
        <v>11.7</v>
      </c>
      <c r="I3">
        <v>3</v>
      </c>
      <c r="J3">
        <v>4038320</v>
      </c>
      <c r="K3">
        <v>284440</v>
      </c>
      <c r="L3">
        <v>3916360</v>
      </c>
      <c r="M3">
        <v>3753880</v>
      </c>
      <c r="N3">
        <v>0</v>
      </c>
      <c r="O3">
        <v>4183036</v>
      </c>
      <c r="P3">
        <v>0</v>
      </c>
      <c r="Q3">
        <v>4183036</v>
      </c>
      <c r="R3">
        <v>615</v>
      </c>
      <c r="S3">
        <v>17</v>
      </c>
      <c r="T3">
        <v>12000</v>
      </c>
      <c r="U3">
        <v>360</v>
      </c>
      <c r="V3">
        <v>4992</v>
      </c>
      <c r="W3">
        <v>200</v>
      </c>
    </row>
    <row r="4" spans="1:23">
      <c r="A4">
        <v>1462281023</v>
      </c>
      <c r="B4">
        <v>2</v>
      </c>
      <c r="C4">
        <v>4</v>
      </c>
      <c r="D4">
        <v>106.4</v>
      </c>
      <c r="E4">
        <v>0</v>
      </c>
      <c r="F4">
        <v>0</v>
      </c>
      <c r="G4">
        <v>100</v>
      </c>
      <c r="H4">
        <v>8</v>
      </c>
      <c r="I4">
        <v>4.2</v>
      </c>
      <c r="J4">
        <v>4038320</v>
      </c>
      <c r="K4">
        <v>338308</v>
      </c>
      <c r="L4">
        <v>3869896</v>
      </c>
      <c r="M4">
        <v>3700012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0</v>
      </c>
      <c r="T4">
        <v>7012</v>
      </c>
      <c r="U4">
        <v>0</v>
      </c>
      <c r="V4">
        <v>1296</v>
      </c>
      <c r="W4">
        <v>0</v>
      </c>
    </row>
    <row r="5" spans="1:23">
      <c r="A5">
        <v>1462281024</v>
      </c>
      <c r="B5">
        <v>3</v>
      </c>
      <c r="C5">
        <v>4</v>
      </c>
      <c r="D5">
        <v>109.6</v>
      </c>
      <c r="E5">
        <v>1</v>
      </c>
      <c r="F5">
        <v>0</v>
      </c>
      <c r="G5">
        <v>100</v>
      </c>
      <c r="H5">
        <v>7</v>
      </c>
      <c r="I5">
        <v>4.5</v>
      </c>
      <c r="J5">
        <v>4038320</v>
      </c>
      <c r="K5">
        <v>352844</v>
      </c>
      <c r="L5">
        <v>3855312</v>
      </c>
      <c r="M5">
        <v>3685476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1462281025</v>
      </c>
      <c r="B6">
        <v>4</v>
      </c>
      <c r="C6">
        <v>4</v>
      </c>
      <c r="D6">
        <v>108</v>
      </c>
      <c r="E6">
        <v>0</v>
      </c>
      <c r="F6">
        <v>1</v>
      </c>
      <c r="G6">
        <v>100</v>
      </c>
      <c r="H6">
        <v>8</v>
      </c>
      <c r="I6">
        <v>4.9</v>
      </c>
      <c r="J6">
        <v>4038320</v>
      </c>
      <c r="K6">
        <v>368376</v>
      </c>
      <c r="L6">
        <v>3839776</v>
      </c>
      <c r="M6">
        <v>3669944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1462281026</v>
      </c>
      <c r="B7">
        <v>5</v>
      </c>
      <c r="C7">
        <v>4</v>
      </c>
      <c r="D7">
        <v>110.4</v>
      </c>
      <c r="E7">
        <v>0</v>
      </c>
      <c r="F7">
        <v>0</v>
      </c>
      <c r="G7">
        <v>100</v>
      </c>
      <c r="H7">
        <v>10</v>
      </c>
      <c r="I7">
        <v>5.4</v>
      </c>
      <c r="J7">
        <v>4038320</v>
      </c>
      <c r="K7">
        <v>388644</v>
      </c>
      <c r="L7">
        <v>3819508</v>
      </c>
      <c r="M7">
        <v>3649676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1462281027</v>
      </c>
      <c r="B8">
        <v>6</v>
      </c>
      <c r="C8">
        <v>4</v>
      </c>
      <c r="D8">
        <v>107.6</v>
      </c>
      <c r="E8">
        <v>0</v>
      </c>
      <c r="F8">
        <v>0</v>
      </c>
      <c r="G8">
        <v>100</v>
      </c>
      <c r="H8">
        <v>7</v>
      </c>
      <c r="I8">
        <v>6.3</v>
      </c>
      <c r="J8">
        <v>4038320</v>
      </c>
      <c r="K8">
        <v>424084</v>
      </c>
      <c r="L8">
        <v>3784088</v>
      </c>
      <c r="M8">
        <v>3614236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1462281028</v>
      </c>
      <c r="B9">
        <v>7</v>
      </c>
      <c r="C9">
        <v>4</v>
      </c>
      <c r="D9">
        <v>109.2</v>
      </c>
      <c r="E9">
        <v>0</v>
      </c>
      <c r="F9">
        <v>0</v>
      </c>
      <c r="G9">
        <v>100</v>
      </c>
      <c r="H9">
        <v>10.9</v>
      </c>
      <c r="I9">
        <v>8.2</v>
      </c>
      <c r="J9">
        <v>4038320</v>
      </c>
      <c r="K9">
        <v>499092</v>
      </c>
      <c r="L9">
        <v>3709080</v>
      </c>
      <c r="M9">
        <v>3539228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176</v>
      </c>
      <c r="V9">
        <v>0</v>
      </c>
      <c r="W9">
        <v>564</v>
      </c>
    </row>
    <row r="10" spans="1:23">
      <c r="A10">
        <v>1462281029</v>
      </c>
      <c r="B10">
        <v>8</v>
      </c>
      <c r="C10">
        <v>4</v>
      </c>
      <c r="D10">
        <v>27.2</v>
      </c>
      <c r="E10">
        <v>0</v>
      </c>
      <c r="F10">
        <v>0</v>
      </c>
      <c r="G10">
        <v>16.3</v>
      </c>
      <c r="H10">
        <v>8.1</v>
      </c>
      <c r="I10">
        <v>9.2</v>
      </c>
      <c r="J10">
        <v>4038320</v>
      </c>
      <c r="K10">
        <v>541888</v>
      </c>
      <c r="L10">
        <v>3666296</v>
      </c>
      <c r="M10">
        <v>3496432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48</v>
      </c>
      <c r="T10">
        <v>0</v>
      </c>
      <c r="U10">
        <v>240</v>
      </c>
      <c r="V10">
        <v>0</v>
      </c>
      <c r="W10">
        <v>6288</v>
      </c>
    </row>
    <row r="11" spans="1:23">
      <c r="A11">
        <v>1462281030</v>
      </c>
      <c r="B11">
        <v>9</v>
      </c>
      <c r="C11">
        <v>4</v>
      </c>
      <c r="D11">
        <v>133.2</v>
      </c>
      <c r="E11">
        <v>27.7</v>
      </c>
      <c r="F11">
        <v>33.3</v>
      </c>
      <c r="G11">
        <v>36.6</v>
      </c>
      <c r="H11">
        <v>36</v>
      </c>
      <c r="I11">
        <v>9.3</v>
      </c>
      <c r="J11">
        <v>4038320</v>
      </c>
      <c r="K11">
        <v>545704</v>
      </c>
      <c r="L11">
        <v>3664400</v>
      </c>
      <c r="M11">
        <v>3492616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1462281031</v>
      </c>
      <c r="B12">
        <v>10</v>
      </c>
      <c r="C12">
        <v>4</v>
      </c>
      <c r="D12">
        <v>100.4</v>
      </c>
      <c r="E12">
        <v>17.3</v>
      </c>
      <c r="F12">
        <v>40.4</v>
      </c>
      <c r="G12">
        <v>22</v>
      </c>
      <c r="H12">
        <v>21.8</v>
      </c>
      <c r="I12">
        <v>9.3</v>
      </c>
      <c r="J12">
        <v>4038320</v>
      </c>
      <c r="K12">
        <v>546336</v>
      </c>
      <c r="L12">
        <v>3664348</v>
      </c>
      <c r="M12">
        <v>3491984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1462281032</v>
      </c>
      <c r="B13">
        <v>11</v>
      </c>
      <c r="C13">
        <v>4</v>
      </c>
      <c r="D13">
        <v>102.8</v>
      </c>
      <c r="E13">
        <v>10.2</v>
      </c>
      <c r="F13">
        <v>21.2</v>
      </c>
      <c r="G13">
        <v>43</v>
      </c>
      <c r="H13">
        <v>27.3</v>
      </c>
      <c r="I13">
        <v>9.3</v>
      </c>
      <c r="J13">
        <v>4038320</v>
      </c>
      <c r="K13">
        <v>547212</v>
      </c>
      <c r="L13">
        <v>3663836</v>
      </c>
      <c r="M13">
        <v>3491108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1462281033</v>
      </c>
      <c r="B14">
        <v>12</v>
      </c>
      <c r="C14">
        <v>4</v>
      </c>
      <c r="D14">
        <v>108.8</v>
      </c>
      <c r="E14">
        <v>11.5</v>
      </c>
      <c r="F14">
        <v>52</v>
      </c>
      <c r="G14">
        <v>16.8</v>
      </c>
      <c r="H14">
        <v>28.7</v>
      </c>
      <c r="I14">
        <v>9.3</v>
      </c>
      <c r="J14">
        <v>4038320</v>
      </c>
      <c r="K14">
        <v>549160</v>
      </c>
      <c r="L14">
        <v>3662180</v>
      </c>
      <c r="M14">
        <v>3489160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1462281034</v>
      </c>
      <c r="B15">
        <v>13</v>
      </c>
      <c r="C15">
        <v>4</v>
      </c>
      <c r="D15">
        <v>107.2</v>
      </c>
      <c r="E15">
        <v>15</v>
      </c>
      <c r="F15">
        <v>28</v>
      </c>
      <c r="G15">
        <v>42.4</v>
      </c>
      <c r="H15">
        <v>21.2</v>
      </c>
      <c r="I15">
        <v>9.3</v>
      </c>
      <c r="J15">
        <v>4038320</v>
      </c>
      <c r="K15">
        <v>549672</v>
      </c>
      <c r="L15">
        <v>3662144</v>
      </c>
      <c r="M15">
        <v>3488648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16</v>
      </c>
    </row>
    <row r="16" spans="1:23">
      <c r="A16">
        <v>1462281035</v>
      </c>
      <c r="B16">
        <v>14</v>
      </c>
      <c r="C16">
        <v>4</v>
      </c>
      <c r="D16">
        <v>100.4</v>
      </c>
      <c r="E16">
        <v>15</v>
      </c>
      <c r="F16">
        <v>9.1</v>
      </c>
      <c r="G16">
        <v>41.2</v>
      </c>
      <c r="H16">
        <v>36</v>
      </c>
      <c r="I16">
        <v>9.3</v>
      </c>
      <c r="J16">
        <v>4038320</v>
      </c>
      <c r="K16">
        <v>549796</v>
      </c>
      <c r="L16">
        <v>3662356</v>
      </c>
      <c r="M16">
        <v>3488524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22</v>
      </c>
      <c r="T16">
        <v>12</v>
      </c>
      <c r="U16">
        <v>3716</v>
      </c>
      <c r="V16">
        <v>0</v>
      </c>
      <c r="W16">
        <v>112</v>
      </c>
    </row>
    <row r="17" spans="1:23">
      <c r="A17">
        <v>1462281036</v>
      </c>
      <c r="B17">
        <v>15</v>
      </c>
      <c r="C17">
        <v>4</v>
      </c>
      <c r="D17">
        <v>106.4</v>
      </c>
      <c r="E17">
        <v>25.7</v>
      </c>
      <c r="F17">
        <v>26.3</v>
      </c>
      <c r="G17">
        <v>37.4</v>
      </c>
      <c r="H17">
        <v>15.3</v>
      </c>
      <c r="I17">
        <v>9.3</v>
      </c>
      <c r="J17">
        <v>4038320</v>
      </c>
      <c r="K17">
        <v>550604</v>
      </c>
      <c r="L17">
        <v>3662004</v>
      </c>
      <c r="M17">
        <v>3487716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1462281037</v>
      </c>
      <c r="B18">
        <v>16</v>
      </c>
      <c r="C18">
        <v>4</v>
      </c>
      <c r="D18">
        <v>98.4</v>
      </c>
      <c r="E18">
        <v>34.7</v>
      </c>
      <c r="F18">
        <v>16.3</v>
      </c>
      <c r="G18">
        <v>33.7</v>
      </c>
      <c r="H18">
        <v>13</v>
      </c>
      <c r="I18">
        <v>9.3</v>
      </c>
      <c r="J18">
        <v>4038320</v>
      </c>
      <c r="K18">
        <v>551572</v>
      </c>
      <c r="L18">
        <v>3661496</v>
      </c>
      <c r="M18">
        <v>3486748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1462281038</v>
      </c>
      <c r="B19">
        <v>17</v>
      </c>
      <c r="C19">
        <v>4</v>
      </c>
      <c r="D19">
        <v>111.6</v>
      </c>
      <c r="E19">
        <v>49.5</v>
      </c>
      <c r="F19">
        <v>15.2</v>
      </c>
      <c r="G19">
        <v>34.7</v>
      </c>
      <c r="H19">
        <v>13</v>
      </c>
      <c r="I19">
        <v>9.3</v>
      </c>
      <c r="J19">
        <v>4038320</v>
      </c>
      <c r="K19">
        <v>553000</v>
      </c>
      <c r="L19">
        <v>3660976</v>
      </c>
      <c r="M19">
        <v>3485320</v>
      </c>
      <c r="N19">
        <v>0</v>
      </c>
      <c r="O19">
        <v>4183036</v>
      </c>
      <c r="P19">
        <v>0</v>
      </c>
      <c r="Q19">
        <v>4183036</v>
      </c>
      <c r="R19">
        <v>3</v>
      </c>
      <c r="S19">
        <v>0</v>
      </c>
      <c r="T19">
        <v>12</v>
      </c>
      <c r="U19">
        <v>0</v>
      </c>
      <c r="V19">
        <v>24</v>
      </c>
      <c r="W19">
        <v>0</v>
      </c>
    </row>
    <row r="20" spans="1:23">
      <c r="A20">
        <v>1462281039</v>
      </c>
      <c r="B20">
        <v>18</v>
      </c>
      <c r="C20">
        <v>4</v>
      </c>
      <c r="D20">
        <v>109.2</v>
      </c>
      <c r="E20">
        <v>27</v>
      </c>
      <c r="F20">
        <v>14.4</v>
      </c>
      <c r="G20">
        <v>53.1</v>
      </c>
      <c r="H20">
        <v>14.1</v>
      </c>
      <c r="I20">
        <v>9.3</v>
      </c>
      <c r="J20">
        <v>4038320</v>
      </c>
      <c r="K20">
        <v>553416</v>
      </c>
      <c r="L20">
        <v>3661116</v>
      </c>
      <c r="M20">
        <v>3484904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232</v>
      </c>
      <c r="V20">
        <v>0</v>
      </c>
      <c r="W20">
        <v>124</v>
      </c>
    </row>
    <row r="21" spans="1:23">
      <c r="A21">
        <v>1462281040</v>
      </c>
      <c r="B21">
        <v>19</v>
      </c>
      <c r="C21">
        <v>4</v>
      </c>
      <c r="D21">
        <v>104.4</v>
      </c>
      <c r="E21">
        <v>20.2</v>
      </c>
      <c r="F21">
        <v>19.6</v>
      </c>
      <c r="G21">
        <v>31</v>
      </c>
      <c r="H21">
        <v>34</v>
      </c>
      <c r="I21">
        <v>9.3</v>
      </c>
      <c r="J21">
        <v>4038320</v>
      </c>
      <c r="K21">
        <v>553776</v>
      </c>
      <c r="L21">
        <v>3661316</v>
      </c>
      <c r="M21">
        <v>3484544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1462281041</v>
      </c>
      <c r="B22">
        <v>20</v>
      </c>
      <c r="C22">
        <v>4</v>
      </c>
      <c r="D22">
        <v>100.8</v>
      </c>
      <c r="E22">
        <v>23</v>
      </c>
      <c r="F22">
        <v>20.2</v>
      </c>
      <c r="G22">
        <v>37.8</v>
      </c>
      <c r="H22">
        <v>20.8</v>
      </c>
      <c r="I22">
        <v>9.3</v>
      </c>
      <c r="J22">
        <v>4038320</v>
      </c>
      <c r="K22">
        <v>554000</v>
      </c>
      <c r="L22">
        <v>3661264</v>
      </c>
      <c r="M22">
        <v>3484320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1462281042</v>
      </c>
      <c r="B23">
        <v>21</v>
      </c>
      <c r="C23">
        <v>4</v>
      </c>
      <c r="D23">
        <v>116</v>
      </c>
      <c r="E23">
        <v>18.6</v>
      </c>
      <c r="F23">
        <v>22.4</v>
      </c>
      <c r="G23">
        <v>30.3</v>
      </c>
      <c r="H23">
        <v>42.4</v>
      </c>
      <c r="I23">
        <v>9.3</v>
      </c>
      <c r="J23">
        <v>4038320</v>
      </c>
      <c r="K23">
        <v>555028</v>
      </c>
      <c r="L23">
        <v>3661524</v>
      </c>
      <c r="M23">
        <v>3483292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1462281043</v>
      </c>
      <c r="B24">
        <v>22</v>
      </c>
      <c r="C24">
        <v>4</v>
      </c>
      <c r="D24">
        <v>110.4</v>
      </c>
      <c r="E24">
        <v>16</v>
      </c>
      <c r="F24">
        <v>24.2</v>
      </c>
      <c r="G24">
        <v>48.5</v>
      </c>
      <c r="H24">
        <v>22.2</v>
      </c>
      <c r="I24">
        <v>9.3</v>
      </c>
      <c r="J24">
        <v>4038320</v>
      </c>
      <c r="K24">
        <v>556264</v>
      </c>
      <c r="L24">
        <v>3661500</v>
      </c>
      <c r="M24">
        <v>3482056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1462281044</v>
      </c>
      <c r="B25">
        <v>23</v>
      </c>
      <c r="C25">
        <v>4</v>
      </c>
      <c r="D25">
        <v>98.4</v>
      </c>
      <c r="E25">
        <v>9.1</v>
      </c>
      <c r="F25">
        <v>25.3</v>
      </c>
      <c r="G25">
        <v>49</v>
      </c>
      <c r="H25">
        <v>16.2</v>
      </c>
      <c r="I25">
        <v>9.3</v>
      </c>
      <c r="J25">
        <v>4038320</v>
      </c>
      <c r="K25">
        <v>556788</v>
      </c>
      <c r="L25">
        <v>3661364</v>
      </c>
      <c r="M25">
        <v>3481532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72</v>
      </c>
      <c r="V25">
        <v>0</v>
      </c>
      <c r="W25">
        <v>40</v>
      </c>
    </row>
    <row r="26" spans="1:23">
      <c r="A26">
        <v>1462281045</v>
      </c>
      <c r="B26">
        <v>24</v>
      </c>
      <c r="C26">
        <v>4</v>
      </c>
      <c r="D26">
        <v>106.4</v>
      </c>
      <c r="E26">
        <v>16.8</v>
      </c>
      <c r="F26">
        <v>18.6</v>
      </c>
      <c r="G26">
        <v>45</v>
      </c>
      <c r="H26">
        <v>28.3</v>
      </c>
      <c r="I26">
        <v>9.4</v>
      </c>
      <c r="J26">
        <v>4038320</v>
      </c>
      <c r="K26">
        <v>558096</v>
      </c>
      <c r="L26">
        <v>3660660</v>
      </c>
      <c r="M26">
        <v>3480224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1462281046</v>
      </c>
      <c r="B27">
        <v>25</v>
      </c>
      <c r="C27">
        <v>4</v>
      </c>
      <c r="D27">
        <v>96.4</v>
      </c>
      <c r="E27">
        <v>38.4</v>
      </c>
      <c r="F27">
        <v>21.4</v>
      </c>
      <c r="G27">
        <v>13.4</v>
      </c>
      <c r="H27">
        <v>20.4</v>
      </c>
      <c r="I27">
        <v>9.3</v>
      </c>
      <c r="J27">
        <v>4038320</v>
      </c>
      <c r="K27">
        <v>558404</v>
      </c>
      <c r="L27">
        <v>3660768</v>
      </c>
      <c r="M27">
        <v>3479916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1462281047</v>
      </c>
      <c r="B28">
        <v>26</v>
      </c>
      <c r="C28">
        <v>4</v>
      </c>
      <c r="D28">
        <v>105.6</v>
      </c>
      <c r="E28">
        <v>19</v>
      </c>
      <c r="F28">
        <v>20</v>
      </c>
      <c r="G28">
        <v>32.7</v>
      </c>
      <c r="H28">
        <v>35.3</v>
      </c>
      <c r="I28">
        <v>9.4</v>
      </c>
      <c r="J28">
        <v>4038320</v>
      </c>
      <c r="K28">
        <v>559048</v>
      </c>
      <c r="L28">
        <v>3660688</v>
      </c>
      <c r="M28">
        <v>3479272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1462281048</v>
      </c>
      <c r="B29">
        <v>27</v>
      </c>
      <c r="C29">
        <v>4</v>
      </c>
      <c r="D29">
        <v>100.4</v>
      </c>
      <c r="E29">
        <v>23.2</v>
      </c>
      <c r="F29">
        <v>27.3</v>
      </c>
      <c r="G29">
        <v>19.6</v>
      </c>
      <c r="H29">
        <v>28.9</v>
      </c>
      <c r="I29">
        <v>9.4</v>
      </c>
      <c r="J29">
        <v>4038320</v>
      </c>
      <c r="K29">
        <v>559920</v>
      </c>
      <c r="L29">
        <v>3660284</v>
      </c>
      <c r="M29">
        <v>3478400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1462281049</v>
      </c>
      <c r="B30">
        <v>28</v>
      </c>
      <c r="C30">
        <v>4</v>
      </c>
      <c r="D30">
        <v>100.4</v>
      </c>
      <c r="E30">
        <v>29.7</v>
      </c>
      <c r="F30">
        <v>14.3</v>
      </c>
      <c r="G30">
        <v>33.3</v>
      </c>
      <c r="H30">
        <v>23.8</v>
      </c>
      <c r="I30">
        <v>9.4</v>
      </c>
      <c r="J30">
        <v>4038320</v>
      </c>
      <c r="K30">
        <v>560696</v>
      </c>
      <c r="L30">
        <v>3660016</v>
      </c>
      <c r="M30">
        <v>3477624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1462281050</v>
      </c>
      <c r="B31">
        <v>29</v>
      </c>
      <c r="C31">
        <v>4</v>
      </c>
      <c r="D31">
        <v>104.4</v>
      </c>
      <c r="E31">
        <v>12.1</v>
      </c>
      <c r="F31">
        <v>21.6</v>
      </c>
      <c r="G31">
        <v>26</v>
      </c>
      <c r="H31">
        <v>43.6</v>
      </c>
      <c r="I31">
        <v>9.4</v>
      </c>
      <c r="J31">
        <v>4038320</v>
      </c>
      <c r="K31">
        <v>561224</v>
      </c>
      <c r="L31">
        <v>3659868</v>
      </c>
      <c r="M31">
        <v>3477096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1462281051</v>
      </c>
      <c r="B32">
        <v>30</v>
      </c>
      <c r="C32">
        <v>4</v>
      </c>
      <c r="D32">
        <v>102</v>
      </c>
      <c r="E32">
        <v>19</v>
      </c>
      <c r="F32">
        <v>22</v>
      </c>
      <c r="G32">
        <v>42.7</v>
      </c>
      <c r="H32">
        <v>17</v>
      </c>
      <c r="I32">
        <v>9.4</v>
      </c>
      <c r="J32">
        <v>4038320</v>
      </c>
      <c r="K32">
        <v>561780</v>
      </c>
      <c r="L32">
        <v>3659836</v>
      </c>
      <c r="M32">
        <v>3476540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1462281052</v>
      </c>
      <c r="B33">
        <v>31</v>
      </c>
      <c r="C33">
        <v>4</v>
      </c>
      <c r="D33">
        <v>90</v>
      </c>
      <c r="E33">
        <v>21.2</v>
      </c>
      <c r="F33">
        <v>19.2</v>
      </c>
      <c r="G33">
        <v>43</v>
      </c>
      <c r="H33">
        <v>7</v>
      </c>
      <c r="I33">
        <v>9.4</v>
      </c>
      <c r="J33">
        <v>4038320</v>
      </c>
      <c r="K33">
        <v>562468</v>
      </c>
      <c r="L33">
        <v>3659584</v>
      </c>
      <c r="M33">
        <v>3475852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1462281053</v>
      </c>
      <c r="B34">
        <v>32</v>
      </c>
      <c r="C34">
        <v>4</v>
      </c>
      <c r="D34">
        <v>8</v>
      </c>
      <c r="E34">
        <v>0</v>
      </c>
      <c r="F34">
        <v>8</v>
      </c>
      <c r="G34">
        <v>1</v>
      </c>
      <c r="H34">
        <v>0</v>
      </c>
      <c r="I34">
        <v>9.4</v>
      </c>
      <c r="J34">
        <v>4038320</v>
      </c>
      <c r="K34">
        <v>562776</v>
      </c>
      <c r="L34">
        <v>3659572</v>
      </c>
      <c r="M34">
        <v>3475544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1462281054</v>
      </c>
      <c r="B35">
        <v>33</v>
      </c>
      <c r="C35">
        <v>4</v>
      </c>
      <c r="D35">
        <v>12</v>
      </c>
      <c r="E35">
        <v>2</v>
      </c>
      <c r="F35">
        <v>7.1</v>
      </c>
      <c r="G35">
        <v>2.9</v>
      </c>
      <c r="H35">
        <v>0</v>
      </c>
      <c r="I35">
        <v>9.4</v>
      </c>
      <c r="J35">
        <v>4038320</v>
      </c>
      <c r="K35">
        <v>563560</v>
      </c>
      <c r="L35">
        <v>3658740</v>
      </c>
      <c r="M35">
        <v>3474760</v>
      </c>
      <c r="N35">
        <v>0</v>
      </c>
      <c r="O35">
        <v>4183036</v>
      </c>
      <c r="P35">
        <v>0</v>
      </c>
      <c r="Q35">
        <v>4183036</v>
      </c>
      <c r="R35">
        <v>2</v>
      </c>
      <c r="S35">
        <v>11</v>
      </c>
      <c r="T35">
        <v>8</v>
      </c>
      <c r="U35">
        <v>48</v>
      </c>
      <c r="V35">
        <v>36</v>
      </c>
      <c r="W35">
        <v>180</v>
      </c>
    </row>
    <row r="36" spans="1:23">
      <c r="A36">
        <v>1462281055</v>
      </c>
      <c r="B36">
        <v>34</v>
      </c>
      <c r="C36">
        <v>4</v>
      </c>
      <c r="D36">
        <v>9.2</v>
      </c>
      <c r="E36">
        <v>0</v>
      </c>
      <c r="F36">
        <v>8</v>
      </c>
      <c r="G36">
        <v>0</v>
      </c>
      <c r="H36">
        <v>1</v>
      </c>
      <c r="I36">
        <v>9.4</v>
      </c>
      <c r="J36">
        <v>4038320</v>
      </c>
      <c r="K36">
        <v>563728</v>
      </c>
      <c r="L36">
        <v>3658940</v>
      </c>
      <c r="M36">
        <v>3474592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25</v>
      </c>
      <c r="T36">
        <v>0</v>
      </c>
      <c r="U36">
        <v>10172</v>
      </c>
      <c r="V36">
        <v>0</v>
      </c>
      <c r="W36">
        <v>692</v>
      </c>
    </row>
    <row r="37" spans="1:23">
      <c r="A37">
        <v>1462281056</v>
      </c>
      <c r="B37">
        <v>35</v>
      </c>
      <c r="C37">
        <v>4</v>
      </c>
      <c r="D37">
        <v>8</v>
      </c>
      <c r="E37">
        <v>0</v>
      </c>
      <c r="F37">
        <v>8</v>
      </c>
      <c r="G37">
        <v>0</v>
      </c>
      <c r="H37">
        <v>0</v>
      </c>
      <c r="I37">
        <v>9.5</v>
      </c>
      <c r="J37">
        <v>4038320</v>
      </c>
      <c r="K37">
        <v>566540</v>
      </c>
      <c r="L37">
        <v>3656276</v>
      </c>
      <c r="M37">
        <v>3471780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1462281057</v>
      </c>
      <c r="B38">
        <v>36</v>
      </c>
      <c r="C38">
        <v>4</v>
      </c>
      <c r="D38">
        <v>7.2</v>
      </c>
      <c r="E38">
        <v>0</v>
      </c>
      <c r="F38">
        <v>7.1</v>
      </c>
      <c r="G38">
        <v>0</v>
      </c>
      <c r="H38">
        <v>1</v>
      </c>
      <c r="I38">
        <v>9.5</v>
      </c>
      <c r="J38">
        <v>4038320</v>
      </c>
      <c r="K38">
        <v>566540</v>
      </c>
      <c r="L38">
        <v>3656424</v>
      </c>
      <c r="M38">
        <v>3471780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1462281058</v>
      </c>
      <c r="B39">
        <v>37</v>
      </c>
      <c r="C39">
        <v>4</v>
      </c>
      <c r="D39">
        <v>9.2</v>
      </c>
      <c r="E39">
        <v>0</v>
      </c>
      <c r="F39">
        <v>8</v>
      </c>
      <c r="G39">
        <v>0</v>
      </c>
      <c r="H39">
        <v>0</v>
      </c>
      <c r="I39">
        <v>9.5</v>
      </c>
      <c r="J39">
        <v>4038320</v>
      </c>
      <c r="K39">
        <v>566664</v>
      </c>
      <c r="L39">
        <v>3656448</v>
      </c>
      <c r="M39">
        <v>3471656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1462281059</v>
      </c>
      <c r="B40">
        <v>38</v>
      </c>
      <c r="C40">
        <v>4</v>
      </c>
      <c r="D40">
        <v>11.2</v>
      </c>
      <c r="E40">
        <v>2</v>
      </c>
      <c r="F40">
        <v>7.9</v>
      </c>
      <c r="G40">
        <v>2</v>
      </c>
      <c r="H40">
        <v>0</v>
      </c>
      <c r="I40">
        <v>9.5</v>
      </c>
      <c r="J40">
        <v>4038320</v>
      </c>
      <c r="K40">
        <v>567012</v>
      </c>
      <c r="L40">
        <v>3656252</v>
      </c>
      <c r="M40">
        <v>3471308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64</v>
      </c>
      <c r="V40">
        <v>0</v>
      </c>
      <c r="W40">
        <v>40</v>
      </c>
    </row>
    <row r="41" spans="1:23">
      <c r="A41">
        <v>1462281060</v>
      </c>
      <c r="B41">
        <v>39</v>
      </c>
      <c r="C41">
        <v>4</v>
      </c>
      <c r="D41">
        <v>8</v>
      </c>
      <c r="E41">
        <v>1</v>
      </c>
      <c r="F41">
        <v>7.1</v>
      </c>
      <c r="G41">
        <v>0</v>
      </c>
      <c r="H41">
        <v>0</v>
      </c>
      <c r="I41">
        <v>9.5</v>
      </c>
      <c r="J41">
        <v>4038320</v>
      </c>
      <c r="K41">
        <v>567160</v>
      </c>
      <c r="L41">
        <v>3656264</v>
      </c>
      <c r="M41">
        <v>3471160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1462281061</v>
      </c>
      <c r="B42">
        <v>40</v>
      </c>
      <c r="C42">
        <v>4</v>
      </c>
      <c r="D42">
        <v>8</v>
      </c>
      <c r="E42">
        <v>0</v>
      </c>
      <c r="F42">
        <v>8</v>
      </c>
      <c r="G42">
        <v>1</v>
      </c>
      <c r="H42">
        <v>0</v>
      </c>
      <c r="I42">
        <v>9.5</v>
      </c>
      <c r="J42">
        <v>4038320</v>
      </c>
      <c r="K42">
        <v>567184</v>
      </c>
      <c r="L42">
        <v>3656388</v>
      </c>
      <c r="M42">
        <v>3471136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1462281062</v>
      </c>
      <c r="B43">
        <v>41</v>
      </c>
      <c r="C43">
        <v>4</v>
      </c>
      <c r="D43">
        <v>9.2</v>
      </c>
      <c r="E43">
        <v>0</v>
      </c>
      <c r="F43">
        <v>7</v>
      </c>
      <c r="G43">
        <v>1</v>
      </c>
      <c r="H43">
        <v>0</v>
      </c>
      <c r="I43">
        <v>9.5</v>
      </c>
      <c r="J43">
        <v>4038320</v>
      </c>
      <c r="K43">
        <v>567284</v>
      </c>
      <c r="L43">
        <v>3656364</v>
      </c>
      <c r="M43">
        <v>3471036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1462281063</v>
      </c>
      <c r="B44">
        <v>42</v>
      </c>
      <c r="C44">
        <v>4</v>
      </c>
      <c r="D44">
        <v>8.8</v>
      </c>
      <c r="E44">
        <v>0</v>
      </c>
      <c r="F44">
        <v>8</v>
      </c>
      <c r="G44">
        <v>0</v>
      </c>
      <c r="H44">
        <v>1</v>
      </c>
      <c r="I44">
        <v>9.5</v>
      </c>
      <c r="J44">
        <v>4038320</v>
      </c>
      <c r="K44">
        <v>567284</v>
      </c>
      <c r="L44">
        <v>3656368</v>
      </c>
      <c r="M44">
        <v>3471036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1462281064</v>
      </c>
      <c r="B45">
        <v>43</v>
      </c>
      <c r="C45">
        <v>4</v>
      </c>
      <c r="D45">
        <v>10</v>
      </c>
      <c r="E45">
        <v>2</v>
      </c>
      <c r="F45">
        <v>7.9</v>
      </c>
      <c r="G45">
        <v>0</v>
      </c>
      <c r="H45">
        <v>1</v>
      </c>
      <c r="I45">
        <v>9.4</v>
      </c>
      <c r="J45">
        <v>4038320</v>
      </c>
      <c r="K45">
        <v>567316</v>
      </c>
      <c r="L45">
        <v>3656704</v>
      </c>
      <c r="M45">
        <v>3471004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1462281065</v>
      </c>
      <c r="B46">
        <v>44</v>
      </c>
      <c r="C46">
        <v>4</v>
      </c>
      <c r="D46">
        <v>9.2</v>
      </c>
      <c r="E46">
        <v>0</v>
      </c>
      <c r="F46">
        <v>7.1</v>
      </c>
      <c r="G46">
        <v>0</v>
      </c>
      <c r="H46">
        <v>2</v>
      </c>
      <c r="I46">
        <v>9.5</v>
      </c>
      <c r="J46">
        <v>4038320</v>
      </c>
      <c r="K46">
        <v>567284</v>
      </c>
      <c r="L46">
        <v>3656676</v>
      </c>
      <c r="M46">
        <v>3471036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1462281066</v>
      </c>
      <c r="B47">
        <v>45</v>
      </c>
      <c r="C47">
        <v>4</v>
      </c>
      <c r="D47">
        <v>8.8</v>
      </c>
      <c r="E47">
        <v>0</v>
      </c>
      <c r="F47">
        <v>7.9</v>
      </c>
      <c r="G47">
        <v>0</v>
      </c>
      <c r="H47">
        <v>0</v>
      </c>
      <c r="I47">
        <v>9.4</v>
      </c>
      <c r="J47">
        <v>4038320</v>
      </c>
      <c r="K47">
        <v>567284</v>
      </c>
      <c r="L47">
        <v>3657040</v>
      </c>
      <c r="M47">
        <v>3471036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1462281067</v>
      </c>
      <c r="B48">
        <v>46</v>
      </c>
      <c r="C48">
        <v>4</v>
      </c>
      <c r="D48">
        <v>8</v>
      </c>
      <c r="E48">
        <v>0</v>
      </c>
      <c r="F48">
        <v>7.1</v>
      </c>
      <c r="G48">
        <v>0</v>
      </c>
      <c r="H48">
        <v>1</v>
      </c>
      <c r="I48">
        <v>9.4</v>
      </c>
      <c r="J48">
        <v>4038320</v>
      </c>
      <c r="K48">
        <v>567532</v>
      </c>
      <c r="L48">
        <v>3656940</v>
      </c>
      <c r="M48">
        <v>3470788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1462281068</v>
      </c>
      <c r="B49">
        <v>47</v>
      </c>
      <c r="C49">
        <v>4</v>
      </c>
      <c r="D49">
        <v>8</v>
      </c>
      <c r="E49">
        <v>0</v>
      </c>
      <c r="F49">
        <v>8</v>
      </c>
      <c r="G49">
        <v>0</v>
      </c>
      <c r="H49">
        <v>1</v>
      </c>
      <c r="I49">
        <v>9.4</v>
      </c>
      <c r="J49">
        <v>4038320</v>
      </c>
      <c r="K49">
        <v>567532</v>
      </c>
      <c r="L49">
        <v>3656872</v>
      </c>
      <c r="M49">
        <v>3470788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1462281069</v>
      </c>
      <c r="B50">
        <v>48</v>
      </c>
      <c r="C50">
        <v>4</v>
      </c>
      <c r="D50">
        <v>9.2</v>
      </c>
      <c r="E50">
        <v>1</v>
      </c>
      <c r="F50">
        <v>8</v>
      </c>
      <c r="G50">
        <v>0</v>
      </c>
      <c r="H50">
        <v>1</v>
      </c>
      <c r="I50">
        <v>9.4</v>
      </c>
      <c r="J50">
        <v>4038320</v>
      </c>
      <c r="K50">
        <v>567780</v>
      </c>
      <c r="L50">
        <v>3656924</v>
      </c>
      <c r="M50">
        <v>3470540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22</v>
      </c>
      <c r="T50">
        <v>0</v>
      </c>
      <c r="U50">
        <v>104</v>
      </c>
      <c r="V50">
        <v>0</v>
      </c>
      <c r="W50">
        <v>872</v>
      </c>
    </row>
    <row r="51" spans="1:23">
      <c r="A51">
        <v>1462281070</v>
      </c>
      <c r="B51">
        <v>49</v>
      </c>
      <c r="C51">
        <v>4</v>
      </c>
      <c r="D51">
        <v>10</v>
      </c>
      <c r="E51">
        <v>0</v>
      </c>
      <c r="F51">
        <v>7</v>
      </c>
      <c r="G51">
        <v>0</v>
      </c>
      <c r="H51">
        <v>1</v>
      </c>
      <c r="I51">
        <v>9.4</v>
      </c>
      <c r="J51">
        <v>4038320</v>
      </c>
      <c r="K51">
        <v>568028</v>
      </c>
      <c r="L51">
        <v>3656824</v>
      </c>
      <c r="M51">
        <v>3470292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1462281071</v>
      </c>
      <c r="B52">
        <v>50</v>
      </c>
      <c r="C52">
        <v>4</v>
      </c>
      <c r="D52">
        <v>8</v>
      </c>
      <c r="E52">
        <v>0</v>
      </c>
      <c r="F52">
        <v>7</v>
      </c>
      <c r="G52">
        <v>0</v>
      </c>
      <c r="H52">
        <v>0</v>
      </c>
      <c r="I52">
        <v>9.4</v>
      </c>
      <c r="J52">
        <v>4038320</v>
      </c>
      <c r="K52">
        <v>568276</v>
      </c>
      <c r="L52">
        <v>3656800</v>
      </c>
      <c r="M52">
        <v>3470044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1462281072</v>
      </c>
      <c r="B53">
        <v>51</v>
      </c>
      <c r="C53">
        <v>4</v>
      </c>
      <c r="D53">
        <v>14</v>
      </c>
      <c r="E53">
        <v>2.9</v>
      </c>
      <c r="F53">
        <v>1</v>
      </c>
      <c r="G53">
        <v>8</v>
      </c>
      <c r="H53">
        <v>2</v>
      </c>
      <c r="I53">
        <v>9.6</v>
      </c>
      <c r="J53">
        <v>4038320</v>
      </c>
      <c r="K53">
        <v>574340</v>
      </c>
      <c r="L53">
        <v>3650888</v>
      </c>
      <c r="M53">
        <v>3463980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68</v>
      </c>
      <c r="U53">
        <v>0</v>
      </c>
      <c r="V53">
        <v>8</v>
      </c>
      <c r="W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1462281171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268624</v>
      </c>
      <c r="L2">
        <v>3920108</v>
      </c>
      <c r="M2">
        <v>3769696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1462281172</v>
      </c>
      <c r="B3">
        <v>1</v>
      </c>
      <c r="C3">
        <v>4</v>
      </c>
      <c r="D3">
        <v>102.8</v>
      </c>
      <c r="E3">
        <v>2.7</v>
      </c>
      <c r="F3">
        <v>4.5</v>
      </c>
      <c r="G3">
        <v>83</v>
      </c>
      <c r="H3">
        <v>12.6</v>
      </c>
      <c r="I3">
        <v>3</v>
      </c>
      <c r="J3">
        <v>4038320</v>
      </c>
      <c r="K3">
        <v>283772</v>
      </c>
      <c r="L3">
        <v>3918744</v>
      </c>
      <c r="M3">
        <v>3754548</v>
      </c>
      <c r="N3">
        <v>0</v>
      </c>
      <c r="O3">
        <v>4183036</v>
      </c>
      <c r="P3">
        <v>0</v>
      </c>
      <c r="Q3">
        <v>4183036</v>
      </c>
      <c r="R3">
        <v>633</v>
      </c>
      <c r="S3">
        <v>18</v>
      </c>
      <c r="T3">
        <v>13528</v>
      </c>
      <c r="U3">
        <v>360</v>
      </c>
      <c r="V3">
        <v>4608</v>
      </c>
      <c r="W3">
        <v>224</v>
      </c>
    </row>
    <row r="4" spans="1:23">
      <c r="A4">
        <v>1462281173</v>
      </c>
      <c r="B4">
        <v>2</v>
      </c>
      <c r="C4">
        <v>4</v>
      </c>
      <c r="D4">
        <v>107.6</v>
      </c>
      <c r="E4">
        <v>0</v>
      </c>
      <c r="F4">
        <v>0</v>
      </c>
      <c r="G4">
        <v>100</v>
      </c>
      <c r="H4">
        <v>6.1</v>
      </c>
      <c r="I4">
        <v>4.1</v>
      </c>
      <c r="J4">
        <v>4038320</v>
      </c>
      <c r="K4">
        <v>336984</v>
      </c>
      <c r="L4">
        <v>3871284</v>
      </c>
      <c r="M4">
        <v>3701336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1216</v>
      </c>
      <c r="W4">
        <v>0</v>
      </c>
    </row>
    <row r="5" spans="1:23">
      <c r="A5">
        <v>1462281174</v>
      </c>
      <c r="B5">
        <v>3</v>
      </c>
      <c r="C5">
        <v>4</v>
      </c>
      <c r="D5">
        <v>108</v>
      </c>
      <c r="E5">
        <v>0</v>
      </c>
      <c r="F5">
        <v>0</v>
      </c>
      <c r="G5">
        <v>100</v>
      </c>
      <c r="H5">
        <v>7</v>
      </c>
      <c r="I5">
        <v>4.5</v>
      </c>
      <c r="J5">
        <v>4038320</v>
      </c>
      <c r="K5">
        <v>351120</v>
      </c>
      <c r="L5">
        <v>3857148</v>
      </c>
      <c r="M5">
        <v>3687200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1462281175</v>
      </c>
      <c r="B6">
        <v>4</v>
      </c>
      <c r="C6">
        <v>4</v>
      </c>
      <c r="D6">
        <v>112.8</v>
      </c>
      <c r="E6">
        <v>1</v>
      </c>
      <c r="F6">
        <v>1</v>
      </c>
      <c r="G6">
        <v>100</v>
      </c>
      <c r="H6">
        <v>12.7</v>
      </c>
      <c r="I6">
        <v>4.9</v>
      </c>
      <c r="J6">
        <v>4038320</v>
      </c>
      <c r="K6">
        <v>366696</v>
      </c>
      <c r="L6">
        <v>3841568</v>
      </c>
      <c r="M6">
        <v>3671624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20</v>
      </c>
    </row>
    <row r="7" spans="1:23">
      <c r="A7">
        <v>1462281176</v>
      </c>
      <c r="B7">
        <v>5</v>
      </c>
      <c r="C7">
        <v>4</v>
      </c>
      <c r="D7">
        <v>107.6</v>
      </c>
      <c r="E7">
        <v>0</v>
      </c>
      <c r="F7">
        <v>0</v>
      </c>
      <c r="G7">
        <v>100</v>
      </c>
      <c r="H7">
        <v>7</v>
      </c>
      <c r="I7">
        <v>5.4</v>
      </c>
      <c r="J7">
        <v>4038320</v>
      </c>
      <c r="K7">
        <v>387280</v>
      </c>
      <c r="L7">
        <v>3821004</v>
      </c>
      <c r="M7">
        <v>3651040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8</v>
      </c>
      <c r="W7">
        <v>0</v>
      </c>
    </row>
    <row r="8" spans="1:23">
      <c r="A8">
        <v>1462281177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9.1</v>
      </c>
      <c r="I8">
        <v>6.3</v>
      </c>
      <c r="J8">
        <v>4038320</v>
      </c>
      <c r="K8">
        <v>422776</v>
      </c>
      <c r="L8">
        <v>3785508</v>
      </c>
      <c r="M8">
        <v>3615544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1462281178</v>
      </c>
      <c r="B9">
        <v>7</v>
      </c>
      <c r="C9">
        <v>4</v>
      </c>
      <c r="D9">
        <v>106.4</v>
      </c>
      <c r="E9">
        <v>0</v>
      </c>
      <c r="F9">
        <v>0</v>
      </c>
      <c r="G9">
        <v>100</v>
      </c>
      <c r="H9">
        <v>7.1</v>
      </c>
      <c r="I9">
        <v>8.2</v>
      </c>
      <c r="J9">
        <v>4038320</v>
      </c>
      <c r="K9">
        <v>500712</v>
      </c>
      <c r="L9">
        <v>3707584</v>
      </c>
      <c r="M9">
        <v>3537608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1462281179</v>
      </c>
      <c r="B10">
        <v>8</v>
      </c>
      <c r="C10">
        <v>4</v>
      </c>
      <c r="D10">
        <v>20</v>
      </c>
      <c r="E10">
        <v>1</v>
      </c>
      <c r="F10">
        <v>1</v>
      </c>
      <c r="G10">
        <v>9.1</v>
      </c>
      <c r="H10">
        <v>8.1</v>
      </c>
      <c r="I10">
        <v>9.2</v>
      </c>
      <c r="J10">
        <v>4038320</v>
      </c>
      <c r="K10">
        <v>541440</v>
      </c>
      <c r="L10">
        <v>3666900</v>
      </c>
      <c r="M10">
        <v>3496880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68</v>
      </c>
      <c r="V10">
        <v>0</v>
      </c>
      <c r="W10">
        <v>668</v>
      </c>
    </row>
    <row r="11" spans="1:23">
      <c r="A11">
        <v>1462281180</v>
      </c>
      <c r="B11">
        <v>9</v>
      </c>
      <c r="C11">
        <v>4</v>
      </c>
      <c r="D11">
        <v>159.6</v>
      </c>
      <c r="E11">
        <v>37</v>
      </c>
      <c r="F11">
        <v>53.5</v>
      </c>
      <c r="G11">
        <v>29.6</v>
      </c>
      <c r="H11">
        <v>39.4</v>
      </c>
      <c r="I11">
        <v>9.3</v>
      </c>
      <c r="J11">
        <v>4038320</v>
      </c>
      <c r="K11">
        <v>546720</v>
      </c>
      <c r="L11">
        <v>3663752</v>
      </c>
      <c r="M11">
        <v>3491600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65</v>
      </c>
      <c r="T11">
        <v>364</v>
      </c>
      <c r="U11">
        <v>2152</v>
      </c>
      <c r="V11">
        <v>88</v>
      </c>
      <c r="W11">
        <v>8008</v>
      </c>
    </row>
    <row r="12" spans="1:23">
      <c r="A12">
        <v>1462281181</v>
      </c>
      <c r="B12">
        <v>10</v>
      </c>
      <c r="C12">
        <v>4</v>
      </c>
      <c r="D12">
        <v>97.2</v>
      </c>
      <c r="E12">
        <v>16.3</v>
      </c>
      <c r="F12">
        <v>17.8</v>
      </c>
      <c r="G12">
        <v>30.9</v>
      </c>
      <c r="H12">
        <v>34</v>
      </c>
      <c r="I12">
        <v>9.3</v>
      </c>
      <c r="J12">
        <v>4038320</v>
      </c>
      <c r="K12">
        <v>547048</v>
      </c>
      <c r="L12">
        <v>3663704</v>
      </c>
      <c r="M12">
        <v>3491272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1462281182</v>
      </c>
      <c r="B13">
        <v>11</v>
      </c>
      <c r="C13">
        <v>4</v>
      </c>
      <c r="D13">
        <v>102.4</v>
      </c>
      <c r="E13">
        <v>9.1</v>
      </c>
      <c r="F13">
        <v>56.4</v>
      </c>
      <c r="G13">
        <v>15</v>
      </c>
      <c r="H13">
        <v>20.8</v>
      </c>
      <c r="I13">
        <v>9.3</v>
      </c>
      <c r="J13">
        <v>4038320</v>
      </c>
      <c r="K13">
        <v>547232</v>
      </c>
      <c r="L13">
        <v>3663740</v>
      </c>
      <c r="M13">
        <v>3491088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1462281183</v>
      </c>
      <c r="B14">
        <v>12</v>
      </c>
      <c r="C14">
        <v>4</v>
      </c>
      <c r="D14">
        <v>105.2</v>
      </c>
      <c r="E14">
        <v>7.2</v>
      </c>
      <c r="F14">
        <v>37.3</v>
      </c>
      <c r="G14">
        <v>18.2</v>
      </c>
      <c r="H14">
        <v>42</v>
      </c>
      <c r="I14">
        <v>9.3</v>
      </c>
      <c r="J14">
        <v>4038320</v>
      </c>
      <c r="K14">
        <v>547888</v>
      </c>
      <c r="L14">
        <v>3663412</v>
      </c>
      <c r="M14">
        <v>3490432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1462281184</v>
      </c>
      <c r="B15">
        <v>13</v>
      </c>
      <c r="C15">
        <v>4</v>
      </c>
      <c r="D15">
        <v>114</v>
      </c>
      <c r="E15">
        <v>23</v>
      </c>
      <c r="F15">
        <v>59</v>
      </c>
      <c r="G15">
        <v>15.2</v>
      </c>
      <c r="H15">
        <v>14.7</v>
      </c>
      <c r="I15">
        <v>9.3</v>
      </c>
      <c r="J15">
        <v>4038320</v>
      </c>
      <c r="K15">
        <v>549828</v>
      </c>
      <c r="L15">
        <v>3662012</v>
      </c>
      <c r="M15">
        <v>3488492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64</v>
      </c>
      <c r="V15">
        <v>0</v>
      </c>
      <c r="W15">
        <v>76</v>
      </c>
    </row>
    <row r="16" spans="1:23">
      <c r="A16">
        <v>1462281185</v>
      </c>
      <c r="B16">
        <v>14</v>
      </c>
      <c r="C16">
        <v>4</v>
      </c>
      <c r="D16">
        <v>99.6</v>
      </c>
      <c r="E16">
        <v>55.4</v>
      </c>
      <c r="F16">
        <v>20.2</v>
      </c>
      <c r="G16">
        <v>9.1</v>
      </c>
      <c r="H16">
        <v>14.7</v>
      </c>
      <c r="I16">
        <v>9.3</v>
      </c>
      <c r="J16">
        <v>4038320</v>
      </c>
      <c r="K16">
        <v>549976</v>
      </c>
      <c r="L16">
        <v>3662056</v>
      </c>
      <c r="M16">
        <v>3488344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1462281186</v>
      </c>
      <c r="B17">
        <v>15</v>
      </c>
      <c r="C17">
        <v>4</v>
      </c>
      <c r="D17">
        <v>100.4</v>
      </c>
      <c r="E17">
        <v>15.5</v>
      </c>
      <c r="F17">
        <v>24.2</v>
      </c>
      <c r="G17">
        <v>46.9</v>
      </c>
      <c r="H17">
        <v>12.4</v>
      </c>
      <c r="I17">
        <v>9.3</v>
      </c>
      <c r="J17">
        <v>4038320</v>
      </c>
      <c r="K17">
        <v>550164</v>
      </c>
      <c r="L17">
        <v>3662248</v>
      </c>
      <c r="M17">
        <v>3488156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1462281187</v>
      </c>
      <c r="B18">
        <v>16</v>
      </c>
      <c r="C18">
        <v>4</v>
      </c>
      <c r="D18">
        <v>93.6</v>
      </c>
      <c r="E18">
        <v>8.1</v>
      </c>
      <c r="F18">
        <v>20.4</v>
      </c>
      <c r="G18">
        <v>36.4</v>
      </c>
      <c r="H18">
        <v>29.6</v>
      </c>
      <c r="I18">
        <v>9.3</v>
      </c>
      <c r="J18">
        <v>4038320</v>
      </c>
      <c r="K18">
        <v>550548</v>
      </c>
      <c r="L18">
        <v>3662156</v>
      </c>
      <c r="M18">
        <v>3487772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1462281188</v>
      </c>
      <c r="B19">
        <v>17</v>
      </c>
      <c r="C19">
        <v>4</v>
      </c>
      <c r="D19">
        <v>110.4</v>
      </c>
      <c r="E19">
        <v>27.3</v>
      </c>
      <c r="F19">
        <v>11.1</v>
      </c>
      <c r="G19">
        <v>13.1</v>
      </c>
      <c r="H19">
        <v>57.4</v>
      </c>
      <c r="I19">
        <v>9.3</v>
      </c>
      <c r="J19">
        <v>4038320</v>
      </c>
      <c r="K19">
        <v>552220</v>
      </c>
      <c r="L19">
        <v>3661420</v>
      </c>
      <c r="M19">
        <v>3486100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1462281189</v>
      </c>
      <c r="B20">
        <v>18</v>
      </c>
      <c r="C20">
        <v>4</v>
      </c>
      <c r="D20">
        <v>114</v>
      </c>
      <c r="E20">
        <v>17.6</v>
      </c>
      <c r="F20">
        <v>17.2</v>
      </c>
      <c r="G20">
        <v>49</v>
      </c>
      <c r="H20">
        <v>32.7</v>
      </c>
      <c r="I20">
        <v>9.3</v>
      </c>
      <c r="J20">
        <v>4038320</v>
      </c>
      <c r="K20">
        <v>552780</v>
      </c>
      <c r="L20">
        <v>3661280</v>
      </c>
      <c r="M20">
        <v>3485540</v>
      </c>
      <c r="N20">
        <v>0</v>
      </c>
      <c r="O20">
        <v>4183036</v>
      </c>
      <c r="P20">
        <v>0</v>
      </c>
      <c r="Q20">
        <v>4183036</v>
      </c>
      <c r="R20">
        <v>3</v>
      </c>
      <c r="S20">
        <v>7</v>
      </c>
      <c r="T20">
        <v>12</v>
      </c>
      <c r="U20">
        <v>220</v>
      </c>
      <c r="V20">
        <v>32</v>
      </c>
      <c r="W20">
        <v>64</v>
      </c>
    </row>
    <row r="21" spans="1:23">
      <c r="A21">
        <v>1462281190</v>
      </c>
      <c r="B21">
        <v>19</v>
      </c>
      <c r="C21">
        <v>4</v>
      </c>
      <c r="D21">
        <v>98.8</v>
      </c>
      <c r="E21">
        <v>23.7</v>
      </c>
      <c r="F21">
        <v>9.1</v>
      </c>
      <c r="G21">
        <v>25.3</v>
      </c>
      <c r="H21">
        <v>39.6</v>
      </c>
      <c r="I21">
        <v>9.3</v>
      </c>
      <c r="J21">
        <v>4038320</v>
      </c>
      <c r="K21">
        <v>552808</v>
      </c>
      <c r="L21">
        <v>3661688</v>
      </c>
      <c r="M21">
        <v>3485512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8</v>
      </c>
      <c r="V21">
        <v>0</v>
      </c>
      <c r="W21">
        <v>24</v>
      </c>
    </row>
    <row r="22" spans="1:23">
      <c r="A22">
        <v>1462281191</v>
      </c>
      <c r="B22">
        <v>20</v>
      </c>
      <c r="C22">
        <v>4</v>
      </c>
      <c r="D22">
        <v>102.8</v>
      </c>
      <c r="E22">
        <v>18</v>
      </c>
      <c r="F22">
        <v>15.3</v>
      </c>
      <c r="G22">
        <v>34</v>
      </c>
      <c r="H22">
        <v>36.4</v>
      </c>
      <c r="I22">
        <v>9.3</v>
      </c>
      <c r="J22">
        <v>4038320</v>
      </c>
      <c r="K22">
        <v>553184</v>
      </c>
      <c r="L22">
        <v>3661604</v>
      </c>
      <c r="M22">
        <v>3485136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1462281192</v>
      </c>
      <c r="B23">
        <v>21</v>
      </c>
      <c r="C23">
        <v>4</v>
      </c>
      <c r="D23">
        <v>118.4</v>
      </c>
      <c r="E23">
        <v>22.4</v>
      </c>
      <c r="F23">
        <v>19.6</v>
      </c>
      <c r="G23">
        <v>47.4</v>
      </c>
      <c r="H23">
        <v>27.7</v>
      </c>
      <c r="I23">
        <v>9.3</v>
      </c>
      <c r="J23">
        <v>4038320</v>
      </c>
      <c r="K23">
        <v>554108</v>
      </c>
      <c r="L23">
        <v>3661820</v>
      </c>
      <c r="M23">
        <v>3484212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1462281193</v>
      </c>
      <c r="B24">
        <v>22</v>
      </c>
      <c r="C24">
        <v>4</v>
      </c>
      <c r="D24">
        <v>106.8</v>
      </c>
      <c r="E24">
        <v>37</v>
      </c>
      <c r="F24">
        <v>7.3</v>
      </c>
      <c r="G24">
        <v>26.7</v>
      </c>
      <c r="H24">
        <v>35</v>
      </c>
      <c r="I24">
        <v>9.3</v>
      </c>
      <c r="J24">
        <v>4038320</v>
      </c>
      <c r="K24">
        <v>554788</v>
      </c>
      <c r="L24">
        <v>3662144</v>
      </c>
      <c r="M24">
        <v>3483532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1462281194</v>
      </c>
      <c r="B25">
        <v>23</v>
      </c>
      <c r="C25">
        <v>4</v>
      </c>
      <c r="D25">
        <v>104.8</v>
      </c>
      <c r="E25">
        <v>17</v>
      </c>
      <c r="F25">
        <v>11.1</v>
      </c>
      <c r="G25">
        <v>61.4</v>
      </c>
      <c r="H25">
        <v>15.7</v>
      </c>
      <c r="I25">
        <v>9.3</v>
      </c>
      <c r="J25">
        <v>4038320</v>
      </c>
      <c r="K25">
        <v>555724</v>
      </c>
      <c r="L25">
        <v>3661608</v>
      </c>
      <c r="M25">
        <v>3482596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1462281195</v>
      </c>
      <c r="B26">
        <v>24</v>
      </c>
      <c r="C26">
        <v>4</v>
      </c>
      <c r="D26">
        <v>110.8</v>
      </c>
      <c r="E26">
        <v>19</v>
      </c>
      <c r="F26">
        <v>18</v>
      </c>
      <c r="G26">
        <v>52.5</v>
      </c>
      <c r="H26">
        <v>22</v>
      </c>
      <c r="I26">
        <v>9.3</v>
      </c>
      <c r="J26">
        <v>4038320</v>
      </c>
      <c r="K26">
        <v>556432</v>
      </c>
      <c r="L26">
        <v>3661620</v>
      </c>
      <c r="M26">
        <v>3481888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60</v>
      </c>
      <c r="V26">
        <v>0</v>
      </c>
      <c r="W26">
        <v>16</v>
      </c>
    </row>
    <row r="27" spans="1:23">
      <c r="A27">
        <v>1462281196</v>
      </c>
      <c r="B27">
        <v>25</v>
      </c>
      <c r="C27">
        <v>4</v>
      </c>
      <c r="D27">
        <v>100.4</v>
      </c>
      <c r="E27">
        <v>16.8</v>
      </c>
      <c r="F27">
        <v>10.1</v>
      </c>
      <c r="G27">
        <v>55.4</v>
      </c>
      <c r="H27">
        <v>16.8</v>
      </c>
      <c r="I27">
        <v>9.3</v>
      </c>
      <c r="J27">
        <v>4038320</v>
      </c>
      <c r="K27">
        <v>556996</v>
      </c>
      <c r="L27">
        <v>3661344</v>
      </c>
      <c r="M27">
        <v>3481324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1462281197</v>
      </c>
      <c r="B28">
        <v>26</v>
      </c>
      <c r="C28">
        <v>4</v>
      </c>
      <c r="D28">
        <v>99.6</v>
      </c>
      <c r="E28">
        <v>36.4</v>
      </c>
      <c r="F28">
        <v>7.2</v>
      </c>
      <c r="G28">
        <v>27.6</v>
      </c>
      <c r="H28">
        <v>27.3</v>
      </c>
      <c r="I28">
        <v>9.3</v>
      </c>
      <c r="J28">
        <v>4038320</v>
      </c>
      <c r="K28">
        <v>557080</v>
      </c>
      <c r="L28">
        <v>3661580</v>
      </c>
      <c r="M28">
        <v>3481240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1462281198</v>
      </c>
      <c r="B29">
        <v>27</v>
      </c>
      <c r="C29">
        <v>4</v>
      </c>
      <c r="D29">
        <v>97.6</v>
      </c>
      <c r="E29">
        <v>25.5</v>
      </c>
      <c r="F29">
        <v>15.3</v>
      </c>
      <c r="G29">
        <v>43.6</v>
      </c>
      <c r="H29">
        <v>14.1</v>
      </c>
      <c r="I29">
        <v>9.3</v>
      </c>
      <c r="J29">
        <v>4038320</v>
      </c>
      <c r="K29">
        <v>558080</v>
      </c>
      <c r="L29">
        <v>3660948</v>
      </c>
      <c r="M29">
        <v>3480240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1462281199</v>
      </c>
      <c r="B30">
        <v>28</v>
      </c>
      <c r="C30">
        <v>4</v>
      </c>
      <c r="D30">
        <v>99.6</v>
      </c>
      <c r="E30">
        <v>28.7</v>
      </c>
      <c r="F30">
        <v>16.3</v>
      </c>
      <c r="G30">
        <v>44</v>
      </c>
      <c r="H30">
        <v>10</v>
      </c>
      <c r="I30">
        <v>9.3</v>
      </c>
      <c r="J30">
        <v>4038320</v>
      </c>
      <c r="K30">
        <v>558168</v>
      </c>
      <c r="L30">
        <v>3661184</v>
      </c>
      <c r="M30">
        <v>3480152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1462281200</v>
      </c>
      <c r="B31">
        <v>29</v>
      </c>
      <c r="C31">
        <v>4</v>
      </c>
      <c r="D31">
        <v>105.2</v>
      </c>
      <c r="E31">
        <v>15.2</v>
      </c>
      <c r="F31">
        <v>27.8</v>
      </c>
      <c r="G31">
        <v>46.5</v>
      </c>
      <c r="H31">
        <v>15.2</v>
      </c>
      <c r="I31">
        <v>9.4</v>
      </c>
      <c r="J31">
        <v>4038320</v>
      </c>
      <c r="K31">
        <v>559008</v>
      </c>
      <c r="L31">
        <v>3660676</v>
      </c>
      <c r="M31">
        <v>3479312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1462281201</v>
      </c>
      <c r="B32">
        <v>30</v>
      </c>
      <c r="C32">
        <v>4</v>
      </c>
      <c r="D32">
        <v>94.8</v>
      </c>
      <c r="E32">
        <v>24.2</v>
      </c>
      <c r="F32">
        <v>15.2</v>
      </c>
      <c r="G32">
        <v>27.3</v>
      </c>
      <c r="H32">
        <v>26</v>
      </c>
      <c r="I32">
        <v>9.4</v>
      </c>
      <c r="J32">
        <v>4038320</v>
      </c>
      <c r="K32">
        <v>559596</v>
      </c>
      <c r="L32">
        <v>3660416</v>
      </c>
      <c r="M32">
        <v>3478724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1462281202</v>
      </c>
      <c r="B33">
        <v>31</v>
      </c>
      <c r="C33">
        <v>4</v>
      </c>
      <c r="D33">
        <v>83.2</v>
      </c>
      <c r="E33">
        <v>12.2</v>
      </c>
      <c r="F33">
        <v>15.2</v>
      </c>
      <c r="G33">
        <v>44.4</v>
      </c>
      <c r="H33">
        <v>12.1</v>
      </c>
      <c r="I33">
        <v>9.4</v>
      </c>
      <c r="J33">
        <v>4038320</v>
      </c>
      <c r="K33">
        <v>560032</v>
      </c>
      <c r="L33">
        <v>3660300</v>
      </c>
      <c r="M33">
        <v>3478288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1462281203</v>
      </c>
      <c r="B34">
        <v>32</v>
      </c>
      <c r="C34">
        <v>4</v>
      </c>
      <c r="D34">
        <v>8</v>
      </c>
      <c r="E34">
        <v>1</v>
      </c>
      <c r="F34">
        <v>6.1</v>
      </c>
      <c r="G34">
        <v>1</v>
      </c>
      <c r="H34">
        <v>0</v>
      </c>
      <c r="I34">
        <v>9.4</v>
      </c>
      <c r="J34">
        <v>4038320</v>
      </c>
      <c r="K34">
        <v>560064</v>
      </c>
      <c r="L34">
        <v>3660344</v>
      </c>
      <c r="M34">
        <v>3478256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1462281204</v>
      </c>
      <c r="B35">
        <v>33</v>
      </c>
      <c r="C35">
        <v>4</v>
      </c>
      <c r="D35">
        <v>9.2</v>
      </c>
      <c r="E35">
        <v>0</v>
      </c>
      <c r="F35">
        <v>8</v>
      </c>
      <c r="G35">
        <v>0</v>
      </c>
      <c r="H35">
        <v>1</v>
      </c>
      <c r="I35">
        <v>9.4</v>
      </c>
      <c r="J35">
        <v>4038320</v>
      </c>
      <c r="K35">
        <v>560460</v>
      </c>
      <c r="L35">
        <v>3660004</v>
      </c>
      <c r="M35">
        <v>3477860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1462281205</v>
      </c>
      <c r="B36">
        <v>34</v>
      </c>
      <c r="C36">
        <v>4</v>
      </c>
      <c r="D36">
        <v>8</v>
      </c>
      <c r="E36">
        <v>0</v>
      </c>
      <c r="F36">
        <v>6</v>
      </c>
      <c r="G36">
        <v>0</v>
      </c>
      <c r="H36">
        <v>0</v>
      </c>
      <c r="I36">
        <v>9.4</v>
      </c>
      <c r="J36">
        <v>4038320</v>
      </c>
      <c r="K36">
        <v>560368</v>
      </c>
      <c r="L36">
        <v>3660176</v>
      </c>
      <c r="M36">
        <v>3477952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</v>
      </c>
      <c r="T36">
        <v>4</v>
      </c>
      <c r="U36">
        <v>36</v>
      </c>
      <c r="V36">
        <v>20</v>
      </c>
      <c r="W36">
        <v>164</v>
      </c>
    </row>
    <row r="37" spans="1:23">
      <c r="A37">
        <v>1462281206</v>
      </c>
      <c r="B37">
        <v>35</v>
      </c>
      <c r="C37">
        <v>4</v>
      </c>
      <c r="D37">
        <v>8</v>
      </c>
      <c r="E37">
        <v>1</v>
      </c>
      <c r="F37">
        <v>8</v>
      </c>
      <c r="G37">
        <v>1</v>
      </c>
      <c r="H37">
        <v>0</v>
      </c>
      <c r="I37">
        <v>9.4</v>
      </c>
      <c r="J37">
        <v>4038320</v>
      </c>
      <c r="K37">
        <v>560492</v>
      </c>
      <c r="L37">
        <v>3660124</v>
      </c>
      <c r="M37">
        <v>3477828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1462281207</v>
      </c>
      <c r="B38">
        <v>36</v>
      </c>
      <c r="C38">
        <v>4</v>
      </c>
      <c r="D38">
        <v>7.2</v>
      </c>
      <c r="E38">
        <v>0</v>
      </c>
      <c r="F38">
        <v>6.9</v>
      </c>
      <c r="G38">
        <v>0</v>
      </c>
      <c r="H38">
        <v>0</v>
      </c>
      <c r="I38">
        <v>9.4</v>
      </c>
      <c r="J38">
        <v>4038320</v>
      </c>
      <c r="K38">
        <v>560516</v>
      </c>
      <c r="L38">
        <v>3660176</v>
      </c>
      <c r="M38">
        <v>3477804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1462281208</v>
      </c>
      <c r="B39">
        <v>37</v>
      </c>
      <c r="C39">
        <v>4</v>
      </c>
      <c r="D39">
        <v>7.2</v>
      </c>
      <c r="E39">
        <v>0</v>
      </c>
      <c r="F39">
        <v>6.1</v>
      </c>
      <c r="G39">
        <v>1</v>
      </c>
      <c r="H39">
        <v>0</v>
      </c>
      <c r="I39">
        <v>9.4</v>
      </c>
      <c r="J39">
        <v>4038320</v>
      </c>
      <c r="K39">
        <v>560616</v>
      </c>
      <c r="L39">
        <v>3660148</v>
      </c>
      <c r="M39">
        <v>3477704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1462281209</v>
      </c>
      <c r="B40">
        <v>38</v>
      </c>
      <c r="C40">
        <v>4</v>
      </c>
      <c r="D40">
        <v>10</v>
      </c>
      <c r="E40">
        <v>1</v>
      </c>
      <c r="F40">
        <v>7.1</v>
      </c>
      <c r="G40">
        <v>0</v>
      </c>
      <c r="H40">
        <v>1</v>
      </c>
      <c r="I40">
        <v>9.4</v>
      </c>
      <c r="J40">
        <v>4038320</v>
      </c>
      <c r="K40">
        <v>560772</v>
      </c>
      <c r="L40">
        <v>3660052</v>
      </c>
      <c r="M40">
        <v>3477548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56</v>
      </c>
      <c r="V40">
        <v>0</v>
      </c>
      <c r="W40">
        <v>36</v>
      </c>
    </row>
    <row r="41" spans="1:23">
      <c r="A41">
        <v>1462281210</v>
      </c>
      <c r="B41">
        <v>39</v>
      </c>
      <c r="C41">
        <v>4</v>
      </c>
      <c r="D41">
        <v>8</v>
      </c>
      <c r="E41">
        <v>0</v>
      </c>
      <c r="F41">
        <v>7</v>
      </c>
      <c r="G41">
        <v>0</v>
      </c>
      <c r="H41">
        <v>0</v>
      </c>
      <c r="I41">
        <v>9.4</v>
      </c>
      <c r="J41">
        <v>4038320</v>
      </c>
      <c r="K41">
        <v>561020</v>
      </c>
      <c r="L41">
        <v>3659884</v>
      </c>
      <c r="M41">
        <v>3477300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11</v>
      </c>
      <c r="T41">
        <v>0</v>
      </c>
      <c r="U41">
        <v>5212</v>
      </c>
      <c r="V41">
        <v>0</v>
      </c>
      <c r="W41">
        <v>148</v>
      </c>
    </row>
    <row r="42" spans="1:23">
      <c r="A42">
        <v>1462281211</v>
      </c>
      <c r="B42">
        <v>40</v>
      </c>
      <c r="C42">
        <v>4</v>
      </c>
      <c r="D42">
        <v>8</v>
      </c>
      <c r="E42">
        <v>0</v>
      </c>
      <c r="F42">
        <v>7</v>
      </c>
      <c r="G42">
        <v>1</v>
      </c>
      <c r="H42">
        <v>0</v>
      </c>
      <c r="I42">
        <v>9.4</v>
      </c>
      <c r="J42">
        <v>4038320</v>
      </c>
      <c r="K42">
        <v>561240</v>
      </c>
      <c r="L42">
        <v>3659732</v>
      </c>
      <c r="M42">
        <v>3477080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3680</v>
      </c>
      <c r="V42">
        <v>0</v>
      </c>
      <c r="W42">
        <v>288</v>
      </c>
    </row>
    <row r="43" spans="1:23">
      <c r="A43">
        <v>1462281212</v>
      </c>
      <c r="B43">
        <v>41</v>
      </c>
      <c r="C43">
        <v>4</v>
      </c>
      <c r="D43">
        <v>7.2</v>
      </c>
      <c r="E43">
        <v>1</v>
      </c>
      <c r="F43">
        <v>6.1</v>
      </c>
      <c r="G43">
        <v>0</v>
      </c>
      <c r="H43">
        <v>0</v>
      </c>
      <c r="I43">
        <v>9.4</v>
      </c>
      <c r="J43">
        <v>4038320</v>
      </c>
      <c r="K43">
        <v>561240</v>
      </c>
      <c r="L43">
        <v>3659804</v>
      </c>
      <c r="M43">
        <v>3477080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1462281213</v>
      </c>
      <c r="B44">
        <v>42</v>
      </c>
      <c r="C44">
        <v>4</v>
      </c>
      <c r="D44">
        <v>7.2</v>
      </c>
      <c r="E44">
        <v>0</v>
      </c>
      <c r="F44">
        <v>7.9</v>
      </c>
      <c r="G44">
        <v>1</v>
      </c>
      <c r="H44">
        <v>0</v>
      </c>
      <c r="I44">
        <v>9.4</v>
      </c>
      <c r="J44">
        <v>4038320</v>
      </c>
      <c r="K44">
        <v>561488</v>
      </c>
      <c r="L44">
        <v>3659624</v>
      </c>
      <c r="M44">
        <v>3476832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1462281214</v>
      </c>
      <c r="B45">
        <v>43</v>
      </c>
      <c r="C45">
        <v>4</v>
      </c>
      <c r="D45">
        <v>9.2</v>
      </c>
      <c r="E45">
        <v>1</v>
      </c>
      <c r="F45">
        <v>7</v>
      </c>
      <c r="G45">
        <v>0</v>
      </c>
      <c r="H45">
        <v>1</v>
      </c>
      <c r="I45">
        <v>9.4</v>
      </c>
      <c r="J45">
        <v>4038320</v>
      </c>
      <c r="K45">
        <v>561488</v>
      </c>
      <c r="L45">
        <v>3659700</v>
      </c>
      <c r="M45">
        <v>3476832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20</v>
      </c>
    </row>
    <row r="46" spans="1:23">
      <c r="A46">
        <v>1462281215</v>
      </c>
      <c r="B46">
        <v>44</v>
      </c>
      <c r="C46">
        <v>4</v>
      </c>
      <c r="D46">
        <v>7.2</v>
      </c>
      <c r="E46">
        <v>0</v>
      </c>
      <c r="F46">
        <v>7.1</v>
      </c>
      <c r="G46">
        <v>0</v>
      </c>
      <c r="H46">
        <v>0</v>
      </c>
      <c r="I46">
        <v>9.4</v>
      </c>
      <c r="J46">
        <v>4038320</v>
      </c>
      <c r="K46">
        <v>561736</v>
      </c>
      <c r="L46">
        <v>3659524</v>
      </c>
      <c r="M46">
        <v>3476584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26</v>
      </c>
      <c r="T46">
        <v>0</v>
      </c>
      <c r="U46">
        <v>1720</v>
      </c>
      <c r="V46">
        <v>0</v>
      </c>
      <c r="W46">
        <v>744</v>
      </c>
    </row>
    <row r="47" spans="1:23">
      <c r="A47">
        <v>1462281216</v>
      </c>
      <c r="B47">
        <v>45</v>
      </c>
      <c r="C47">
        <v>4</v>
      </c>
      <c r="D47">
        <v>7.2</v>
      </c>
      <c r="E47">
        <v>0</v>
      </c>
      <c r="F47">
        <v>7</v>
      </c>
      <c r="G47">
        <v>0</v>
      </c>
      <c r="H47">
        <v>0</v>
      </c>
      <c r="I47">
        <v>9.4</v>
      </c>
      <c r="J47">
        <v>4038320</v>
      </c>
      <c r="K47">
        <v>563552</v>
      </c>
      <c r="L47">
        <v>3657780</v>
      </c>
      <c r="M47">
        <v>3474768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1462281217</v>
      </c>
      <c r="B48">
        <v>46</v>
      </c>
      <c r="C48">
        <v>4</v>
      </c>
      <c r="D48">
        <v>7.2</v>
      </c>
      <c r="E48">
        <v>0</v>
      </c>
      <c r="F48">
        <v>6.1</v>
      </c>
      <c r="G48">
        <v>0</v>
      </c>
      <c r="H48">
        <v>0</v>
      </c>
      <c r="I48">
        <v>9.4</v>
      </c>
      <c r="J48">
        <v>4038320</v>
      </c>
      <c r="K48">
        <v>563832</v>
      </c>
      <c r="L48">
        <v>3657568</v>
      </c>
      <c r="M48">
        <v>3474488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1462281218</v>
      </c>
      <c r="B49">
        <v>47</v>
      </c>
      <c r="C49">
        <v>4</v>
      </c>
      <c r="D49">
        <v>8.8</v>
      </c>
      <c r="E49">
        <v>1</v>
      </c>
      <c r="F49">
        <v>8</v>
      </c>
      <c r="G49">
        <v>0</v>
      </c>
      <c r="H49">
        <v>0</v>
      </c>
      <c r="I49">
        <v>9.4</v>
      </c>
      <c r="J49">
        <v>4038320</v>
      </c>
      <c r="K49">
        <v>563708</v>
      </c>
      <c r="L49">
        <v>3657764</v>
      </c>
      <c r="M49">
        <v>3474612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1462281219</v>
      </c>
      <c r="B50">
        <v>48</v>
      </c>
      <c r="C50">
        <v>4</v>
      </c>
      <c r="D50">
        <v>7.2</v>
      </c>
      <c r="E50">
        <v>0</v>
      </c>
      <c r="F50">
        <v>7.9</v>
      </c>
      <c r="G50">
        <v>0</v>
      </c>
      <c r="H50">
        <v>0</v>
      </c>
      <c r="I50">
        <v>9.4</v>
      </c>
      <c r="J50">
        <v>4038320</v>
      </c>
      <c r="K50">
        <v>563956</v>
      </c>
      <c r="L50">
        <v>3657592</v>
      </c>
      <c r="M50">
        <v>3474364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1462281220</v>
      </c>
      <c r="B51">
        <v>49</v>
      </c>
      <c r="C51">
        <v>4</v>
      </c>
      <c r="D51">
        <v>7.2</v>
      </c>
      <c r="E51">
        <v>0</v>
      </c>
      <c r="F51">
        <v>7</v>
      </c>
      <c r="G51">
        <v>0</v>
      </c>
      <c r="H51">
        <v>0</v>
      </c>
      <c r="I51">
        <v>9.4</v>
      </c>
      <c r="J51">
        <v>4038320</v>
      </c>
      <c r="K51">
        <v>564080</v>
      </c>
      <c r="L51">
        <v>3657540</v>
      </c>
      <c r="M51">
        <v>3474240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1462281221</v>
      </c>
      <c r="B52">
        <v>50</v>
      </c>
      <c r="C52">
        <v>4</v>
      </c>
      <c r="D52">
        <v>8</v>
      </c>
      <c r="E52">
        <v>0</v>
      </c>
      <c r="F52">
        <v>6.1</v>
      </c>
      <c r="G52">
        <v>0</v>
      </c>
      <c r="H52">
        <v>0</v>
      </c>
      <c r="I52">
        <v>9.4</v>
      </c>
      <c r="J52">
        <v>4038320</v>
      </c>
      <c r="K52">
        <v>564080</v>
      </c>
      <c r="L52">
        <v>3657608</v>
      </c>
      <c r="M52">
        <v>3474240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1462281222</v>
      </c>
      <c r="B53">
        <v>51</v>
      </c>
      <c r="C53">
        <v>4</v>
      </c>
      <c r="D53">
        <v>10.8</v>
      </c>
      <c r="E53">
        <v>0</v>
      </c>
      <c r="F53">
        <v>1</v>
      </c>
      <c r="G53">
        <v>8.8</v>
      </c>
      <c r="H53">
        <v>2</v>
      </c>
      <c r="I53">
        <v>9.6</v>
      </c>
      <c r="J53">
        <v>4038320</v>
      </c>
      <c r="K53">
        <v>570688</v>
      </c>
      <c r="L53">
        <v>3651068</v>
      </c>
      <c r="M53">
        <v>3467632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1462281321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268264</v>
      </c>
      <c r="L2">
        <v>3920112</v>
      </c>
      <c r="M2">
        <v>3770056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1462281322</v>
      </c>
      <c r="B3">
        <v>1</v>
      </c>
      <c r="C3">
        <v>4</v>
      </c>
      <c r="D3">
        <v>95.2</v>
      </c>
      <c r="E3">
        <v>6.4</v>
      </c>
      <c r="F3">
        <v>5.3</v>
      </c>
      <c r="G3">
        <v>78.4</v>
      </c>
      <c r="H3">
        <v>4.5</v>
      </c>
      <c r="I3">
        <v>3.1</v>
      </c>
      <c r="J3">
        <v>4038320</v>
      </c>
      <c r="K3">
        <v>287012</v>
      </c>
      <c r="L3">
        <v>3913932</v>
      </c>
      <c r="M3">
        <v>3751308</v>
      </c>
      <c r="N3">
        <v>0</v>
      </c>
      <c r="O3">
        <v>4183036</v>
      </c>
      <c r="P3">
        <v>0</v>
      </c>
      <c r="Q3">
        <v>4183036</v>
      </c>
      <c r="R3">
        <v>616</v>
      </c>
      <c r="S3">
        <v>17</v>
      </c>
      <c r="T3">
        <v>12244</v>
      </c>
      <c r="U3">
        <v>360</v>
      </c>
      <c r="V3">
        <v>4708</v>
      </c>
      <c r="W3">
        <v>220</v>
      </c>
    </row>
    <row r="4" spans="1:23">
      <c r="A4">
        <v>1462281323</v>
      </c>
      <c r="B4">
        <v>2</v>
      </c>
      <c r="C4">
        <v>4</v>
      </c>
      <c r="D4">
        <v>107.6</v>
      </c>
      <c r="E4">
        <v>0</v>
      </c>
      <c r="F4">
        <v>0</v>
      </c>
      <c r="G4">
        <v>100</v>
      </c>
      <c r="H4">
        <v>7.9</v>
      </c>
      <c r="I4">
        <v>4.2</v>
      </c>
      <c r="J4">
        <v>4038320</v>
      </c>
      <c r="K4">
        <v>340680</v>
      </c>
      <c r="L4">
        <v>3867292</v>
      </c>
      <c r="M4">
        <v>3697640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0</v>
      </c>
      <c r="T4">
        <v>7092</v>
      </c>
      <c r="U4">
        <v>0</v>
      </c>
      <c r="V4">
        <v>1260</v>
      </c>
      <c r="W4">
        <v>0</v>
      </c>
    </row>
    <row r="5" spans="1:23">
      <c r="A5">
        <v>1462281324</v>
      </c>
      <c r="B5">
        <v>3</v>
      </c>
      <c r="C5">
        <v>4</v>
      </c>
      <c r="D5">
        <v>111.6</v>
      </c>
      <c r="E5">
        <v>2</v>
      </c>
      <c r="F5">
        <v>1</v>
      </c>
      <c r="G5">
        <v>100</v>
      </c>
      <c r="H5">
        <v>9</v>
      </c>
      <c r="I5">
        <v>4.6</v>
      </c>
      <c r="J5">
        <v>4038320</v>
      </c>
      <c r="K5">
        <v>355432</v>
      </c>
      <c r="L5">
        <v>3852780</v>
      </c>
      <c r="M5">
        <v>3682888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1462281325</v>
      </c>
      <c r="B6">
        <v>4</v>
      </c>
      <c r="C6">
        <v>4</v>
      </c>
      <c r="D6">
        <v>107.2</v>
      </c>
      <c r="E6">
        <v>0</v>
      </c>
      <c r="F6">
        <v>0</v>
      </c>
      <c r="G6">
        <v>100</v>
      </c>
      <c r="H6">
        <v>7</v>
      </c>
      <c r="I6">
        <v>5</v>
      </c>
      <c r="J6">
        <v>4038320</v>
      </c>
      <c r="K6">
        <v>370996</v>
      </c>
      <c r="L6">
        <v>3837212</v>
      </c>
      <c r="M6">
        <v>3667324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1462281326</v>
      </c>
      <c r="B7">
        <v>5</v>
      </c>
      <c r="C7">
        <v>4</v>
      </c>
      <c r="D7">
        <v>109.6</v>
      </c>
      <c r="E7">
        <v>0</v>
      </c>
      <c r="F7">
        <v>0</v>
      </c>
      <c r="G7">
        <v>100</v>
      </c>
      <c r="H7">
        <v>9.1</v>
      </c>
      <c r="I7">
        <v>5.5</v>
      </c>
      <c r="J7">
        <v>4038320</v>
      </c>
      <c r="K7">
        <v>391208</v>
      </c>
      <c r="L7">
        <v>3817000</v>
      </c>
      <c r="M7">
        <v>3647112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20</v>
      </c>
    </row>
    <row r="8" spans="1:23">
      <c r="A8">
        <v>1462281327</v>
      </c>
      <c r="B8">
        <v>6</v>
      </c>
      <c r="C8">
        <v>4</v>
      </c>
      <c r="D8">
        <v>107.2</v>
      </c>
      <c r="E8">
        <v>0</v>
      </c>
      <c r="F8">
        <v>0</v>
      </c>
      <c r="G8">
        <v>100</v>
      </c>
      <c r="H8">
        <v>7.9</v>
      </c>
      <c r="I8">
        <v>6.4</v>
      </c>
      <c r="J8">
        <v>4038320</v>
      </c>
      <c r="K8">
        <v>426796</v>
      </c>
      <c r="L8">
        <v>3781432</v>
      </c>
      <c r="M8">
        <v>3611524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1462281328</v>
      </c>
      <c r="B9">
        <v>7</v>
      </c>
      <c r="C9">
        <v>4</v>
      </c>
      <c r="D9">
        <v>110</v>
      </c>
      <c r="E9">
        <v>0</v>
      </c>
      <c r="F9">
        <v>0</v>
      </c>
      <c r="G9">
        <v>100</v>
      </c>
      <c r="H9">
        <v>10.1</v>
      </c>
      <c r="I9">
        <v>8.2</v>
      </c>
      <c r="J9">
        <v>4038320</v>
      </c>
      <c r="K9">
        <v>501580</v>
      </c>
      <c r="L9">
        <v>3706648</v>
      </c>
      <c r="M9">
        <v>3536740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62</v>
      </c>
      <c r="T9">
        <v>0</v>
      </c>
      <c r="U9">
        <v>396</v>
      </c>
      <c r="V9">
        <v>0</v>
      </c>
      <c r="W9">
        <v>5076</v>
      </c>
    </row>
    <row r="10" spans="1:23">
      <c r="A10">
        <v>1462281329</v>
      </c>
      <c r="B10">
        <v>8</v>
      </c>
      <c r="C10">
        <v>4</v>
      </c>
      <c r="D10">
        <v>25.2</v>
      </c>
      <c r="E10">
        <v>1</v>
      </c>
      <c r="F10">
        <v>0</v>
      </c>
      <c r="G10">
        <v>15.2</v>
      </c>
      <c r="H10">
        <v>8.1</v>
      </c>
      <c r="I10">
        <v>9.3</v>
      </c>
      <c r="J10">
        <v>4038320</v>
      </c>
      <c r="K10">
        <v>544492</v>
      </c>
      <c r="L10">
        <v>3663748</v>
      </c>
      <c r="M10">
        <v>3493828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1152</v>
      </c>
    </row>
    <row r="11" spans="1:23">
      <c r="A11">
        <v>1462281330</v>
      </c>
      <c r="B11">
        <v>9</v>
      </c>
      <c r="C11">
        <v>4</v>
      </c>
      <c r="D11">
        <v>130.4</v>
      </c>
      <c r="E11">
        <v>25.5</v>
      </c>
      <c r="F11">
        <v>32.3</v>
      </c>
      <c r="G11">
        <v>40.6</v>
      </c>
      <c r="H11">
        <v>29.7</v>
      </c>
      <c r="I11">
        <v>9.3</v>
      </c>
      <c r="J11">
        <v>4038320</v>
      </c>
      <c r="K11">
        <v>548868</v>
      </c>
      <c r="L11">
        <v>3661404</v>
      </c>
      <c r="M11">
        <v>3489452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1462281331</v>
      </c>
      <c r="B12">
        <v>10</v>
      </c>
      <c r="C12">
        <v>4</v>
      </c>
      <c r="D12">
        <v>97.6</v>
      </c>
      <c r="E12">
        <v>11.2</v>
      </c>
      <c r="F12">
        <v>52</v>
      </c>
      <c r="G12">
        <v>17.2</v>
      </c>
      <c r="H12">
        <v>18.8</v>
      </c>
      <c r="I12">
        <v>9.3</v>
      </c>
      <c r="J12">
        <v>4038320</v>
      </c>
      <c r="K12">
        <v>548972</v>
      </c>
      <c r="L12">
        <v>3661468</v>
      </c>
      <c r="M12">
        <v>3489348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1462281332</v>
      </c>
      <c r="B13">
        <v>11</v>
      </c>
      <c r="C13">
        <v>4</v>
      </c>
      <c r="D13">
        <v>106.8</v>
      </c>
      <c r="E13">
        <v>13.1</v>
      </c>
      <c r="F13">
        <v>52.5</v>
      </c>
      <c r="G13">
        <v>22.8</v>
      </c>
      <c r="H13">
        <v>18.8</v>
      </c>
      <c r="I13">
        <v>9.3</v>
      </c>
      <c r="J13">
        <v>4038320</v>
      </c>
      <c r="K13">
        <v>549628</v>
      </c>
      <c r="L13">
        <v>3661060</v>
      </c>
      <c r="M13">
        <v>3488692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1462281333</v>
      </c>
      <c r="B14">
        <v>12</v>
      </c>
      <c r="C14">
        <v>4</v>
      </c>
      <c r="D14">
        <v>106.4</v>
      </c>
      <c r="E14">
        <v>19</v>
      </c>
      <c r="F14">
        <v>25</v>
      </c>
      <c r="G14">
        <v>27.7</v>
      </c>
      <c r="H14">
        <v>34.7</v>
      </c>
      <c r="I14">
        <v>9.4</v>
      </c>
      <c r="J14">
        <v>4038320</v>
      </c>
      <c r="K14">
        <v>551336</v>
      </c>
      <c r="L14">
        <v>3659564</v>
      </c>
      <c r="M14">
        <v>3486984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1462281334</v>
      </c>
      <c r="B15">
        <v>13</v>
      </c>
      <c r="C15">
        <v>4</v>
      </c>
      <c r="D15">
        <v>104.8</v>
      </c>
      <c r="E15">
        <v>14</v>
      </c>
      <c r="F15">
        <v>31.3</v>
      </c>
      <c r="G15">
        <v>43.9</v>
      </c>
      <c r="H15">
        <v>17.5</v>
      </c>
      <c r="I15">
        <v>9.4</v>
      </c>
      <c r="J15">
        <v>4038320</v>
      </c>
      <c r="K15">
        <v>552044</v>
      </c>
      <c r="L15">
        <v>3659440</v>
      </c>
      <c r="M15">
        <v>3486276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21</v>
      </c>
      <c r="T15">
        <v>12</v>
      </c>
      <c r="U15">
        <v>3136</v>
      </c>
      <c r="V15">
        <v>0</v>
      </c>
      <c r="W15">
        <v>100</v>
      </c>
    </row>
    <row r="16" spans="1:23">
      <c r="A16">
        <v>1462281335</v>
      </c>
      <c r="B16">
        <v>14</v>
      </c>
      <c r="C16">
        <v>4</v>
      </c>
      <c r="D16">
        <v>100.8</v>
      </c>
      <c r="E16">
        <v>10.1</v>
      </c>
      <c r="F16">
        <v>14</v>
      </c>
      <c r="G16">
        <v>65.7</v>
      </c>
      <c r="H16">
        <v>9.3</v>
      </c>
      <c r="I16">
        <v>9.4</v>
      </c>
      <c r="J16">
        <v>4038320</v>
      </c>
      <c r="K16">
        <v>551932</v>
      </c>
      <c r="L16">
        <v>3659780</v>
      </c>
      <c r="M16">
        <v>3486388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36</v>
      </c>
      <c r="V16">
        <v>0</v>
      </c>
      <c r="W16">
        <v>16</v>
      </c>
    </row>
    <row r="17" spans="1:23">
      <c r="A17">
        <v>1462281336</v>
      </c>
      <c r="B17">
        <v>15</v>
      </c>
      <c r="C17">
        <v>4</v>
      </c>
      <c r="D17">
        <v>104</v>
      </c>
      <c r="E17">
        <v>16</v>
      </c>
      <c r="F17">
        <v>16.3</v>
      </c>
      <c r="G17">
        <v>45.1</v>
      </c>
      <c r="H17">
        <v>26.7</v>
      </c>
      <c r="I17">
        <v>9.4</v>
      </c>
      <c r="J17">
        <v>4038320</v>
      </c>
      <c r="K17">
        <v>552612</v>
      </c>
      <c r="L17">
        <v>3659524</v>
      </c>
      <c r="M17">
        <v>3485708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1462281337</v>
      </c>
      <c r="B18">
        <v>16</v>
      </c>
      <c r="C18">
        <v>4</v>
      </c>
      <c r="D18">
        <v>102</v>
      </c>
      <c r="E18">
        <v>30.4</v>
      </c>
      <c r="F18">
        <v>14.3</v>
      </c>
      <c r="G18">
        <v>38</v>
      </c>
      <c r="H18">
        <v>19</v>
      </c>
      <c r="I18">
        <v>9.4</v>
      </c>
      <c r="J18">
        <v>4038320</v>
      </c>
      <c r="K18">
        <v>552956</v>
      </c>
      <c r="L18">
        <v>3659368</v>
      </c>
      <c r="M18">
        <v>3485364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1462281338</v>
      </c>
      <c r="B19">
        <v>17</v>
      </c>
      <c r="C19">
        <v>4</v>
      </c>
      <c r="D19">
        <v>111.2</v>
      </c>
      <c r="E19">
        <v>30.3</v>
      </c>
      <c r="F19">
        <v>24.7</v>
      </c>
      <c r="G19">
        <v>43.6</v>
      </c>
      <c r="H19">
        <v>12.2</v>
      </c>
      <c r="I19">
        <v>9.4</v>
      </c>
      <c r="J19">
        <v>4038320</v>
      </c>
      <c r="K19">
        <v>554884</v>
      </c>
      <c r="L19">
        <v>3658428</v>
      </c>
      <c r="M19">
        <v>3483436</v>
      </c>
      <c r="N19">
        <v>0</v>
      </c>
      <c r="O19">
        <v>4183036</v>
      </c>
      <c r="P19">
        <v>0</v>
      </c>
      <c r="Q19">
        <v>4183036</v>
      </c>
      <c r="R19">
        <v>3</v>
      </c>
      <c r="S19">
        <v>4</v>
      </c>
      <c r="T19">
        <v>12</v>
      </c>
      <c r="U19">
        <v>204</v>
      </c>
      <c r="V19">
        <v>32</v>
      </c>
      <c r="W19">
        <v>88</v>
      </c>
    </row>
    <row r="20" spans="1:23">
      <c r="A20">
        <v>1462281339</v>
      </c>
      <c r="B20">
        <v>18</v>
      </c>
      <c r="C20">
        <v>4</v>
      </c>
      <c r="D20">
        <v>111.2</v>
      </c>
      <c r="E20">
        <v>14.9</v>
      </c>
      <c r="F20">
        <v>18.7</v>
      </c>
      <c r="G20">
        <v>55</v>
      </c>
      <c r="H20">
        <v>21.4</v>
      </c>
      <c r="I20">
        <v>9.4</v>
      </c>
      <c r="J20">
        <v>4038320</v>
      </c>
      <c r="K20">
        <v>556188</v>
      </c>
      <c r="L20">
        <v>3657588</v>
      </c>
      <c r="M20">
        <v>3482132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28</v>
      </c>
    </row>
    <row r="21" spans="1:23">
      <c r="A21">
        <v>1462281340</v>
      </c>
      <c r="B21">
        <v>19</v>
      </c>
      <c r="C21">
        <v>4</v>
      </c>
      <c r="D21">
        <v>105.6</v>
      </c>
      <c r="E21">
        <v>16.2</v>
      </c>
      <c r="F21">
        <v>6.1</v>
      </c>
      <c r="G21">
        <v>48</v>
      </c>
      <c r="H21">
        <v>35.6</v>
      </c>
      <c r="I21">
        <v>9.4</v>
      </c>
      <c r="J21">
        <v>4038320</v>
      </c>
      <c r="K21">
        <v>556084</v>
      </c>
      <c r="L21">
        <v>3657980</v>
      </c>
      <c r="M21">
        <v>3482236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1462281341</v>
      </c>
      <c r="B22">
        <v>20</v>
      </c>
      <c r="C22">
        <v>4</v>
      </c>
      <c r="D22">
        <v>98.4</v>
      </c>
      <c r="E22">
        <v>39.4</v>
      </c>
      <c r="F22">
        <v>3.1</v>
      </c>
      <c r="G22">
        <v>24</v>
      </c>
      <c r="H22">
        <v>31.6</v>
      </c>
      <c r="I22">
        <v>9.4</v>
      </c>
      <c r="J22">
        <v>4038320</v>
      </c>
      <c r="K22">
        <v>556348</v>
      </c>
      <c r="L22">
        <v>3658272</v>
      </c>
      <c r="M22">
        <v>3481972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1462281342</v>
      </c>
      <c r="B23">
        <v>21</v>
      </c>
      <c r="C23">
        <v>4</v>
      </c>
      <c r="D23">
        <v>118.4</v>
      </c>
      <c r="E23">
        <v>24</v>
      </c>
      <c r="F23">
        <v>11.3</v>
      </c>
      <c r="G23">
        <v>35.4</v>
      </c>
      <c r="H23">
        <v>46.5</v>
      </c>
      <c r="I23">
        <v>9.4</v>
      </c>
      <c r="J23">
        <v>4038320</v>
      </c>
      <c r="K23">
        <v>557592</v>
      </c>
      <c r="L23">
        <v>3658152</v>
      </c>
      <c r="M23">
        <v>3480728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1462281343</v>
      </c>
      <c r="B24">
        <v>22</v>
      </c>
      <c r="C24">
        <v>4</v>
      </c>
      <c r="D24">
        <v>101.2</v>
      </c>
      <c r="E24">
        <v>18.8</v>
      </c>
      <c r="F24">
        <v>7.2</v>
      </c>
      <c r="G24">
        <v>34</v>
      </c>
      <c r="H24">
        <v>41.2</v>
      </c>
      <c r="I24">
        <v>9.4</v>
      </c>
      <c r="J24">
        <v>4038320</v>
      </c>
      <c r="K24">
        <v>558460</v>
      </c>
      <c r="L24">
        <v>3658056</v>
      </c>
      <c r="M24">
        <v>3479860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1462281344</v>
      </c>
      <c r="B25">
        <v>23</v>
      </c>
      <c r="C25">
        <v>4</v>
      </c>
      <c r="D25">
        <v>101.2</v>
      </c>
      <c r="E25">
        <v>25.3</v>
      </c>
      <c r="F25">
        <v>12</v>
      </c>
      <c r="G25">
        <v>47.5</v>
      </c>
      <c r="H25">
        <v>16.3</v>
      </c>
      <c r="I25">
        <v>9.4</v>
      </c>
      <c r="J25">
        <v>4038320</v>
      </c>
      <c r="K25">
        <v>558804</v>
      </c>
      <c r="L25">
        <v>3658148</v>
      </c>
      <c r="M25">
        <v>3479516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72</v>
      </c>
      <c r="V25">
        <v>0</v>
      </c>
      <c r="W25">
        <v>36</v>
      </c>
    </row>
    <row r="26" spans="1:23">
      <c r="A26">
        <v>1462281345</v>
      </c>
      <c r="B26">
        <v>24</v>
      </c>
      <c r="C26">
        <v>4</v>
      </c>
      <c r="D26">
        <v>106.4</v>
      </c>
      <c r="E26">
        <v>11.1</v>
      </c>
      <c r="F26">
        <v>6.2</v>
      </c>
      <c r="G26">
        <v>50</v>
      </c>
      <c r="H26">
        <v>38</v>
      </c>
      <c r="I26">
        <v>9.4</v>
      </c>
      <c r="J26">
        <v>4038320</v>
      </c>
      <c r="K26">
        <v>560072</v>
      </c>
      <c r="L26">
        <v>3657748</v>
      </c>
      <c r="M26">
        <v>3478248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1462281346</v>
      </c>
      <c r="B27">
        <v>25</v>
      </c>
      <c r="C27">
        <v>4</v>
      </c>
      <c r="D27">
        <v>94.4</v>
      </c>
      <c r="E27">
        <v>13</v>
      </c>
      <c r="F27">
        <v>12.5</v>
      </c>
      <c r="G27">
        <v>48.5</v>
      </c>
      <c r="H27">
        <v>19.2</v>
      </c>
      <c r="I27">
        <v>9.4</v>
      </c>
      <c r="J27">
        <v>4038320</v>
      </c>
      <c r="K27">
        <v>560260</v>
      </c>
      <c r="L27">
        <v>3657728</v>
      </c>
      <c r="M27">
        <v>3478060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1462281347</v>
      </c>
      <c r="B28">
        <v>26</v>
      </c>
      <c r="C28">
        <v>4</v>
      </c>
      <c r="D28">
        <v>106</v>
      </c>
      <c r="E28">
        <v>19</v>
      </c>
      <c r="F28">
        <v>19.4</v>
      </c>
      <c r="G28">
        <v>47.5</v>
      </c>
      <c r="H28">
        <v>19</v>
      </c>
      <c r="I28">
        <v>9.4</v>
      </c>
      <c r="J28">
        <v>4038320</v>
      </c>
      <c r="K28">
        <v>560696</v>
      </c>
      <c r="L28">
        <v>3657528</v>
      </c>
      <c r="M28">
        <v>3477624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1462281348</v>
      </c>
      <c r="B29">
        <v>27</v>
      </c>
      <c r="C29">
        <v>4</v>
      </c>
      <c r="D29">
        <v>106.4</v>
      </c>
      <c r="E29">
        <v>17.6</v>
      </c>
      <c r="F29">
        <v>9</v>
      </c>
      <c r="G29">
        <v>58.7</v>
      </c>
      <c r="H29">
        <v>22.8</v>
      </c>
      <c r="I29">
        <v>9.4</v>
      </c>
      <c r="J29">
        <v>4038320</v>
      </c>
      <c r="K29">
        <v>561220</v>
      </c>
      <c r="L29">
        <v>3657584</v>
      </c>
      <c r="M29">
        <v>3477100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23</v>
      </c>
      <c r="T29">
        <v>4</v>
      </c>
      <c r="U29">
        <v>100</v>
      </c>
      <c r="V29">
        <v>16</v>
      </c>
      <c r="W29">
        <v>1152</v>
      </c>
    </row>
    <row r="30" spans="1:23">
      <c r="A30">
        <v>1462281349</v>
      </c>
      <c r="B30">
        <v>28</v>
      </c>
      <c r="C30">
        <v>4</v>
      </c>
      <c r="D30">
        <v>98.8</v>
      </c>
      <c r="E30">
        <v>21.4</v>
      </c>
      <c r="F30">
        <v>13.9</v>
      </c>
      <c r="G30">
        <v>43</v>
      </c>
      <c r="H30">
        <v>19.4</v>
      </c>
      <c r="I30">
        <v>9.4</v>
      </c>
      <c r="J30">
        <v>4038320</v>
      </c>
      <c r="K30">
        <v>561432</v>
      </c>
      <c r="L30">
        <v>3657548</v>
      </c>
      <c r="M30">
        <v>3476888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1462281350</v>
      </c>
      <c r="B31">
        <v>29</v>
      </c>
      <c r="C31">
        <v>4</v>
      </c>
      <c r="D31">
        <v>103.6</v>
      </c>
      <c r="E31">
        <v>24.8</v>
      </c>
      <c r="F31">
        <v>6.2</v>
      </c>
      <c r="G31">
        <v>56.4</v>
      </c>
      <c r="H31">
        <v>16</v>
      </c>
      <c r="I31">
        <v>9.4</v>
      </c>
      <c r="J31">
        <v>4038320</v>
      </c>
      <c r="K31">
        <v>562144</v>
      </c>
      <c r="L31">
        <v>3657140</v>
      </c>
      <c r="M31">
        <v>3476176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1462281351</v>
      </c>
      <c r="B32">
        <v>30</v>
      </c>
      <c r="C32">
        <v>4</v>
      </c>
      <c r="D32">
        <v>99.6</v>
      </c>
      <c r="E32">
        <v>16.2</v>
      </c>
      <c r="F32">
        <v>13</v>
      </c>
      <c r="G32">
        <v>52.5</v>
      </c>
      <c r="H32">
        <v>16</v>
      </c>
      <c r="I32">
        <v>9.4</v>
      </c>
      <c r="J32">
        <v>4038320</v>
      </c>
      <c r="K32">
        <v>562428</v>
      </c>
      <c r="L32">
        <v>3657188</v>
      </c>
      <c r="M32">
        <v>3475892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1462281352</v>
      </c>
      <c r="B33">
        <v>31</v>
      </c>
      <c r="C33">
        <v>4</v>
      </c>
      <c r="D33">
        <v>90.4</v>
      </c>
      <c r="E33">
        <v>12.2</v>
      </c>
      <c r="F33">
        <v>17</v>
      </c>
      <c r="G33">
        <v>50</v>
      </c>
      <c r="H33">
        <v>12.9</v>
      </c>
      <c r="I33">
        <v>9.5</v>
      </c>
      <c r="J33">
        <v>4038320</v>
      </c>
      <c r="K33">
        <v>563264</v>
      </c>
      <c r="L33">
        <v>3656688</v>
      </c>
      <c r="M33">
        <v>3475056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1462281353</v>
      </c>
      <c r="B34">
        <v>32</v>
      </c>
      <c r="C34">
        <v>4</v>
      </c>
      <c r="D34">
        <v>9.2</v>
      </c>
      <c r="E34">
        <v>1</v>
      </c>
      <c r="F34">
        <v>8</v>
      </c>
      <c r="G34">
        <v>1</v>
      </c>
      <c r="H34">
        <v>0</v>
      </c>
      <c r="I34">
        <v>9.5</v>
      </c>
      <c r="J34">
        <v>4038320</v>
      </c>
      <c r="K34">
        <v>563676</v>
      </c>
      <c r="L34">
        <v>3656564</v>
      </c>
      <c r="M34">
        <v>3474644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1462281354</v>
      </c>
      <c r="B35">
        <v>33</v>
      </c>
      <c r="C35">
        <v>4</v>
      </c>
      <c r="D35">
        <v>10</v>
      </c>
      <c r="E35">
        <v>1</v>
      </c>
      <c r="F35">
        <v>7</v>
      </c>
      <c r="G35">
        <v>0</v>
      </c>
      <c r="H35">
        <v>0</v>
      </c>
      <c r="I35">
        <v>9.5</v>
      </c>
      <c r="J35">
        <v>4038320</v>
      </c>
      <c r="K35">
        <v>563808</v>
      </c>
      <c r="L35">
        <v>3656504</v>
      </c>
      <c r="M35">
        <v>3474512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60</v>
      </c>
      <c r="V35">
        <v>0</v>
      </c>
      <c r="W35">
        <v>32</v>
      </c>
    </row>
    <row r="36" spans="1:23">
      <c r="A36">
        <v>1462281355</v>
      </c>
      <c r="B36">
        <v>34</v>
      </c>
      <c r="C36">
        <v>4</v>
      </c>
      <c r="D36">
        <v>8</v>
      </c>
      <c r="E36">
        <v>0</v>
      </c>
      <c r="F36">
        <v>8</v>
      </c>
      <c r="G36">
        <v>1</v>
      </c>
      <c r="H36">
        <v>0</v>
      </c>
      <c r="I36">
        <v>9.5</v>
      </c>
      <c r="J36">
        <v>4038320</v>
      </c>
      <c r="K36">
        <v>565760</v>
      </c>
      <c r="L36">
        <v>3654632</v>
      </c>
      <c r="M36">
        <v>3472560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1462281356</v>
      </c>
      <c r="B37">
        <v>35</v>
      </c>
      <c r="C37">
        <v>4</v>
      </c>
      <c r="D37">
        <v>8</v>
      </c>
      <c r="E37">
        <v>0</v>
      </c>
      <c r="F37">
        <v>7</v>
      </c>
      <c r="G37">
        <v>0</v>
      </c>
      <c r="H37">
        <v>0</v>
      </c>
      <c r="I37">
        <v>9.5</v>
      </c>
      <c r="J37">
        <v>4038320</v>
      </c>
      <c r="K37">
        <v>565704</v>
      </c>
      <c r="L37">
        <v>3654756</v>
      </c>
      <c r="M37">
        <v>3472616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1462281357</v>
      </c>
      <c r="B38">
        <v>36</v>
      </c>
      <c r="C38">
        <v>4</v>
      </c>
      <c r="D38">
        <v>8</v>
      </c>
      <c r="E38">
        <v>0</v>
      </c>
      <c r="F38">
        <v>8</v>
      </c>
      <c r="G38">
        <v>0</v>
      </c>
      <c r="H38">
        <v>0</v>
      </c>
      <c r="I38">
        <v>9.5</v>
      </c>
      <c r="J38">
        <v>4038320</v>
      </c>
      <c r="K38">
        <v>565704</v>
      </c>
      <c r="L38">
        <v>3654824</v>
      </c>
      <c r="M38">
        <v>3472616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1462281358</v>
      </c>
      <c r="B39">
        <v>37</v>
      </c>
      <c r="C39">
        <v>4</v>
      </c>
      <c r="D39">
        <v>8</v>
      </c>
      <c r="E39">
        <v>0</v>
      </c>
      <c r="F39">
        <v>7</v>
      </c>
      <c r="G39">
        <v>1</v>
      </c>
      <c r="H39">
        <v>0</v>
      </c>
      <c r="I39">
        <v>9.5</v>
      </c>
      <c r="J39">
        <v>4038320</v>
      </c>
      <c r="K39">
        <v>565704</v>
      </c>
      <c r="L39">
        <v>3654892</v>
      </c>
      <c r="M39">
        <v>3472616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1462281359</v>
      </c>
      <c r="B40">
        <v>38</v>
      </c>
      <c r="C40">
        <v>4</v>
      </c>
      <c r="D40">
        <v>8.8</v>
      </c>
      <c r="E40">
        <v>0</v>
      </c>
      <c r="F40">
        <v>8</v>
      </c>
      <c r="G40">
        <v>0</v>
      </c>
      <c r="H40">
        <v>0</v>
      </c>
      <c r="I40">
        <v>9.5</v>
      </c>
      <c r="J40">
        <v>4038320</v>
      </c>
      <c r="K40">
        <v>565828</v>
      </c>
      <c r="L40">
        <v>3654844</v>
      </c>
      <c r="M40">
        <v>3472492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1462281360</v>
      </c>
      <c r="B41">
        <v>39</v>
      </c>
      <c r="C41">
        <v>4</v>
      </c>
      <c r="D41">
        <v>7.2</v>
      </c>
      <c r="E41">
        <v>0</v>
      </c>
      <c r="F41">
        <v>7</v>
      </c>
      <c r="G41">
        <v>1</v>
      </c>
      <c r="H41">
        <v>0</v>
      </c>
      <c r="I41">
        <v>9.5</v>
      </c>
      <c r="J41">
        <v>4038320</v>
      </c>
      <c r="K41">
        <v>565828</v>
      </c>
      <c r="L41">
        <v>3654908</v>
      </c>
      <c r="M41">
        <v>3472492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1462281361</v>
      </c>
      <c r="B42">
        <v>40</v>
      </c>
      <c r="C42">
        <v>4</v>
      </c>
      <c r="D42">
        <v>8</v>
      </c>
      <c r="E42">
        <v>0</v>
      </c>
      <c r="F42">
        <v>7.9</v>
      </c>
      <c r="G42">
        <v>0</v>
      </c>
      <c r="H42">
        <v>1</v>
      </c>
      <c r="I42">
        <v>9.5</v>
      </c>
      <c r="J42">
        <v>4038320</v>
      </c>
      <c r="K42">
        <v>565952</v>
      </c>
      <c r="L42">
        <v>3654856</v>
      </c>
      <c r="M42">
        <v>3472368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1462281362</v>
      </c>
      <c r="B43">
        <v>41</v>
      </c>
      <c r="C43">
        <v>4</v>
      </c>
      <c r="D43">
        <v>7.2</v>
      </c>
      <c r="E43">
        <v>0</v>
      </c>
      <c r="F43">
        <v>8</v>
      </c>
      <c r="G43">
        <v>0</v>
      </c>
      <c r="H43">
        <v>0</v>
      </c>
      <c r="I43">
        <v>9.5</v>
      </c>
      <c r="J43">
        <v>4038320</v>
      </c>
      <c r="K43">
        <v>566200</v>
      </c>
      <c r="L43">
        <v>3654680</v>
      </c>
      <c r="M43">
        <v>3472120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1462281363</v>
      </c>
      <c r="B44">
        <v>42</v>
      </c>
      <c r="C44">
        <v>4</v>
      </c>
      <c r="D44">
        <v>8.8</v>
      </c>
      <c r="E44">
        <v>0</v>
      </c>
      <c r="F44">
        <v>7</v>
      </c>
      <c r="G44">
        <v>0</v>
      </c>
      <c r="H44">
        <v>1</v>
      </c>
      <c r="I44">
        <v>9.5</v>
      </c>
      <c r="J44">
        <v>4038320</v>
      </c>
      <c r="K44">
        <v>566200</v>
      </c>
      <c r="L44">
        <v>3654752</v>
      </c>
      <c r="M44">
        <v>3472120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1462281364</v>
      </c>
      <c r="B45">
        <v>43</v>
      </c>
      <c r="C45">
        <v>4</v>
      </c>
      <c r="D45">
        <v>9.2</v>
      </c>
      <c r="E45">
        <v>0</v>
      </c>
      <c r="F45">
        <v>8.1</v>
      </c>
      <c r="G45">
        <v>0</v>
      </c>
      <c r="H45">
        <v>0</v>
      </c>
      <c r="I45">
        <v>9.5</v>
      </c>
      <c r="J45">
        <v>4038320</v>
      </c>
      <c r="K45">
        <v>566324</v>
      </c>
      <c r="L45">
        <v>3654696</v>
      </c>
      <c r="M45">
        <v>3471996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21</v>
      </c>
      <c r="T45">
        <v>0</v>
      </c>
      <c r="U45">
        <v>7884</v>
      </c>
      <c r="V45">
        <v>0</v>
      </c>
      <c r="W45">
        <v>432</v>
      </c>
    </row>
    <row r="46" spans="1:23">
      <c r="A46">
        <v>1462281365</v>
      </c>
      <c r="B46">
        <v>44</v>
      </c>
      <c r="C46">
        <v>4</v>
      </c>
      <c r="D46">
        <v>8</v>
      </c>
      <c r="E46">
        <v>0</v>
      </c>
      <c r="F46">
        <v>7</v>
      </c>
      <c r="G46">
        <v>0</v>
      </c>
      <c r="H46">
        <v>0</v>
      </c>
      <c r="I46">
        <v>9.5</v>
      </c>
      <c r="J46">
        <v>4038320</v>
      </c>
      <c r="K46">
        <v>566600</v>
      </c>
      <c r="L46">
        <v>3654488</v>
      </c>
      <c r="M46">
        <v>3471720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1462281366</v>
      </c>
      <c r="B47">
        <v>45</v>
      </c>
      <c r="C47">
        <v>4</v>
      </c>
      <c r="D47">
        <v>7.2</v>
      </c>
      <c r="E47">
        <v>0</v>
      </c>
      <c r="F47">
        <v>7.9</v>
      </c>
      <c r="G47">
        <v>0</v>
      </c>
      <c r="H47">
        <v>1</v>
      </c>
      <c r="I47">
        <v>9.5</v>
      </c>
      <c r="J47">
        <v>4038320</v>
      </c>
      <c r="K47">
        <v>566512</v>
      </c>
      <c r="L47">
        <v>3654644</v>
      </c>
      <c r="M47">
        <v>3471808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1462281367</v>
      </c>
      <c r="B48">
        <v>46</v>
      </c>
      <c r="C48">
        <v>4</v>
      </c>
      <c r="D48">
        <v>7.2</v>
      </c>
      <c r="E48">
        <v>0</v>
      </c>
      <c r="F48">
        <v>7.1</v>
      </c>
      <c r="G48">
        <v>0</v>
      </c>
      <c r="H48">
        <v>0</v>
      </c>
      <c r="I48">
        <v>9.5</v>
      </c>
      <c r="J48">
        <v>4038320</v>
      </c>
      <c r="K48">
        <v>566512</v>
      </c>
      <c r="L48">
        <v>3654716</v>
      </c>
      <c r="M48">
        <v>3471808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1462281368</v>
      </c>
      <c r="B49">
        <v>47</v>
      </c>
      <c r="C49">
        <v>4</v>
      </c>
      <c r="D49">
        <v>8</v>
      </c>
      <c r="E49">
        <v>0</v>
      </c>
      <c r="F49">
        <v>6.1</v>
      </c>
      <c r="G49">
        <v>0</v>
      </c>
      <c r="H49">
        <v>1</v>
      </c>
      <c r="I49">
        <v>9.5</v>
      </c>
      <c r="J49">
        <v>4038320</v>
      </c>
      <c r="K49">
        <v>566544</v>
      </c>
      <c r="L49">
        <v>3654760</v>
      </c>
      <c r="M49">
        <v>3471776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1462281369</v>
      </c>
      <c r="B50">
        <v>48</v>
      </c>
      <c r="C50">
        <v>4</v>
      </c>
      <c r="D50">
        <v>10</v>
      </c>
      <c r="E50">
        <v>2</v>
      </c>
      <c r="F50">
        <v>7.9</v>
      </c>
      <c r="G50">
        <v>0</v>
      </c>
      <c r="H50">
        <v>0</v>
      </c>
      <c r="I50">
        <v>9.5</v>
      </c>
      <c r="J50">
        <v>4038320</v>
      </c>
      <c r="K50">
        <v>566668</v>
      </c>
      <c r="L50">
        <v>3654708</v>
      </c>
      <c r="M50">
        <v>3471652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1692</v>
      </c>
      <c r="V50">
        <v>0</v>
      </c>
      <c r="W50">
        <v>68</v>
      </c>
    </row>
    <row r="51" spans="1:23">
      <c r="A51">
        <v>1462281370</v>
      </c>
      <c r="B51">
        <v>49</v>
      </c>
      <c r="C51">
        <v>4</v>
      </c>
      <c r="D51">
        <v>7.2</v>
      </c>
      <c r="E51">
        <v>0</v>
      </c>
      <c r="F51">
        <v>7.1</v>
      </c>
      <c r="G51">
        <v>0</v>
      </c>
      <c r="H51">
        <v>0</v>
      </c>
      <c r="I51">
        <v>9.5</v>
      </c>
      <c r="J51">
        <v>4038320</v>
      </c>
      <c r="K51">
        <v>566916</v>
      </c>
      <c r="L51">
        <v>3654536</v>
      </c>
      <c r="M51">
        <v>3471404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1462281371</v>
      </c>
      <c r="B52">
        <v>50</v>
      </c>
      <c r="C52">
        <v>4</v>
      </c>
      <c r="D52">
        <v>8</v>
      </c>
      <c r="E52">
        <v>0</v>
      </c>
      <c r="F52">
        <v>7</v>
      </c>
      <c r="G52">
        <v>0</v>
      </c>
      <c r="H52">
        <v>1</v>
      </c>
      <c r="I52">
        <v>9.5</v>
      </c>
      <c r="J52">
        <v>4038320</v>
      </c>
      <c r="K52">
        <v>566916</v>
      </c>
      <c r="L52">
        <v>3654608</v>
      </c>
      <c r="M52">
        <v>3471404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1462281372</v>
      </c>
      <c r="B53">
        <v>51</v>
      </c>
      <c r="C53">
        <v>4</v>
      </c>
      <c r="D53">
        <v>10.8</v>
      </c>
      <c r="E53">
        <v>0</v>
      </c>
      <c r="F53">
        <v>1</v>
      </c>
      <c r="G53">
        <v>8.9</v>
      </c>
      <c r="H53">
        <v>1</v>
      </c>
      <c r="I53">
        <v>9.7</v>
      </c>
      <c r="J53">
        <v>4038320</v>
      </c>
      <c r="K53">
        <v>573120</v>
      </c>
      <c r="L53">
        <v>3648476</v>
      </c>
      <c r="M53">
        <v>3465200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1462281471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266100</v>
      </c>
      <c r="L2">
        <v>3922392</v>
      </c>
      <c r="M2">
        <v>3772220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1462281472</v>
      </c>
      <c r="B3">
        <v>1</v>
      </c>
      <c r="C3">
        <v>4</v>
      </c>
      <c r="D3">
        <v>102.8</v>
      </c>
      <c r="E3">
        <v>7.1</v>
      </c>
      <c r="F3">
        <v>6.3</v>
      </c>
      <c r="G3">
        <v>79.1</v>
      </c>
      <c r="H3">
        <v>11.7</v>
      </c>
      <c r="I3">
        <v>3</v>
      </c>
      <c r="J3">
        <v>4038320</v>
      </c>
      <c r="K3">
        <v>285652</v>
      </c>
      <c r="L3">
        <v>3915876</v>
      </c>
      <c r="M3">
        <v>3752668</v>
      </c>
      <c r="N3">
        <v>0</v>
      </c>
      <c r="O3">
        <v>4183036</v>
      </c>
      <c r="P3">
        <v>0</v>
      </c>
      <c r="Q3">
        <v>4183036</v>
      </c>
      <c r="R3">
        <v>625</v>
      </c>
      <c r="S3">
        <v>18</v>
      </c>
      <c r="T3">
        <v>12624</v>
      </c>
      <c r="U3">
        <v>360</v>
      </c>
      <c r="V3">
        <v>4832</v>
      </c>
      <c r="W3">
        <v>232</v>
      </c>
    </row>
    <row r="4" spans="1:23">
      <c r="A4">
        <v>1462281473</v>
      </c>
      <c r="B4">
        <v>2</v>
      </c>
      <c r="C4">
        <v>4</v>
      </c>
      <c r="D4">
        <v>108</v>
      </c>
      <c r="E4">
        <v>0</v>
      </c>
      <c r="F4">
        <v>0</v>
      </c>
      <c r="G4">
        <v>99</v>
      </c>
      <c r="H4">
        <v>8</v>
      </c>
      <c r="I4">
        <v>4.2</v>
      </c>
      <c r="J4">
        <v>4038320</v>
      </c>
      <c r="K4">
        <v>339260</v>
      </c>
      <c r="L4">
        <v>3868784</v>
      </c>
      <c r="M4">
        <v>3699060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0</v>
      </c>
      <c r="T4">
        <v>6492</v>
      </c>
      <c r="U4">
        <v>0</v>
      </c>
      <c r="V4">
        <v>1268</v>
      </c>
      <c r="W4">
        <v>0</v>
      </c>
    </row>
    <row r="5" spans="1:23">
      <c r="A5">
        <v>1462281474</v>
      </c>
      <c r="B5">
        <v>3</v>
      </c>
      <c r="C5">
        <v>4</v>
      </c>
      <c r="D5">
        <v>109.2</v>
      </c>
      <c r="E5">
        <v>0</v>
      </c>
      <c r="F5">
        <v>1</v>
      </c>
      <c r="G5">
        <v>100</v>
      </c>
      <c r="H5">
        <v>8.1</v>
      </c>
      <c r="I5">
        <v>4.6</v>
      </c>
      <c r="J5">
        <v>4038320</v>
      </c>
      <c r="K5">
        <v>354020</v>
      </c>
      <c r="L5">
        <v>3854044</v>
      </c>
      <c r="M5">
        <v>3684300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1462281475</v>
      </c>
      <c r="B6">
        <v>4</v>
      </c>
      <c r="C6">
        <v>4</v>
      </c>
      <c r="D6">
        <v>107.2</v>
      </c>
      <c r="E6">
        <v>0</v>
      </c>
      <c r="F6">
        <v>0</v>
      </c>
      <c r="G6">
        <v>100</v>
      </c>
      <c r="H6">
        <v>7.9</v>
      </c>
      <c r="I6">
        <v>4.9</v>
      </c>
      <c r="J6">
        <v>4038320</v>
      </c>
      <c r="K6">
        <v>369196</v>
      </c>
      <c r="L6">
        <v>3838864</v>
      </c>
      <c r="M6">
        <v>3669124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1462281476</v>
      </c>
      <c r="B7">
        <v>5</v>
      </c>
      <c r="C7">
        <v>4</v>
      </c>
      <c r="D7">
        <v>109.2</v>
      </c>
      <c r="E7">
        <v>0</v>
      </c>
      <c r="F7">
        <v>0</v>
      </c>
      <c r="G7">
        <v>100</v>
      </c>
      <c r="H7">
        <v>9.2</v>
      </c>
      <c r="I7">
        <v>5.4</v>
      </c>
      <c r="J7">
        <v>4038320</v>
      </c>
      <c r="K7">
        <v>389532</v>
      </c>
      <c r="L7">
        <v>3818528</v>
      </c>
      <c r="M7">
        <v>3648788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28</v>
      </c>
    </row>
    <row r="8" spans="1:23">
      <c r="A8">
        <v>1462281477</v>
      </c>
      <c r="B8">
        <v>6</v>
      </c>
      <c r="C8">
        <v>4</v>
      </c>
      <c r="D8">
        <v>107.2</v>
      </c>
      <c r="E8">
        <v>0</v>
      </c>
      <c r="F8">
        <v>0</v>
      </c>
      <c r="G8">
        <v>100</v>
      </c>
      <c r="H8">
        <v>7.9</v>
      </c>
      <c r="I8">
        <v>6.3</v>
      </c>
      <c r="J8">
        <v>4038320</v>
      </c>
      <c r="K8">
        <v>425244</v>
      </c>
      <c r="L8">
        <v>3782836</v>
      </c>
      <c r="M8">
        <v>3613076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1462281478</v>
      </c>
      <c r="B9">
        <v>7</v>
      </c>
      <c r="C9">
        <v>4</v>
      </c>
      <c r="D9">
        <v>111.6</v>
      </c>
      <c r="E9">
        <v>0</v>
      </c>
      <c r="F9">
        <v>0</v>
      </c>
      <c r="G9">
        <v>100</v>
      </c>
      <c r="H9">
        <v>10.9</v>
      </c>
      <c r="I9">
        <v>8.7</v>
      </c>
      <c r="J9">
        <v>4038320</v>
      </c>
      <c r="K9">
        <v>519240</v>
      </c>
      <c r="L9">
        <v>3688840</v>
      </c>
      <c r="M9">
        <v>3519080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62</v>
      </c>
      <c r="T9">
        <v>0</v>
      </c>
      <c r="U9">
        <v>392</v>
      </c>
      <c r="V9">
        <v>0</v>
      </c>
      <c r="W9">
        <v>5204</v>
      </c>
    </row>
    <row r="10" spans="1:23">
      <c r="A10">
        <v>1462281479</v>
      </c>
      <c r="B10">
        <v>8</v>
      </c>
      <c r="C10">
        <v>4</v>
      </c>
      <c r="D10">
        <v>21.2</v>
      </c>
      <c r="E10">
        <v>8.1</v>
      </c>
      <c r="F10">
        <v>0</v>
      </c>
      <c r="G10">
        <v>10.2</v>
      </c>
      <c r="H10">
        <v>1</v>
      </c>
      <c r="I10">
        <v>9.2</v>
      </c>
      <c r="J10">
        <v>4038320</v>
      </c>
      <c r="K10">
        <v>542940</v>
      </c>
      <c r="L10">
        <v>3665152</v>
      </c>
      <c r="M10">
        <v>3495380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108</v>
      </c>
      <c r="V10">
        <v>0</v>
      </c>
      <c r="W10">
        <v>1216</v>
      </c>
    </row>
    <row r="11" spans="1:23">
      <c r="A11">
        <v>1462281480</v>
      </c>
      <c r="B11">
        <v>9</v>
      </c>
      <c r="C11">
        <v>4</v>
      </c>
      <c r="D11">
        <v>130.4</v>
      </c>
      <c r="E11">
        <v>38</v>
      </c>
      <c r="F11">
        <v>38</v>
      </c>
      <c r="G11">
        <v>28.3</v>
      </c>
      <c r="H11">
        <v>27</v>
      </c>
      <c r="I11">
        <v>9.3</v>
      </c>
      <c r="J11">
        <v>4038320</v>
      </c>
      <c r="K11">
        <v>547040</v>
      </c>
      <c r="L11">
        <v>3662788</v>
      </c>
      <c r="M11">
        <v>3491280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24</v>
      </c>
      <c r="W11">
        <v>0</v>
      </c>
    </row>
    <row r="12" spans="1:23">
      <c r="A12">
        <v>1462281481</v>
      </c>
      <c r="B12">
        <v>10</v>
      </c>
      <c r="C12">
        <v>4</v>
      </c>
      <c r="D12">
        <v>98.8</v>
      </c>
      <c r="E12">
        <v>21.2</v>
      </c>
      <c r="F12">
        <v>32</v>
      </c>
      <c r="G12">
        <v>16</v>
      </c>
      <c r="H12">
        <v>29.6</v>
      </c>
      <c r="I12">
        <v>9.3</v>
      </c>
      <c r="J12">
        <v>4038320</v>
      </c>
      <c r="K12">
        <v>547740</v>
      </c>
      <c r="L12">
        <v>3662520</v>
      </c>
      <c r="M12">
        <v>3490580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1462281482</v>
      </c>
      <c r="B13">
        <v>11</v>
      </c>
      <c r="C13">
        <v>4</v>
      </c>
      <c r="D13">
        <v>106.4</v>
      </c>
      <c r="E13">
        <v>12</v>
      </c>
      <c r="F13">
        <v>61.6</v>
      </c>
      <c r="G13">
        <v>18.6</v>
      </c>
      <c r="H13">
        <v>13.7</v>
      </c>
      <c r="I13">
        <v>9.3</v>
      </c>
      <c r="J13">
        <v>4038320</v>
      </c>
      <c r="K13">
        <v>548332</v>
      </c>
      <c r="L13">
        <v>3662212</v>
      </c>
      <c r="M13">
        <v>3489988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1462281483</v>
      </c>
      <c r="B14">
        <v>12</v>
      </c>
      <c r="C14">
        <v>4</v>
      </c>
      <c r="D14">
        <v>111.6</v>
      </c>
      <c r="E14">
        <v>23.8</v>
      </c>
      <c r="F14">
        <v>26.7</v>
      </c>
      <c r="G14">
        <v>46</v>
      </c>
      <c r="H14">
        <v>15</v>
      </c>
      <c r="I14">
        <v>9.4</v>
      </c>
      <c r="J14">
        <v>4038320</v>
      </c>
      <c r="K14">
        <v>550604</v>
      </c>
      <c r="L14">
        <v>3660400</v>
      </c>
      <c r="M14">
        <v>3487716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24</v>
      </c>
    </row>
    <row r="15" spans="1:23">
      <c r="A15">
        <v>1462281484</v>
      </c>
      <c r="B15">
        <v>13</v>
      </c>
      <c r="C15">
        <v>4</v>
      </c>
      <c r="D15">
        <v>104.4</v>
      </c>
      <c r="E15">
        <v>18.4</v>
      </c>
      <c r="F15">
        <v>24.5</v>
      </c>
      <c r="G15">
        <v>45.4</v>
      </c>
      <c r="H15">
        <v>16</v>
      </c>
      <c r="I15">
        <v>9.3</v>
      </c>
      <c r="J15">
        <v>4038320</v>
      </c>
      <c r="K15">
        <v>550584</v>
      </c>
      <c r="L15">
        <v>3660864</v>
      </c>
      <c r="M15">
        <v>3487736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32</v>
      </c>
    </row>
    <row r="16" spans="1:23">
      <c r="A16">
        <v>1462281485</v>
      </c>
      <c r="B16">
        <v>14</v>
      </c>
      <c r="C16">
        <v>4</v>
      </c>
      <c r="D16">
        <v>102.4</v>
      </c>
      <c r="E16">
        <v>21</v>
      </c>
      <c r="F16">
        <v>11</v>
      </c>
      <c r="G16">
        <v>60.2</v>
      </c>
      <c r="H16">
        <v>11.1</v>
      </c>
      <c r="I16">
        <v>9.3</v>
      </c>
      <c r="J16">
        <v>4038320</v>
      </c>
      <c r="K16">
        <v>550944</v>
      </c>
      <c r="L16">
        <v>3660788</v>
      </c>
      <c r="M16">
        <v>3487376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16</v>
      </c>
    </row>
    <row r="17" spans="1:23">
      <c r="A17">
        <v>1462281486</v>
      </c>
      <c r="B17">
        <v>15</v>
      </c>
      <c r="C17">
        <v>4</v>
      </c>
      <c r="D17">
        <v>101.2</v>
      </c>
      <c r="E17">
        <v>15.3</v>
      </c>
      <c r="F17">
        <v>16.3</v>
      </c>
      <c r="G17">
        <v>51.5</v>
      </c>
      <c r="H17">
        <v>17.2</v>
      </c>
      <c r="I17">
        <v>9.4</v>
      </c>
      <c r="J17">
        <v>4038320</v>
      </c>
      <c r="K17">
        <v>551840</v>
      </c>
      <c r="L17">
        <v>3660308</v>
      </c>
      <c r="M17">
        <v>3486480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1462281487</v>
      </c>
      <c r="B18">
        <v>16</v>
      </c>
      <c r="C18">
        <v>4</v>
      </c>
      <c r="D18">
        <v>102.8</v>
      </c>
      <c r="E18">
        <v>19.8</v>
      </c>
      <c r="F18">
        <v>15.2</v>
      </c>
      <c r="G18">
        <v>47</v>
      </c>
      <c r="H18">
        <v>21</v>
      </c>
      <c r="I18">
        <v>9.4</v>
      </c>
      <c r="J18">
        <v>4038320</v>
      </c>
      <c r="K18">
        <v>552304</v>
      </c>
      <c r="L18">
        <v>3660168</v>
      </c>
      <c r="M18">
        <v>3486016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1462281488</v>
      </c>
      <c r="B19">
        <v>17</v>
      </c>
      <c r="C19">
        <v>4</v>
      </c>
      <c r="D19">
        <v>114.4</v>
      </c>
      <c r="E19">
        <v>12.9</v>
      </c>
      <c r="F19">
        <v>16.7</v>
      </c>
      <c r="G19">
        <v>32.3</v>
      </c>
      <c r="H19">
        <v>50</v>
      </c>
      <c r="I19">
        <v>9.4</v>
      </c>
      <c r="J19">
        <v>4038320</v>
      </c>
      <c r="K19">
        <v>554256</v>
      </c>
      <c r="L19">
        <v>3659460</v>
      </c>
      <c r="M19">
        <v>3484064</v>
      </c>
      <c r="N19">
        <v>0</v>
      </c>
      <c r="O19">
        <v>4183036</v>
      </c>
      <c r="P19">
        <v>0</v>
      </c>
      <c r="Q19">
        <v>4183036</v>
      </c>
      <c r="R19">
        <v>5</v>
      </c>
      <c r="S19">
        <v>14</v>
      </c>
      <c r="T19">
        <v>20</v>
      </c>
      <c r="U19">
        <v>248</v>
      </c>
      <c r="V19">
        <v>84</v>
      </c>
      <c r="W19">
        <v>388</v>
      </c>
    </row>
    <row r="20" spans="1:23">
      <c r="A20">
        <v>1462281489</v>
      </c>
      <c r="B20">
        <v>18</v>
      </c>
      <c r="C20">
        <v>4</v>
      </c>
      <c r="D20">
        <v>110</v>
      </c>
      <c r="E20">
        <v>20.4</v>
      </c>
      <c r="F20">
        <v>14.6</v>
      </c>
      <c r="G20">
        <v>46.5</v>
      </c>
      <c r="H20">
        <v>28.7</v>
      </c>
      <c r="I20">
        <v>9.4</v>
      </c>
      <c r="J20">
        <v>4038320</v>
      </c>
      <c r="K20">
        <v>555492</v>
      </c>
      <c r="L20">
        <v>3658528</v>
      </c>
      <c r="M20">
        <v>3482828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1462281490</v>
      </c>
      <c r="B21">
        <v>19</v>
      </c>
      <c r="C21">
        <v>4</v>
      </c>
      <c r="D21">
        <v>103.6</v>
      </c>
      <c r="E21">
        <v>30.6</v>
      </c>
      <c r="F21">
        <v>6.1</v>
      </c>
      <c r="G21">
        <v>39.8</v>
      </c>
      <c r="H21">
        <v>27.3</v>
      </c>
      <c r="I21">
        <v>9.4</v>
      </c>
      <c r="J21">
        <v>4038320</v>
      </c>
      <c r="K21">
        <v>555772</v>
      </c>
      <c r="L21">
        <v>3658528</v>
      </c>
      <c r="M21">
        <v>3482548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1462281491</v>
      </c>
      <c r="B22">
        <v>20</v>
      </c>
      <c r="C22">
        <v>4</v>
      </c>
      <c r="D22">
        <v>98.4</v>
      </c>
      <c r="E22">
        <v>24</v>
      </c>
      <c r="F22">
        <v>9.2</v>
      </c>
      <c r="G22">
        <v>42.6</v>
      </c>
      <c r="H22">
        <v>23</v>
      </c>
      <c r="I22">
        <v>9.4</v>
      </c>
      <c r="J22">
        <v>4038320</v>
      </c>
      <c r="K22">
        <v>555736</v>
      </c>
      <c r="L22">
        <v>3658924</v>
      </c>
      <c r="M22">
        <v>3482584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1462281492</v>
      </c>
      <c r="B23">
        <v>21</v>
      </c>
      <c r="C23">
        <v>4</v>
      </c>
      <c r="D23">
        <v>116.8</v>
      </c>
      <c r="E23">
        <v>25</v>
      </c>
      <c r="F23">
        <v>23.5</v>
      </c>
      <c r="G23">
        <v>41.4</v>
      </c>
      <c r="H23">
        <v>27</v>
      </c>
      <c r="I23">
        <v>9.4</v>
      </c>
      <c r="J23">
        <v>4038320</v>
      </c>
      <c r="K23">
        <v>556760</v>
      </c>
      <c r="L23">
        <v>3659208</v>
      </c>
      <c r="M23">
        <v>3481560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1462281493</v>
      </c>
      <c r="B24">
        <v>22</v>
      </c>
      <c r="C24">
        <v>4</v>
      </c>
      <c r="D24">
        <v>110</v>
      </c>
      <c r="E24">
        <v>18.2</v>
      </c>
      <c r="F24">
        <v>9.1</v>
      </c>
      <c r="G24">
        <v>37.6</v>
      </c>
      <c r="H24">
        <v>44.6</v>
      </c>
      <c r="I24">
        <v>9.4</v>
      </c>
      <c r="J24">
        <v>4038320</v>
      </c>
      <c r="K24">
        <v>558032</v>
      </c>
      <c r="L24">
        <v>3658740</v>
      </c>
      <c r="M24">
        <v>3480288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1462281494</v>
      </c>
      <c r="B25">
        <v>23</v>
      </c>
      <c r="C25">
        <v>4</v>
      </c>
      <c r="D25">
        <v>100.4</v>
      </c>
      <c r="E25">
        <v>13.9</v>
      </c>
      <c r="F25">
        <v>14.4</v>
      </c>
      <c r="G25">
        <v>50.5</v>
      </c>
      <c r="H25">
        <v>22.8</v>
      </c>
      <c r="I25">
        <v>9.4</v>
      </c>
      <c r="J25">
        <v>4038320</v>
      </c>
      <c r="K25">
        <v>558188</v>
      </c>
      <c r="L25">
        <v>3658852</v>
      </c>
      <c r="M25">
        <v>3480132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104</v>
      </c>
      <c r="V25">
        <v>0</v>
      </c>
      <c r="W25">
        <v>32</v>
      </c>
    </row>
    <row r="26" spans="1:23">
      <c r="A26">
        <v>1462281495</v>
      </c>
      <c r="B26">
        <v>24</v>
      </c>
      <c r="C26">
        <v>4</v>
      </c>
      <c r="D26">
        <v>109.2</v>
      </c>
      <c r="E26">
        <v>24.5</v>
      </c>
      <c r="F26">
        <v>21.2</v>
      </c>
      <c r="G26">
        <v>42.4</v>
      </c>
      <c r="H26">
        <v>19.6</v>
      </c>
      <c r="I26">
        <v>9.4</v>
      </c>
      <c r="J26">
        <v>4038320</v>
      </c>
      <c r="K26">
        <v>558932</v>
      </c>
      <c r="L26">
        <v>3658788</v>
      </c>
      <c r="M26">
        <v>3479388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1462281496</v>
      </c>
      <c r="B27">
        <v>25</v>
      </c>
      <c r="C27">
        <v>4</v>
      </c>
      <c r="D27">
        <v>98</v>
      </c>
      <c r="E27">
        <v>41</v>
      </c>
      <c r="F27">
        <v>13</v>
      </c>
      <c r="G27">
        <v>25.7</v>
      </c>
      <c r="H27">
        <v>19.2</v>
      </c>
      <c r="I27">
        <v>9.4</v>
      </c>
      <c r="J27">
        <v>4038320</v>
      </c>
      <c r="K27">
        <v>559272</v>
      </c>
      <c r="L27">
        <v>3658716</v>
      </c>
      <c r="M27">
        <v>3479048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1462281497</v>
      </c>
      <c r="B28">
        <v>26</v>
      </c>
      <c r="C28">
        <v>4</v>
      </c>
      <c r="D28">
        <v>104</v>
      </c>
      <c r="E28">
        <v>30.7</v>
      </c>
      <c r="F28">
        <v>23.5</v>
      </c>
      <c r="G28">
        <v>30</v>
      </c>
      <c r="H28">
        <v>19.8</v>
      </c>
      <c r="I28">
        <v>9.4</v>
      </c>
      <c r="J28">
        <v>4038320</v>
      </c>
      <c r="K28">
        <v>559704</v>
      </c>
      <c r="L28">
        <v>3658548</v>
      </c>
      <c r="M28">
        <v>3478616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1462281498</v>
      </c>
      <c r="B29">
        <v>27</v>
      </c>
      <c r="C29">
        <v>4</v>
      </c>
      <c r="D29">
        <v>98.8</v>
      </c>
      <c r="E29">
        <v>20</v>
      </c>
      <c r="F29">
        <v>20.4</v>
      </c>
      <c r="G29">
        <v>22</v>
      </c>
      <c r="H29">
        <v>36</v>
      </c>
      <c r="I29">
        <v>9.4</v>
      </c>
      <c r="J29">
        <v>4038320</v>
      </c>
      <c r="K29">
        <v>559888</v>
      </c>
      <c r="L29">
        <v>3658680</v>
      </c>
      <c r="M29">
        <v>3478432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1462281499</v>
      </c>
      <c r="B30">
        <v>28</v>
      </c>
      <c r="C30">
        <v>4</v>
      </c>
      <c r="D30">
        <v>94.8</v>
      </c>
      <c r="E30">
        <v>40</v>
      </c>
      <c r="F30">
        <v>14.7</v>
      </c>
      <c r="G30">
        <v>23.7</v>
      </c>
      <c r="H30">
        <v>15.3</v>
      </c>
      <c r="I30">
        <v>9.4</v>
      </c>
      <c r="J30">
        <v>4038320</v>
      </c>
      <c r="K30">
        <v>560544</v>
      </c>
      <c r="L30">
        <v>3658420</v>
      </c>
      <c r="M30">
        <v>3477776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1462281500</v>
      </c>
      <c r="B31">
        <v>29</v>
      </c>
      <c r="C31">
        <v>4</v>
      </c>
      <c r="D31">
        <v>106.8</v>
      </c>
      <c r="E31">
        <v>16.8</v>
      </c>
      <c r="F31">
        <v>26.7</v>
      </c>
      <c r="G31">
        <v>38.8</v>
      </c>
      <c r="H31">
        <v>24.8</v>
      </c>
      <c r="I31">
        <v>9.4</v>
      </c>
      <c r="J31">
        <v>4038320</v>
      </c>
      <c r="K31">
        <v>560972</v>
      </c>
      <c r="L31">
        <v>3658336</v>
      </c>
      <c r="M31">
        <v>3477348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1462281501</v>
      </c>
      <c r="B32">
        <v>30</v>
      </c>
      <c r="C32">
        <v>4</v>
      </c>
      <c r="D32">
        <v>96.8</v>
      </c>
      <c r="E32">
        <v>19.8</v>
      </c>
      <c r="F32">
        <v>16.7</v>
      </c>
      <c r="G32">
        <v>22.4</v>
      </c>
      <c r="H32">
        <v>36.3</v>
      </c>
      <c r="I32">
        <v>9.4</v>
      </c>
      <c r="J32">
        <v>4038320</v>
      </c>
      <c r="K32">
        <v>561596</v>
      </c>
      <c r="L32">
        <v>3657976</v>
      </c>
      <c r="M32">
        <v>3476724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1462281502</v>
      </c>
      <c r="B33">
        <v>31</v>
      </c>
      <c r="C33">
        <v>4</v>
      </c>
      <c r="D33">
        <v>95.6</v>
      </c>
      <c r="E33">
        <v>53</v>
      </c>
      <c r="F33">
        <v>12.1</v>
      </c>
      <c r="G33">
        <v>10.8</v>
      </c>
      <c r="H33">
        <v>20.8</v>
      </c>
      <c r="I33">
        <v>9.4</v>
      </c>
      <c r="J33">
        <v>4038320</v>
      </c>
      <c r="K33">
        <v>562248</v>
      </c>
      <c r="L33">
        <v>3657928</v>
      </c>
      <c r="M33">
        <v>3476072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1462281503</v>
      </c>
      <c r="B34">
        <v>32</v>
      </c>
      <c r="C34">
        <v>4</v>
      </c>
      <c r="D34">
        <v>10</v>
      </c>
      <c r="E34">
        <v>1</v>
      </c>
      <c r="F34">
        <v>7</v>
      </c>
      <c r="G34">
        <v>1</v>
      </c>
      <c r="H34">
        <v>0</v>
      </c>
      <c r="I34">
        <v>9.4</v>
      </c>
      <c r="J34">
        <v>4038320</v>
      </c>
      <c r="K34">
        <v>562736</v>
      </c>
      <c r="L34">
        <v>3657684</v>
      </c>
      <c r="M34">
        <v>3475584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1462281504</v>
      </c>
      <c r="B35">
        <v>33</v>
      </c>
      <c r="C35">
        <v>4</v>
      </c>
      <c r="D35">
        <v>9.2</v>
      </c>
      <c r="E35">
        <v>0</v>
      </c>
      <c r="F35">
        <v>7</v>
      </c>
      <c r="G35">
        <v>1</v>
      </c>
      <c r="H35">
        <v>0</v>
      </c>
      <c r="I35">
        <v>9.4</v>
      </c>
      <c r="J35">
        <v>4038320</v>
      </c>
      <c r="K35">
        <v>562736</v>
      </c>
      <c r="L35">
        <v>3657776</v>
      </c>
      <c r="M35">
        <v>3475584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1462281505</v>
      </c>
      <c r="B36">
        <v>34</v>
      </c>
      <c r="C36">
        <v>4</v>
      </c>
      <c r="D36">
        <v>8</v>
      </c>
      <c r="E36">
        <v>1</v>
      </c>
      <c r="F36">
        <v>7</v>
      </c>
      <c r="G36">
        <v>1</v>
      </c>
      <c r="H36">
        <v>0</v>
      </c>
      <c r="I36">
        <v>9.4</v>
      </c>
      <c r="J36">
        <v>4038320</v>
      </c>
      <c r="K36">
        <v>562892</v>
      </c>
      <c r="L36">
        <v>3657704</v>
      </c>
      <c r="M36">
        <v>3475428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1462281506</v>
      </c>
      <c r="B37">
        <v>35</v>
      </c>
      <c r="C37">
        <v>4</v>
      </c>
      <c r="D37">
        <v>8</v>
      </c>
      <c r="E37">
        <v>1</v>
      </c>
      <c r="F37">
        <v>7.1</v>
      </c>
      <c r="G37">
        <v>1</v>
      </c>
      <c r="H37">
        <v>0</v>
      </c>
      <c r="I37">
        <v>9.4</v>
      </c>
      <c r="J37">
        <v>4038320</v>
      </c>
      <c r="K37">
        <v>562892</v>
      </c>
      <c r="L37">
        <v>3657796</v>
      </c>
      <c r="M37">
        <v>3475428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1462281507</v>
      </c>
      <c r="B38">
        <v>36</v>
      </c>
      <c r="C38">
        <v>4</v>
      </c>
      <c r="D38">
        <v>9.2</v>
      </c>
      <c r="E38">
        <v>1</v>
      </c>
      <c r="F38">
        <v>6.1</v>
      </c>
      <c r="G38">
        <v>0</v>
      </c>
      <c r="H38">
        <v>1</v>
      </c>
      <c r="I38">
        <v>9.4</v>
      </c>
      <c r="J38">
        <v>4038320</v>
      </c>
      <c r="K38">
        <v>562892</v>
      </c>
      <c r="L38">
        <v>3657888</v>
      </c>
      <c r="M38">
        <v>3475428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1462281508</v>
      </c>
      <c r="B39">
        <v>37</v>
      </c>
      <c r="C39">
        <v>4</v>
      </c>
      <c r="D39">
        <v>10</v>
      </c>
      <c r="E39">
        <v>1</v>
      </c>
      <c r="F39">
        <v>7.9</v>
      </c>
      <c r="G39">
        <v>1</v>
      </c>
      <c r="H39">
        <v>1</v>
      </c>
      <c r="I39">
        <v>9.4</v>
      </c>
      <c r="J39">
        <v>4038320</v>
      </c>
      <c r="K39">
        <v>562892</v>
      </c>
      <c r="L39">
        <v>3657984</v>
      </c>
      <c r="M39">
        <v>3475428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1462281509</v>
      </c>
      <c r="B40">
        <v>38</v>
      </c>
      <c r="C40">
        <v>4</v>
      </c>
      <c r="D40">
        <v>10</v>
      </c>
      <c r="E40">
        <v>0</v>
      </c>
      <c r="F40">
        <v>7.1</v>
      </c>
      <c r="G40">
        <v>1</v>
      </c>
      <c r="H40">
        <v>1</v>
      </c>
      <c r="I40">
        <v>9.4</v>
      </c>
      <c r="J40">
        <v>4038320</v>
      </c>
      <c r="K40">
        <v>563016</v>
      </c>
      <c r="L40">
        <v>3657956</v>
      </c>
      <c r="M40">
        <v>3475304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1462281510</v>
      </c>
      <c r="B41">
        <v>39</v>
      </c>
      <c r="C41">
        <v>4</v>
      </c>
      <c r="D41">
        <v>8</v>
      </c>
      <c r="E41">
        <v>0</v>
      </c>
      <c r="F41">
        <v>7.9</v>
      </c>
      <c r="G41">
        <v>0</v>
      </c>
      <c r="H41">
        <v>1</v>
      </c>
      <c r="I41">
        <v>9.4</v>
      </c>
      <c r="J41">
        <v>4038320</v>
      </c>
      <c r="K41">
        <v>563016</v>
      </c>
      <c r="L41">
        <v>3658040</v>
      </c>
      <c r="M41">
        <v>3475304</v>
      </c>
      <c r="N41">
        <v>0</v>
      </c>
      <c r="O41">
        <v>4183036</v>
      </c>
      <c r="P41">
        <v>0</v>
      </c>
      <c r="Q41">
        <v>4183036</v>
      </c>
      <c r="R41">
        <v>3</v>
      </c>
      <c r="S41">
        <v>20</v>
      </c>
      <c r="T41">
        <v>12</v>
      </c>
      <c r="U41">
        <v>11136</v>
      </c>
      <c r="V41">
        <v>0</v>
      </c>
      <c r="W41">
        <v>688</v>
      </c>
    </row>
    <row r="42" spans="1:23">
      <c r="A42">
        <v>1462281511</v>
      </c>
      <c r="B42">
        <v>40</v>
      </c>
      <c r="C42">
        <v>4</v>
      </c>
      <c r="D42">
        <v>8.8</v>
      </c>
      <c r="E42">
        <v>0</v>
      </c>
      <c r="F42">
        <v>6.1</v>
      </c>
      <c r="G42">
        <v>1</v>
      </c>
      <c r="H42">
        <v>0</v>
      </c>
      <c r="I42">
        <v>9.4</v>
      </c>
      <c r="J42">
        <v>4038320</v>
      </c>
      <c r="K42">
        <v>563392</v>
      </c>
      <c r="L42">
        <v>3657792</v>
      </c>
      <c r="M42">
        <v>3474928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1462281512</v>
      </c>
      <c r="B43">
        <v>41</v>
      </c>
      <c r="C43">
        <v>4</v>
      </c>
      <c r="D43">
        <v>8</v>
      </c>
      <c r="E43">
        <v>0</v>
      </c>
      <c r="F43">
        <v>7.1</v>
      </c>
      <c r="G43">
        <v>1</v>
      </c>
      <c r="H43">
        <v>1</v>
      </c>
      <c r="I43">
        <v>9.4</v>
      </c>
      <c r="J43">
        <v>4038320</v>
      </c>
      <c r="K43">
        <v>563516</v>
      </c>
      <c r="L43">
        <v>3657756</v>
      </c>
      <c r="M43">
        <v>3474804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1462281513</v>
      </c>
      <c r="B44">
        <v>42</v>
      </c>
      <c r="C44">
        <v>4</v>
      </c>
      <c r="D44">
        <v>8.8</v>
      </c>
      <c r="E44">
        <v>1</v>
      </c>
      <c r="F44">
        <v>7</v>
      </c>
      <c r="G44">
        <v>0</v>
      </c>
      <c r="H44">
        <v>1</v>
      </c>
      <c r="I44">
        <v>9.4</v>
      </c>
      <c r="J44">
        <v>4038320</v>
      </c>
      <c r="K44">
        <v>563888</v>
      </c>
      <c r="L44">
        <v>3657476</v>
      </c>
      <c r="M44">
        <v>3474432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1462281514</v>
      </c>
      <c r="B45">
        <v>43</v>
      </c>
      <c r="C45">
        <v>4</v>
      </c>
      <c r="D45">
        <v>8</v>
      </c>
      <c r="E45">
        <v>0</v>
      </c>
      <c r="F45">
        <v>7</v>
      </c>
      <c r="G45">
        <v>0</v>
      </c>
      <c r="H45">
        <v>1</v>
      </c>
      <c r="I45">
        <v>9.5</v>
      </c>
      <c r="J45">
        <v>4038320</v>
      </c>
      <c r="K45">
        <v>566176</v>
      </c>
      <c r="L45">
        <v>3655276</v>
      </c>
      <c r="M45">
        <v>3472144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1462281515</v>
      </c>
      <c r="B46">
        <v>44</v>
      </c>
      <c r="C46">
        <v>4</v>
      </c>
      <c r="D46">
        <v>9.2</v>
      </c>
      <c r="E46">
        <v>1</v>
      </c>
      <c r="F46">
        <v>7</v>
      </c>
      <c r="G46">
        <v>0</v>
      </c>
      <c r="H46">
        <v>1</v>
      </c>
      <c r="I46">
        <v>9.5</v>
      </c>
      <c r="J46">
        <v>4038320</v>
      </c>
      <c r="K46">
        <v>566224</v>
      </c>
      <c r="L46">
        <v>3655320</v>
      </c>
      <c r="M46">
        <v>3472096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1620</v>
      </c>
      <c r="V46">
        <v>0</v>
      </c>
      <c r="W46">
        <v>36</v>
      </c>
    </row>
    <row r="47" spans="1:23">
      <c r="A47">
        <v>1462281516</v>
      </c>
      <c r="B47">
        <v>45</v>
      </c>
      <c r="C47">
        <v>4</v>
      </c>
      <c r="D47">
        <v>8</v>
      </c>
      <c r="E47">
        <v>0</v>
      </c>
      <c r="F47">
        <v>7</v>
      </c>
      <c r="G47">
        <v>0</v>
      </c>
      <c r="H47">
        <v>0</v>
      </c>
      <c r="I47">
        <v>9.5</v>
      </c>
      <c r="J47">
        <v>4038320</v>
      </c>
      <c r="K47">
        <v>566092</v>
      </c>
      <c r="L47">
        <v>3655544</v>
      </c>
      <c r="M47">
        <v>3472228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1462281517</v>
      </c>
      <c r="B48">
        <v>46</v>
      </c>
      <c r="C48">
        <v>4</v>
      </c>
      <c r="D48">
        <v>8</v>
      </c>
      <c r="E48">
        <v>0</v>
      </c>
      <c r="F48">
        <v>7</v>
      </c>
      <c r="G48">
        <v>1</v>
      </c>
      <c r="H48">
        <v>1</v>
      </c>
      <c r="I48">
        <v>9.5</v>
      </c>
      <c r="J48">
        <v>4038320</v>
      </c>
      <c r="K48">
        <v>566216</v>
      </c>
      <c r="L48">
        <v>3655508</v>
      </c>
      <c r="M48">
        <v>3472104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1462281518</v>
      </c>
      <c r="B49">
        <v>47</v>
      </c>
      <c r="C49">
        <v>4</v>
      </c>
      <c r="D49">
        <v>9.2</v>
      </c>
      <c r="E49">
        <v>0</v>
      </c>
      <c r="F49">
        <v>7</v>
      </c>
      <c r="G49">
        <v>1</v>
      </c>
      <c r="H49">
        <v>2</v>
      </c>
      <c r="I49">
        <v>9.5</v>
      </c>
      <c r="J49">
        <v>4038320</v>
      </c>
      <c r="K49">
        <v>566340</v>
      </c>
      <c r="L49">
        <v>3655472</v>
      </c>
      <c r="M49">
        <v>3471980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1462281519</v>
      </c>
      <c r="B50">
        <v>48</v>
      </c>
      <c r="C50">
        <v>4</v>
      </c>
      <c r="D50">
        <v>8</v>
      </c>
      <c r="E50">
        <v>0</v>
      </c>
      <c r="F50">
        <v>7</v>
      </c>
      <c r="G50">
        <v>0</v>
      </c>
      <c r="H50">
        <v>0</v>
      </c>
      <c r="I50">
        <v>9.5</v>
      </c>
      <c r="J50">
        <v>4038320</v>
      </c>
      <c r="K50">
        <v>566372</v>
      </c>
      <c r="L50">
        <v>3655532</v>
      </c>
      <c r="M50">
        <v>3471948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24</v>
      </c>
      <c r="V50">
        <v>0</v>
      </c>
      <c r="W50">
        <v>36</v>
      </c>
    </row>
    <row r="51" spans="1:23">
      <c r="A51">
        <v>1462281520</v>
      </c>
      <c r="B51">
        <v>49</v>
      </c>
      <c r="C51">
        <v>4</v>
      </c>
      <c r="D51">
        <v>8</v>
      </c>
      <c r="E51">
        <v>0</v>
      </c>
      <c r="F51">
        <v>6.1</v>
      </c>
      <c r="G51">
        <v>1</v>
      </c>
      <c r="H51">
        <v>0</v>
      </c>
      <c r="I51">
        <v>9.5</v>
      </c>
      <c r="J51">
        <v>4038320</v>
      </c>
      <c r="K51">
        <v>566496</v>
      </c>
      <c r="L51">
        <v>3655500</v>
      </c>
      <c r="M51">
        <v>3471824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1462281521</v>
      </c>
      <c r="B52">
        <v>50</v>
      </c>
      <c r="C52">
        <v>4</v>
      </c>
      <c r="D52">
        <v>8</v>
      </c>
      <c r="E52">
        <v>1</v>
      </c>
      <c r="F52">
        <v>7.1</v>
      </c>
      <c r="G52">
        <v>0</v>
      </c>
      <c r="H52">
        <v>1</v>
      </c>
      <c r="I52">
        <v>9.5</v>
      </c>
      <c r="J52">
        <v>4038320</v>
      </c>
      <c r="K52">
        <v>566744</v>
      </c>
      <c r="L52">
        <v>3655344</v>
      </c>
      <c r="M52">
        <v>3471576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1462281522</v>
      </c>
      <c r="B53">
        <v>51</v>
      </c>
      <c r="C53">
        <v>4</v>
      </c>
      <c r="D53">
        <v>12.8</v>
      </c>
      <c r="E53">
        <v>1</v>
      </c>
      <c r="F53">
        <v>2</v>
      </c>
      <c r="G53">
        <v>0</v>
      </c>
      <c r="H53">
        <v>9.8</v>
      </c>
      <c r="I53">
        <v>9.7</v>
      </c>
      <c r="J53">
        <v>4038320</v>
      </c>
      <c r="K53">
        <v>575400</v>
      </c>
      <c r="L53">
        <v>3646780</v>
      </c>
      <c r="M53">
        <v>3462920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1462281610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267612</v>
      </c>
      <c r="L2">
        <v>3923476</v>
      </c>
      <c r="M2">
        <v>3770708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1462281611</v>
      </c>
      <c r="B3">
        <v>1</v>
      </c>
      <c r="C3">
        <v>4</v>
      </c>
      <c r="D3">
        <v>103.2</v>
      </c>
      <c r="E3">
        <v>3.6</v>
      </c>
      <c r="F3">
        <v>7.1</v>
      </c>
      <c r="G3">
        <v>67.9</v>
      </c>
      <c r="H3">
        <v>23.9</v>
      </c>
      <c r="I3">
        <v>3.1</v>
      </c>
      <c r="J3">
        <v>4038320</v>
      </c>
      <c r="K3">
        <v>289952</v>
      </c>
      <c r="L3">
        <v>3914704</v>
      </c>
      <c r="M3">
        <v>3748368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17</v>
      </c>
      <c r="T3">
        <v>13444</v>
      </c>
      <c r="U3">
        <v>352</v>
      </c>
      <c r="V3">
        <v>4584</v>
      </c>
      <c r="W3">
        <v>188</v>
      </c>
    </row>
    <row r="4" spans="1:23">
      <c r="A4">
        <v>1462281612</v>
      </c>
      <c r="B4">
        <v>2</v>
      </c>
      <c r="C4">
        <v>4</v>
      </c>
      <c r="D4">
        <v>108</v>
      </c>
      <c r="E4">
        <v>1</v>
      </c>
      <c r="F4">
        <v>0</v>
      </c>
      <c r="G4">
        <v>100</v>
      </c>
      <c r="H4">
        <v>8</v>
      </c>
      <c r="I4">
        <v>4.2</v>
      </c>
      <c r="J4">
        <v>4038320</v>
      </c>
      <c r="K4">
        <v>343280</v>
      </c>
      <c r="L4">
        <v>3867504</v>
      </c>
      <c r="M4">
        <v>3695040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1196</v>
      </c>
      <c r="W4">
        <v>0</v>
      </c>
    </row>
    <row r="5" spans="1:23">
      <c r="A5">
        <v>1462281613</v>
      </c>
      <c r="B5">
        <v>3</v>
      </c>
      <c r="C5">
        <v>4</v>
      </c>
      <c r="D5">
        <v>108</v>
      </c>
      <c r="E5">
        <v>0.9</v>
      </c>
      <c r="F5">
        <v>0.9</v>
      </c>
      <c r="G5">
        <v>100</v>
      </c>
      <c r="H5">
        <v>6.8</v>
      </c>
      <c r="I5">
        <v>4.7</v>
      </c>
      <c r="J5">
        <v>4038320</v>
      </c>
      <c r="K5">
        <v>360300</v>
      </c>
      <c r="L5">
        <v>3850372</v>
      </c>
      <c r="M5">
        <v>3678020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1462281614</v>
      </c>
      <c r="B6">
        <v>4</v>
      </c>
      <c r="C6">
        <v>4</v>
      </c>
      <c r="D6">
        <v>112.8</v>
      </c>
      <c r="E6">
        <v>2</v>
      </c>
      <c r="F6">
        <v>0</v>
      </c>
      <c r="G6">
        <v>100</v>
      </c>
      <c r="H6">
        <v>9.1</v>
      </c>
      <c r="I6">
        <v>5.1</v>
      </c>
      <c r="J6">
        <v>4038320</v>
      </c>
      <c r="K6">
        <v>377988</v>
      </c>
      <c r="L6">
        <v>3832696</v>
      </c>
      <c r="M6">
        <v>3660332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84</v>
      </c>
      <c r="V6">
        <v>0</v>
      </c>
      <c r="W6">
        <v>44</v>
      </c>
    </row>
    <row r="7" spans="1:23">
      <c r="A7">
        <v>1462281615</v>
      </c>
      <c r="B7">
        <v>5</v>
      </c>
      <c r="C7">
        <v>4</v>
      </c>
      <c r="D7">
        <v>107.2</v>
      </c>
      <c r="E7">
        <v>0</v>
      </c>
      <c r="F7">
        <v>0</v>
      </c>
      <c r="G7">
        <v>100</v>
      </c>
      <c r="H7">
        <v>7.9</v>
      </c>
      <c r="I7">
        <v>6.1</v>
      </c>
      <c r="J7">
        <v>4038320</v>
      </c>
      <c r="K7">
        <v>419256</v>
      </c>
      <c r="L7">
        <v>3791440</v>
      </c>
      <c r="M7">
        <v>3619064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16</v>
      </c>
      <c r="W7">
        <v>0</v>
      </c>
    </row>
    <row r="8" spans="1:23">
      <c r="A8">
        <v>1462281616</v>
      </c>
      <c r="B8">
        <v>6</v>
      </c>
      <c r="C8">
        <v>4</v>
      </c>
      <c r="D8">
        <v>109.2</v>
      </c>
      <c r="E8">
        <v>2</v>
      </c>
      <c r="F8">
        <v>0</v>
      </c>
      <c r="G8">
        <v>100</v>
      </c>
      <c r="H8">
        <v>6.1</v>
      </c>
      <c r="I8">
        <v>6.4</v>
      </c>
      <c r="J8">
        <v>4038320</v>
      </c>
      <c r="K8">
        <v>432028</v>
      </c>
      <c r="L8">
        <v>3778668</v>
      </c>
      <c r="M8">
        <v>3606292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64</v>
      </c>
      <c r="V8">
        <v>0</v>
      </c>
      <c r="W8">
        <v>16</v>
      </c>
    </row>
    <row r="9" spans="1:23">
      <c r="A9">
        <v>1462281617</v>
      </c>
      <c r="B9">
        <v>7</v>
      </c>
      <c r="C9">
        <v>4</v>
      </c>
      <c r="D9">
        <v>96.8</v>
      </c>
      <c r="E9">
        <v>1</v>
      </c>
      <c r="F9">
        <v>0</v>
      </c>
      <c r="G9">
        <v>89</v>
      </c>
      <c r="H9">
        <v>8</v>
      </c>
      <c r="I9">
        <v>9.3</v>
      </c>
      <c r="J9">
        <v>4038320</v>
      </c>
      <c r="K9">
        <v>547312</v>
      </c>
      <c r="L9">
        <v>3663396</v>
      </c>
      <c r="M9">
        <v>3491008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1462281618</v>
      </c>
      <c r="B10">
        <v>8</v>
      </c>
      <c r="C10">
        <v>4</v>
      </c>
      <c r="D10">
        <v>18</v>
      </c>
      <c r="E10">
        <v>7</v>
      </c>
      <c r="F10">
        <v>2</v>
      </c>
      <c r="G10">
        <v>0</v>
      </c>
      <c r="H10">
        <v>9</v>
      </c>
      <c r="I10">
        <v>9.3</v>
      </c>
      <c r="J10">
        <v>4038320</v>
      </c>
      <c r="K10">
        <v>549524</v>
      </c>
      <c r="L10">
        <v>3661312</v>
      </c>
      <c r="M10">
        <v>3488796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20</v>
      </c>
      <c r="T10">
        <v>0</v>
      </c>
      <c r="U10">
        <v>124</v>
      </c>
      <c r="V10">
        <v>0</v>
      </c>
      <c r="W10">
        <v>592</v>
      </c>
    </row>
    <row r="11" spans="1:23">
      <c r="A11">
        <v>1462281619</v>
      </c>
      <c r="B11">
        <v>9</v>
      </c>
      <c r="C11">
        <v>4</v>
      </c>
      <c r="D11">
        <v>186.4</v>
      </c>
      <c r="E11">
        <v>32</v>
      </c>
      <c r="F11">
        <v>79.4</v>
      </c>
      <c r="G11">
        <v>42.9</v>
      </c>
      <c r="H11">
        <v>30.3</v>
      </c>
      <c r="I11">
        <v>9.5</v>
      </c>
      <c r="J11">
        <v>4038320</v>
      </c>
      <c r="K11">
        <v>556256</v>
      </c>
      <c r="L11">
        <v>3656096</v>
      </c>
      <c r="M11">
        <v>3482064</v>
      </c>
      <c r="N11">
        <v>0</v>
      </c>
      <c r="O11">
        <v>4183036</v>
      </c>
      <c r="P11">
        <v>0</v>
      </c>
      <c r="Q11">
        <v>4183036</v>
      </c>
      <c r="R11">
        <v>10</v>
      </c>
      <c r="S11">
        <v>58</v>
      </c>
      <c r="T11">
        <v>368</v>
      </c>
      <c r="U11">
        <v>1504</v>
      </c>
      <c r="V11">
        <v>324</v>
      </c>
      <c r="W11">
        <v>6052</v>
      </c>
    </row>
    <row r="12" spans="1:23">
      <c r="A12">
        <v>1462281620</v>
      </c>
      <c r="B12">
        <v>10</v>
      </c>
      <c r="C12">
        <v>4</v>
      </c>
      <c r="D12">
        <v>100</v>
      </c>
      <c r="E12">
        <v>7</v>
      </c>
      <c r="F12">
        <v>60.2</v>
      </c>
      <c r="G12">
        <v>14</v>
      </c>
      <c r="H12">
        <v>20.2</v>
      </c>
      <c r="I12">
        <v>9.5</v>
      </c>
      <c r="J12">
        <v>4038320</v>
      </c>
      <c r="K12">
        <v>556844</v>
      </c>
      <c r="L12">
        <v>3655720</v>
      </c>
      <c r="M12">
        <v>3481476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1462281621</v>
      </c>
      <c r="B13">
        <v>11</v>
      </c>
      <c r="C13">
        <v>4</v>
      </c>
      <c r="D13">
        <v>104</v>
      </c>
      <c r="E13">
        <v>6.1</v>
      </c>
      <c r="F13">
        <v>63</v>
      </c>
      <c r="G13">
        <v>12</v>
      </c>
      <c r="H13">
        <v>22.2</v>
      </c>
      <c r="I13">
        <v>9.5</v>
      </c>
      <c r="J13">
        <v>4038320</v>
      </c>
      <c r="K13">
        <v>557200</v>
      </c>
      <c r="L13">
        <v>3655688</v>
      </c>
      <c r="M13">
        <v>3481120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1462281622</v>
      </c>
      <c r="B14">
        <v>12</v>
      </c>
      <c r="C14">
        <v>4</v>
      </c>
      <c r="D14">
        <v>102.4</v>
      </c>
      <c r="E14">
        <v>20.4</v>
      </c>
      <c r="F14">
        <v>46.9</v>
      </c>
      <c r="G14">
        <v>11.1</v>
      </c>
      <c r="H14">
        <v>23.5</v>
      </c>
      <c r="I14">
        <v>9.5</v>
      </c>
      <c r="J14">
        <v>4038320</v>
      </c>
      <c r="K14">
        <v>557772</v>
      </c>
      <c r="L14">
        <v>3655424</v>
      </c>
      <c r="M14">
        <v>3480548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24</v>
      </c>
    </row>
    <row r="15" spans="1:23">
      <c r="A15">
        <v>1462281623</v>
      </c>
      <c r="B15">
        <v>13</v>
      </c>
      <c r="C15">
        <v>4</v>
      </c>
      <c r="D15">
        <v>105.2</v>
      </c>
      <c r="E15">
        <v>24</v>
      </c>
      <c r="F15">
        <v>48</v>
      </c>
      <c r="G15">
        <v>12.9</v>
      </c>
      <c r="H15">
        <v>21</v>
      </c>
      <c r="I15">
        <v>9.5</v>
      </c>
      <c r="J15">
        <v>4038320</v>
      </c>
      <c r="K15">
        <v>558892</v>
      </c>
      <c r="L15">
        <v>3654788</v>
      </c>
      <c r="M15">
        <v>3479428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16</v>
      </c>
    </row>
    <row r="16" spans="1:23">
      <c r="A16">
        <v>1462281624</v>
      </c>
      <c r="B16">
        <v>14</v>
      </c>
      <c r="C16">
        <v>4</v>
      </c>
      <c r="D16">
        <v>111.2</v>
      </c>
      <c r="E16">
        <v>11.3</v>
      </c>
      <c r="F16">
        <v>61.4</v>
      </c>
      <c r="G16">
        <v>16.8</v>
      </c>
      <c r="H16">
        <v>21.2</v>
      </c>
      <c r="I16">
        <v>9.5</v>
      </c>
      <c r="J16">
        <v>4038320</v>
      </c>
      <c r="K16">
        <v>559740</v>
      </c>
      <c r="L16">
        <v>3654236</v>
      </c>
      <c r="M16">
        <v>3478580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13</v>
      </c>
      <c r="T16">
        <v>12</v>
      </c>
      <c r="U16">
        <v>236</v>
      </c>
      <c r="V16">
        <v>44</v>
      </c>
      <c r="W16">
        <v>356</v>
      </c>
    </row>
    <row r="17" spans="1:23">
      <c r="A17">
        <v>1462281625</v>
      </c>
      <c r="B17">
        <v>15</v>
      </c>
      <c r="C17">
        <v>4</v>
      </c>
      <c r="D17">
        <v>105.2</v>
      </c>
      <c r="E17">
        <v>18.6</v>
      </c>
      <c r="F17">
        <v>35</v>
      </c>
      <c r="G17">
        <v>10.9</v>
      </c>
      <c r="H17">
        <v>40</v>
      </c>
      <c r="I17">
        <v>9.5</v>
      </c>
      <c r="J17">
        <v>4038320</v>
      </c>
      <c r="K17">
        <v>559708</v>
      </c>
      <c r="L17">
        <v>3654768</v>
      </c>
      <c r="M17">
        <v>3478612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1462281626</v>
      </c>
      <c r="B18">
        <v>16</v>
      </c>
      <c r="C18">
        <v>4</v>
      </c>
      <c r="D18">
        <v>100.4</v>
      </c>
      <c r="E18">
        <v>13.1</v>
      </c>
      <c r="F18">
        <v>40.2</v>
      </c>
      <c r="G18">
        <v>15.2</v>
      </c>
      <c r="H18">
        <v>31.3</v>
      </c>
      <c r="I18">
        <v>9.5</v>
      </c>
      <c r="J18">
        <v>4038320</v>
      </c>
      <c r="K18">
        <v>559928</v>
      </c>
      <c r="L18">
        <v>3654836</v>
      </c>
      <c r="M18">
        <v>3478392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1462281627</v>
      </c>
      <c r="B19">
        <v>17</v>
      </c>
      <c r="C19">
        <v>4</v>
      </c>
      <c r="D19">
        <v>112.4</v>
      </c>
      <c r="E19">
        <v>22.2</v>
      </c>
      <c r="F19">
        <v>42</v>
      </c>
      <c r="G19">
        <v>33.3</v>
      </c>
      <c r="H19">
        <v>15.8</v>
      </c>
      <c r="I19">
        <v>9.5</v>
      </c>
      <c r="J19">
        <v>4038320</v>
      </c>
      <c r="K19">
        <v>560728</v>
      </c>
      <c r="L19">
        <v>3654956</v>
      </c>
      <c r="M19">
        <v>3477592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1462281628</v>
      </c>
      <c r="B20">
        <v>18</v>
      </c>
      <c r="C20">
        <v>4</v>
      </c>
      <c r="D20">
        <v>109.2</v>
      </c>
      <c r="E20">
        <v>14.4</v>
      </c>
      <c r="F20">
        <v>48</v>
      </c>
      <c r="G20">
        <v>28.7</v>
      </c>
      <c r="H20">
        <v>17</v>
      </c>
      <c r="I20">
        <v>9.5</v>
      </c>
      <c r="J20">
        <v>4038320</v>
      </c>
      <c r="K20">
        <v>561104</v>
      </c>
      <c r="L20">
        <v>3655136</v>
      </c>
      <c r="M20">
        <v>3477216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1462281629</v>
      </c>
      <c r="B21">
        <v>19</v>
      </c>
      <c r="C21">
        <v>4</v>
      </c>
      <c r="D21">
        <v>98.4</v>
      </c>
      <c r="E21">
        <v>4.1</v>
      </c>
      <c r="F21">
        <v>52.5</v>
      </c>
      <c r="G21">
        <v>17.3</v>
      </c>
      <c r="H21">
        <v>24.8</v>
      </c>
      <c r="I21">
        <v>9.5</v>
      </c>
      <c r="J21">
        <v>4038320</v>
      </c>
      <c r="K21">
        <v>561540</v>
      </c>
      <c r="L21">
        <v>3655076</v>
      </c>
      <c r="M21">
        <v>3476780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1462281630</v>
      </c>
      <c r="B22">
        <v>20</v>
      </c>
      <c r="C22">
        <v>4</v>
      </c>
      <c r="D22">
        <v>102.8</v>
      </c>
      <c r="E22">
        <v>11.1</v>
      </c>
      <c r="F22">
        <v>36</v>
      </c>
      <c r="G22">
        <v>28.1</v>
      </c>
      <c r="H22">
        <v>26.7</v>
      </c>
      <c r="I22">
        <v>9.5</v>
      </c>
      <c r="J22">
        <v>4038320</v>
      </c>
      <c r="K22">
        <v>561860</v>
      </c>
      <c r="L22">
        <v>3655112</v>
      </c>
      <c r="M22">
        <v>3476460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80</v>
      </c>
      <c r="V22">
        <v>0</v>
      </c>
      <c r="W22">
        <v>16</v>
      </c>
    </row>
    <row r="23" spans="1:23">
      <c r="A23">
        <v>1462281631</v>
      </c>
      <c r="B23">
        <v>21</v>
      </c>
      <c r="C23">
        <v>4</v>
      </c>
      <c r="D23">
        <v>124</v>
      </c>
      <c r="E23">
        <v>25.3</v>
      </c>
      <c r="F23">
        <v>56.6</v>
      </c>
      <c r="G23">
        <v>21</v>
      </c>
      <c r="H23">
        <v>20</v>
      </c>
      <c r="I23">
        <v>9.5</v>
      </c>
      <c r="J23">
        <v>4038320</v>
      </c>
      <c r="K23">
        <v>563304</v>
      </c>
      <c r="L23">
        <v>3655024</v>
      </c>
      <c r="M23">
        <v>3475016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1462281632</v>
      </c>
      <c r="B24">
        <v>22</v>
      </c>
      <c r="C24">
        <v>4</v>
      </c>
      <c r="D24">
        <v>108.4</v>
      </c>
      <c r="E24">
        <v>14.4</v>
      </c>
      <c r="F24">
        <v>31.4</v>
      </c>
      <c r="G24">
        <v>29</v>
      </c>
      <c r="H24">
        <v>34</v>
      </c>
      <c r="I24">
        <v>9.5</v>
      </c>
      <c r="J24">
        <v>4038320</v>
      </c>
      <c r="K24">
        <v>564516</v>
      </c>
      <c r="L24">
        <v>3654680</v>
      </c>
      <c r="M24">
        <v>3473804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1462281633</v>
      </c>
      <c r="B25">
        <v>23</v>
      </c>
      <c r="C25">
        <v>4</v>
      </c>
      <c r="D25">
        <v>103.6</v>
      </c>
      <c r="E25">
        <v>15.3</v>
      </c>
      <c r="F25">
        <v>12.9</v>
      </c>
      <c r="G25">
        <v>10.9</v>
      </c>
      <c r="H25">
        <v>63.6</v>
      </c>
      <c r="I25">
        <v>9.5</v>
      </c>
      <c r="J25">
        <v>4038320</v>
      </c>
      <c r="K25">
        <v>565492</v>
      </c>
      <c r="L25">
        <v>3653948</v>
      </c>
      <c r="M25">
        <v>3472828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1462281634</v>
      </c>
      <c r="B26">
        <v>24</v>
      </c>
      <c r="C26">
        <v>4</v>
      </c>
      <c r="D26">
        <v>109.2</v>
      </c>
      <c r="E26">
        <v>22</v>
      </c>
      <c r="F26">
        <v>14.9</v>
      </c>
      <c r="G26">
        <v>28</v>
      </c>
      <c r="H26">
        <v>47</v>
      </c>
      <c r="I26">
        <v>9.5</v>
      </c>
      <c r="J26">
        <v>4038320</v>
      </c>
      <c r="K26">
        <v>566536</v>
      </c>
      <c r="L26">
        <v>3653648</v>
      </c>
      <c r="M26">
        <v>3471784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1462281635</v>
      </c>
      <c r="B27">
        <v>25</v>
      </c>
      <c r="C27">
        <v>4</v>
      </c>
      <c r="D27">
        <v>98</v>
      </c>
      <c r="E27">
        <v>31.7</v>
      </c>
      <c r="F27">
        <v>16.7</v>
      </c>
      <c r="G27">
        <v>11.5</v>
      </c>
      <c r="H27">
        <v>37</v>
      </c>
      <c r="I27">
        <v>9.5</v>
      </c>
      <c r="J27">
        <v>4038320</v>
      </c>
      <c r="K27">
        <v>566748</v>
      </c>
      <c r="L27">
        <v>3653776</v>
      </c>
      <c r="M27">
        <v>3471572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1462281636</v>
      </c>
      <c r="B28">
        <v>26</v>
      </c>
      <c r="C28">
        <v>4</v>
      </c>
      <c r="D28">
        <v>108</v>
      </c>
      <c r="E28">
        <v>20.6</v>
      </c>
      <c r="F28">
        <v>33.7</v>
      </c>
      <c r="G28">
        <v>15</v>
      </c>
      <c r="H28">
        <v>38.6</v>
      </c>
      <c r="I28">
        <v>9.5</v>
      </c>
      <c r="J28">
        <v>4038320</v>
      </c>
      <c r="K28">
        <v>566932</v>
      </c>
      <c r="L28">
        <v>3653888</v>
      </c>
      <c r="M28">
        <v>3471388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1462281637</v>
      </c>
      <c r="B29">
        <v>27</v>
      </c>
      <c r="C29">
        <v>4</v>
      </c>
      <c r="D29">
        <v>101.6</v>
      </c>
      <c r="E29">
        <v>20.8</v>
      </c>
      <c r="F29">
        <v>39.2</v>
      </c>
      <c r="G29">
        <v>20.2</v>
      </c>
      <c r="H29">
        <v>23</v>
      </c>
      <c r="I29">
        <v>9.5</v>
      </c>
      <c r="J29">
        <v>4038320</v>
      </c>
      <c r="K29">
        <v>567648</v>
      </c>
      <c r="L29">
        <v>3653592</v>
      </c>
      <c r="M29">
        <v>3470672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24</v>
      </c>
      <c r="V29">
        <v>0</v>
      </c>
      <c r="W29">
        <v>24</v>
      </c>
    </row>
    <row r="30" spans="1:23">
      <c r="A30">
        <v>1462281638</v>
      </c>
      <c r="B30">
        <v>28</v>
      </c>
      <c r="C30">
        <v>4</v>
      </c>
      <c r="D30">
        <v>102</v>
      </c>
      <c r="E30">
        <v>16</v>
      </c>
      <c r="F30">
        <v>15.8</v>
      </c>
      <c r="G30">
        <v>11.5</v>
      </c>
      <c r="H30">
        <v>57.6</v>
      </c>
      <c r="I30">
        <v>9.5</v>
      </c>
      <c r="J30">
        <v>4038320</v>
      </c>
      <c r="K30">
        <v>568140</v>
      </c>
      <c r="L30">
        <v>3653544</v>
      </c>
      <c r="M30">
        <v>3470180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1462281639</v>
      </c>
      <c r="B31">
        <v>29</v>
      </c>
      <c r="C31">
        <v>4</v>
      </c>
      <c r="D31">
        <v>110.4</v>
      </c>
      <c r="E31">
        <v>29.7</v>
      </c>
      <c r="F31">
        <v>16.2</v>
      </c>
      <c r="G31">
        <v>20.2</v>
      </c>
      <c r="H31">
        <v>44.1</v>
      </c>
      <c r="I31">
        <v>9.6</v>
      </c>
      <c r="J31">
        <v>4038320</v>
      </c>
      <c r="K31">
        <v>569712</v>
      </c>
      <c r="L31">
        <v>3652296</v>
      </c>
      <c r="M31">
        <v>3468608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1462281640</v>
      </c>
      <c r="B32">
        <v>30</v>
      </c>
      <c r="C32">
        <v>4</v>
      </c>
      <c r="D32">
        <v>94</v>
      </c>
      <c r="E32">
        <v>21.4</v>
      </c>
      <c r="F32">
        <v>37</v>
      </c>
      <c r="G32">
        <v>15.5</v>
      </c>
      <c r="H32">
        <v>20</v>
      </c>
      <c r="I32">
        <v>9.5</v>
      </c>
      <c r="J32">
        <v>4038320</v>
      </c>
      <c r="K32">
        <v>569532</v>
      </c>
      <c r="L32">
        <v>3652868</v>
      </c>
      <c r="M32">
        <v>3468788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1462281641</v>
      </c>
      <c r="B33">
        <v>31</v>
      </c>
      <c r="C33">
        <v>4</v>
      </c>
      <c r="D33">
        <v>73.2</v>
      </c>
      <c r="E33">
        <v>14</v>
      </c>
      <c r="F33">
        <v>22</v>
      </c>
      <c r="G33">
        <v>11.1</v>
      </c>
      <c r="H33">
        <v>26</v>
      </c>
      <c r="I33">
        <v>9.5</v>
      </c>
      <c r="J33">
        <v>4038320</v>
      </c>
      <c r="K33">
        <v>569628</v>
      </c>
      <c r="L33">
        <v>3652868</v>
      </c>
      <c r="M33">
        <v>3468692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1462281642</v>
      </c>
      <c r="B34">
        <v>32</v>
      </c>
      <c r="C34">
        <v>4</v>
      </c>
      <c r="D34">
        <v>8</v>
      </c>
      <c r="E34">
        <v>0</v>
      </c>
      <c r="F34">
        <v>0</v>
      </c>
      <c r="G34">
        <v>6.1</v>
      </c>
      <c r="H34">
        <v>1</v>
      </c>
      <c r="I34">
        <v>9.5</v>
      </c>
      <c r="J34">
        <v>4038320</v>
      </c>
      <c r="K34">
        <v>569876</v>
      </c>
      <c r="L34">
        <v>3652788</v>
      </c>
      <c r="M34">
        <v>3468444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1462281643</v>
      </c>
      <c r="B35">
        <v>33</v>
      </c>
      <c r="C35">
        <v>4</v>
      </c>
      <c r="D35">
        <v>8</v>
      </c>
      <c r="E35">
        <v>1</v>
      </c>
      <c r="F35">
        <v>0</v>
      </c>
      <c r="G35">
        <v>7</v>
      </c>
      <c r="H35">
        <v>1</v>
      </c>
      <c r="I35">
        <v>9.5</v>
      </c>
      <c r="J35">
        <v>4038320</v>
      </c>
      <c r="K35">
        <v>569884</v>
      </c>
      <c r="L35">
        <v>3652808</v>
      </c>
      <c r="M35">
        <v>3468436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1462281644</v>
      </c>
      <c r="B36">
        <v>34</v>
      </c>
      <c r="C36">
        <v>4</v>
      </c>
      <c r="D36">
        <v>9.2</v>
      </c>
      <c r="E36">
        <v>0</v>
      </c>
      <c r="F36">
        <v>0</v>
      </c>
      <c r="G36">
        <v>7</v>
      </c>
      <c r="H36">
        <v>2</v>
      </c>
      <c r="I36">
        <v>9.5</v>
      </c>
      <c r="J36">
        <v>4038320</v>
      </c>
      <c r="K36">
        <v>569884</v>
      </c>
      <c r="L36">
        <v>3652836</v>
      </c>
      <c r="M36">
        <v>3468436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8</v>
      </c>
      <c r="V36">
        <v>0</v>
      </c>
      <c r="W36">
        <v>8</v>
      </c>
    </row>
    <row r="37" spans="1:23">
      <c r="A37">
        <v>1462281645</v>
      </c>
      <c r="B37">
        <v>35</v>
      </c>
      <c r="C37">
        <v>4</v>
      </c>
      <c r="D37">
        <v>8.8</v>
      </c>
      <c r="E37">
        <v>1</v>
      </c>
      <c r="F37">
        <v>0</v>
      </c>
      <c r="G37">
        <v>6.9</v>
      </c>
      <c r="H37">
        <v>1</v>
      </c>
      <c r="I37">
        <v>9.5</v>
      </c>
      <c r="J37">
        <v>4038320</v>
      </c>
      <c r="K37">
        <v>569884</v>
      </c>
      <c r="L37">
        <v>3652868</v>
      </c>
      <c r="M37">
        <v>3468436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1462281646</v>
      </c>
      <c r="B38">
        <v>36</v>
      </c>
      <c r="C38">
        <v>4</v>
      </c>
      <c r="D38">
        <v>7.2</v>
      </c>
      <c r="E38">
        <v>0</v>
      </c>
      <c r="F38">
        <v>0</v>
      </c>
      <c r="G38">
        <v>7.1</v>
      </c>
      <c r="H38">
        <v>0</v>
      </c>
      <c r="I38">
        <v>9.5</v>
      </c>
      <c r="J38">
        <v>4038320</v>
      </c>
      <c r="K38">
        <v>569884</v>
      </c>
      <c r="L38">
        <v>3652892</v>
      </c>
      <c r="M38">
        <v>3468436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1462281647</v>
      </c>
      <c r="B39">
        <v>37</v>
      </c>
      <c r="C39">
        <v>4</v>
      </c>
      <c r="D39">
        <v>7.2</v>
      </c>
      <c r="E39">
        <v>0</v>
      </c>
      <c r="F39">
        <v>0</v>
      </c>
      <c r="G39">
        <v>6</v>
      </c>
      <c r="H39">
        <v>1</v>
      </c>
      <c r="I39">
        <v>9.5</v>
      </c>
      <c r="J39">
        <v>4038320</v>
      </c>
      <c r="K39">
        <v>569884</v>
      </c>
      <c r="L39">
        <v>3652916</v>
      </c>
      <c r="M39">
        <v>3468436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1462281648</v>
      </c>
      <c r="B40">
        <v>38</v>
      </c>
      <c r="C40">
        <v>4</v>
      </c>
      <c r="D40">
        <v>8</v>
      </c>
      <c r="E40">
        <v>1</v>
      </c>
      <c r="F40">
        <v>0</v>
      </c>
      <c r="G40">
        <v>7</v>
      </c>
      <c r="H40">
        <v>0</v>
      </c>
      <c r="I40">
        <v>9.5</v>
      </c>
      <c r="J40">
        <v>4038320</v>
      </c>
      <c r="K40">
        <v>569884</v>
      </c>
      <c r="L40">
        <v>3652924</v>
      </c>
      <c r="M40">
        <v>3468436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1462281649</v>
      </c>
      <c r="B41">
        <v>39</v>
      </c>
      <c r="C41">
        <v>4</v>
      </c>
      <c r="D41">
        <v>7.2</v>
      </c>
      <c r="E41">
        <v>0</v>
      </c>
      <c r="F41">
        <v>0</v>
      </c>
      <c r="G41">
        <v>6.1</v>
      </c>
      <c r="H41">
        <v>0</v>
      </c>
      <c r="I41">
        <v>9.5</v>
      </c>
      <c r="J41">
        <v>4038320</v>
      </c>
      <c r="K41">
        <v>569988</v>
      </c>
      <c r="L41">
        <v>3652852</v>
      </c>
      <c r="M41">
        <v>3468332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21</v>
      </c>
      <c r="T41">
        <v>0</v>
      </c>
      <c r="U41">
        <v>8912</v>
      </c>
      <c r="V41">
        <v>0</v>
      </c>
      <c r="W41">
        <v>540</v>
      </c>
    </row>
    <row r="42" spans="1:23">
      <c r="A42">
        <v>1462281650</v>
      </c>
      <c r="B42">
        <v>40</v>
      </c>
      <c r="C42">
        <v>4</v>
      </c>
      <c r="D42">
        <v>8</v>
      </c>
      <c r="E42">
        <v>1</v>
      </c>
      <c r="F42">
        <v>0</v>
      </c>
      <c r="G42">
        <v>7</v>
      </c>
      <c r="H42">
        <v>2</v>
      </c>
      <c r="I42">
        <v>9.5</v>
      </c>
      <c r="J42">
        <v>4038320</v>
      </c>
      <c r="K42">
        <v>569988</v>
      </c>
      <c r="L42">
        <v>3652880</v>
      </c>
      <c r="M42">
        <v>3468332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1462281651</v>
      </c>
      <c r="B43">
        <v>41</v>
      </c>
      <c r="C43">
        <v>4</v>
      </c>
      <c r="D43">
        <v>8</v>
      </c>
      <c r="E43">
        <v>0</v>
      </c>
      <c r="F43">
        <v>0</v>
      </c>
      <c r="G43">
        <v>7</v>
      </c>
      <c r="H43">
        <v>0</v>
      </c>
      <c r="I43">
        <v>9.5</v>
      </c>
      <c r="J43">
        <v>4038320</v>
      </c>
      <c r="K43">
        <v>569988</v>
      </c>
      <c r="L43">
        <v>3652904</v>
      </c>
      <c r="M43">
        <v>3468332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1462281652</v>
      </c>
      <c r="B44">
        <v>42</v>
      </c>
      <c r="C44">
        <v>4</v>
      </c>
      <c r="D44">
        <v>8</v>
      </c>
      <c r="E44">
        <v>0</v>
      </c>
      <c r="F44">
        <v>0</v>
      </c>
      <c r="G44">
        <v>6.9</v>
      </c>
      <c r="H44">
        <v>1</v>
      </c>
      <c r="I44">
        <v>9.5</v>
      </c>
      <c r="J44">
        <v>4038320</v>
      </c>
      <c r="K44">
        <v>569988</v>
      </c>
      <c r="L44">
        <v>3652932</v>
      </c>
      <c r="M44">
        <v>3468332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1462281653</v>
      </c>
      <c r="B45">
        <v>43</v>
      </c>
      <c r="C45">
        <v>4</v>
      </c>
      <c r="D45">
        <v>8</v>
      </c>
      <c r="E45">
        <v>1</v>
      </c>
      <c r="F45">
        <v>1</v>
      </c>
      <c r="G45">
        <v>7.1</v>
      </c>
      <c r="H45">
        <v>0</v>
      </c>
      <c r="I45">
        <v>9.5</v>
      </c>
      <c r="J45">
        <v>4038320</v>
      </c>
      <c r="K45">
        <v>570112</v>
      </c>
      <c r="L45">
        <v>3652828</v>
      </c>
      <c r="M45">
        <v>3468208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1462281654</v>
      </c>
      <c r="B46">
        <v>44</v>
      </c>
      <c r="C46">
        <v>4</v>
      </c>
      <c r="D46">
        <v>9.2</v>
      </c>
      <c r="E46">
        <v>1</v>
      </c>
      <c r="F46">
        <v>0</v>
      </c>
      <c r="G46">
        <v>7.9</v>
      </c>
      <c r="H46">
        <v>0</v>
      </c>
      <c r="I46">
        <v>9.5</v>
      </c>
      <c r="J46">
        <v>4038320</v>
      </c>
      <c r="K46">
        <v>570136</v>
      </c>
      <c r="L46">
        <v>3652832</v>
      </c>
      <c r="M46">
        <v>3468184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25</v>
      </c>
      <c r="T46">
        <v>0</v>
      </c>
      <c r="U46">
        <v>1684</v>
      </c>
      <c r="V46">
        <v>0</v>
      </c>
      <c r="W46">
        <v>740</v>
      </c>
    </row>
    <row r="47" spans="1:23">
      <c r="A47">
        <v>1462281655</v>
      </c>
      <c r="B47">
        <v>45</v>
      </c>
      <c r="C47">
        <v>4</v>
      </c>
      <c r="D47">
        <v>8</v>
      </c>
      <c r="E47">
        <v>0</v>
      </c>
      <c r="F47">
        <v>0</v>
      </c>
      <c r="G47">
        <v>6.1</v>
      </c>
      <c r="H47">
        <v>1</v>
      </c>
      <c r="I47">
        <v>9.5</v>
      </c>
      <c r="J47">
        <v>4038320</v>
      </c>
      <c r="K47">
        <v>570168</v>
      </c>
      <c r="L47">
        <v>3652824</v>
      </c>
      <c r="M47">
        <v>3468152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1462281656</v>
      </c>
      <c r="B48">
        <v>46</v>
      </c>
      <c r="C48">
        <v>4</v>
      </c>
      <c r="D48">
        <v>7.2</v>
      </c>
      <c r="E48">
        <v>0</v>
      </c>
      <c r="F48">
        <v>0</v>
      </c>
      <c r="G48">
        <v>6.9</v>
      </c>
      <c r="H48">
        <v>0</v>
      </c>
      <c r="I48">
        <v>9.5</v>
      </c>
      <c r="J48">
        <v>4038320</v>
      </c>
      <c r="K48">
        <v>570292</v>
      </c>
      <c r="L48">
        <v>3652724</v>
      </c>
      <c r="M48">
        <v>3468028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1462281657</v>
      </c>
      <c r="B49">
        <v>47</v>
      </c>
      <c r="C49">
        <v>4</v>
      </c>
      <c r="D49">
        <v>8</v>
      </c>
      <c r="E49">
        <v>1</v>
      </c>
      <c r="F49">
        <v>0</v>
      </c>
      <c r="G49">
        <v>7</v>
      </c>
      <c r="H49">
        <v>1</v>
      </c>
      <c r="I49">
        <v>9.5</v>
      </c>
      <c r="J49">
        <v>4038320</v>
      </c>
      <c r="K49">
        <v>570292</v>
      </c>
      <c r="L49">
        <v>3652748</v>
      </c>
      <c r="M49">
        <v>3468028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1462281658</v>
      </c>
      <c r="B50">
        <v>48</v>
      </c>
      <c r="C50">
        <v>4</v>
      </c>
      <c r="D50">
        <v>10</v>
      </c>
      <c r="E50">
        <v>0</v>
      </c>
      <c r="F50">
        <v>3</v>
      </c>
      <c r="G50">
        <v>7</v>
      </c>
      <c r="H50">
        <v>0</v>
      </c>
      <c r="I50">
        <v>9.5</v>
      </c>
      <c r="J50">
        <v>4038320</v>
      </c>
      <c r="K50">
        <v>570292</v>
      </c>
      <c r="L50">
        <v>3652772</v>
      </c>
      <c r="M50">
        <v>3468028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1462281659</v>
      </c>
      <c r="B51">
        <v>49</v>
      </c>
      <c r="C51">
        <v>4</v>
      </c>
      <c r="D51">
        <v>7.2</v>
      </c>
      <c r="E51">
        <v>1</v>
      </c>
      <c r="F51">
        <v>0</v>
      </c>
      <c r="G51">
        <v>6.1</v>
      </c>
      <c r="H51">
        <v>0</v>
      </c>
      <c r="I51">
        <v>9.5</v>
      </c>
      <c r="J51">
        <v>4038320</v>
      </c>
      <c r="K51">
        <v>570292</v>
      </c>
      <c r="L51">
        <v>3652808</v>
      </c>
      <c r="M51">
        <v>3468028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1462281660</v>
      </c>
      <c r="B52">
        <v>50</v>
      </c>
      <c r="C52">
        <v>4</v>
      </c>
      <c r="D52">
        <v>8.8</v>
      </c>
      <c r="E52">
        <v>0</v>
      </c>
      <c r="F52">
        <v>0</v>
      </c>
      <c r="G52">
        <v>7</v>
      </c>
      <c r="H52">
        <v>1</v>
      </c>
      <c r="I52">
        <v>9.5</v>
      </c>
      <c r="J52">
        <v>4038320</v>
      </c>
      <c r="K52">
        <v>570416</v>
      </c>
      <c r="L52">
        <v>3652712</v>
      </c>
      <c r="M52">
        <v>3467904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1462281661</v>
      </c>
      <c r="B53">
        <v>51</v>
      </c>
      <c r="C53">
        <v>4</v>
      </c>
      <c r="D53">
        <v>12</v>
      </c>
      <c r="E53">
        <v>1</v>
      </c>
      <c r="F53">
        <v>0</v>
      </c>
      <c r="G53">
        <v>9.7</v>
      </c>
      <c r="H53">
        <v>2</v>
      </c>
      <c r="I53">
        <v>9.7</v>
      </c>
      <c r="J53">
        <v>4038320</v>
      </c>
      <c r="K53">
        <v>574588</v>
      </c>
      <c r="L53">
        <v>3648572</v>
      </c>
      <c r="M53">
        <v>3463732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1462281747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262604</v>
      </c>
      <c r="L2">
        <v>3926140</v>
      </c>
      <c r="M2">
        <v>3775716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1462281748</v>
      </c>
      <c r="B3">
        <v>1</v>
      </c>
      <c r="C3">
        <v>4</v>
      </c>
      <c r="D3">
        <v>96.8</v>
      </c>
      <c r="E3">
        <v>7.2</v>
      </c>
      <c r="F3">
        <v>6.2</v>
      </c>
      <c r="G3">
        <v>74.8</v>
      </c>
      <c r="H3">
        <v>9</v>
      </c>
      <c r="I3">
        <v>3</v>
      </c>
      <c r="J3">
        <v>4038320</v>
      </c>
      <c r="K3">
        <v>283444</v>
      </c>
      <c r="L3">
        <v>3918796</v>
      </c>
      <c r="M3">
        <v>3754876</v>
      </c>
      <c r="N3">
        <v>0</v>
      </c>
      <c r="O3">
        <v>4183036</v>
      </c>
      <c r="P3">
        <v>0</v>
      </c>
      <c r="Q3">
        <v>4183036</v>
      </c>
      <c r="R3">
        <v>631</v>
      </c>
      <c r="S3">
        <v>18</v>
      </c>
      <c r="T3">
        <v>13264</v>
      </c>
      <c r="U3">
        <v>464</v>
      </c>
      <c r="V3">
        <v>4856</v>
      </c>
      <c r="W3">
        <v>244</v>
      </c>
    </row>
    <row r="4" spans="1:23">
      <c r="A4">
        <v>1462281749</v>
      </c>
      <c r="B4">
        <v>2</v>
      </c>
      <c r="C4">
        <v>4</v>
      </c>
      <c r="D4">
        <v>109.2</v>
      </c>
      <c r="E4">
        <v>8</v>
      </c>
      <c r="F4">
        <v>0</v>
      </c>
      <c r="G4">
        <v>100</v>
      </c>
      <c r="H4">
        <v>0</v>
      </c>
      <c r="I4">
        <v>4.1</v>
      </c>
      <c r="J4">
        <v>4038320</v>
      </c>
      <c r="K4">
        <v>337112</v>
      </c>
      <c r="L4">
        <v>3871184</v>
      </c>
      <c r="M4">
        <v>3701208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1252</v>
      </c>
      <c r="W4">
        <v>0</v>
      </c>
    </row>
    <row r="5" spans="1:23">
      <c r="A5">
        <v>1462281751</v>
      </c>
      <c r="B5">
        <v>4</v>
      </c>
      <c r="C5">
        <v>4</v>
      </c>
      <c r="D5">
        <v>109.6</v>
      </c>
      <c r="E5">
        <v>9</v>
      </c>
      <c r="F5">
        <v>0</v>
      </c>
      <c r="G5">
        <v>100</v>
      </c>
      <c r="H5">
        <v>1</v>
      </c>
      <c r="I5">
        <v>4.5</v>
      </c>
      <c r="J5">
        <v>4038320</v>
      </c>
      <c r="K5">
        <v>351088</v>
      </c>
      <c r="L5">
        <v>3857104</v>
      </c>
      <c r="M5">
        <v>3687232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1462281751</v>
      </c>
      <c r="B6">
        <v>4</v>
      </c>
      <c r="C6">
        <v>4</v>
      </c>
      <c r="D6">
        <v>114.4</v>
      </c>
      <c r="E6">
        <v>13</v>
      </c>
      <c r="F6">
        <v>0</v>
      </c>
      <c r="G6">
        <v>100</v>
      </c>
      <c r="H6">
        <v>0</v>
      </c>
      <c r="I6">
        <v>4.7</v>
      </c>
      <c r="J6">
        <v>4038320</v>
      </c>
      <c r="K6">
        <v>359260</v>
      </c>
      <c r="L6">
        <v>3848928</v>
      </c>
      <c r="M6">
        <v>3679060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1462281752</v>
      </c>
      <c r="B7">
        <v>5</v>
      </c>
      <c r="C7">
        <v>4</v>
      </c>
      <c r="D7">
        <v>112.4</v>
      </c>
      <c r="E7">
        <v>8</v>
      </c>
      <c r="F7">
        <v>2</v>
      </c>
      <c r="G7">
        <v>100</v>
      </c>
      <c r="H7">
        <v>2</v>
      </c>
      <c r="I7">
        <v>5.1</v>
      </c>
      <c r="J7">
        <v>4038320</v>
      </c>
      <c r="K7">
        <v>374512</v>
      </c>
      <c r="L7">
        <v>3833676</v>
      </c>
      <c r="M7">
        <v>3663808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84</v>
      </c>
      <c r="V7">
        <v>0</v>
      </c>
      <c r="W7">
        <v>48</v>
      </c>
    </row>
    <row r="8" spans="1:23">
      <c r="A8">
        <v>1462281753</v>
      </c>
      <c r="B8">
        <v>6</v>
      </c>
      <c r="C8">
        <v>4</v>
      </c>
      <c r="D8">
        <v>110.8</v>
      </c>
      <c r="E8">
        <v>8.9</v>
      </c>
      <c r="F8">
        <v>0</v>
      </c>
      <c r="G8">
        <v>100</v>
      </c>
      <c r="H8">
        <v>2</v>
      </c>
      <c r="I8">
        <v>6</v>
      </c>
      <c r="J8">
        <v>4038320</v>
      </c>
      <c r="K8">
        <v>414136</v>
      </c>
      <c r="L8">
        <v>3794084</v>
      </c>
      <c r="M8">
        <v>3624184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</v>
      </c>
      <c r="T8">
        <v>12</v>
      </c>
      <c r="U8">
        <v>68</v>
      </c>
      <c r="V8">
        <v>12</v>
      </c>
      <c r="W8">
        <v>24</v>
      </c>
    </row>
    <row r="9" spans="1:23">
      <c r="A9">
        <v>1462281754</v>
      </c>
      <c r="B9">
        <v>7</v>
      </c>
      <c r="C9">
        <v>4</v>
      </c>
      <c r="D9">
        <v>108.4</v>
      </c>
      <c r="E9">
        <v>7.1</v>
      </c>
      <c r="F9">
        <v>0</v>
      </c>
      <c r="G9">
        <v>100</v>
      </c>
      <c r="H9">
        <v>0</v>
      </c>
      <c r="I9">
        <v>6.3</v>
      </c>
      <c r="J9">
        <v>4038320</v>
      </c>
      <c r="K9">
        <v>426016</v>
      </c>
      <c r="L9">
        <v>3782212</v>
      </c>
      <c r="M9">
        <v>3612304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1462281755</v>
      </c>
      <c r="B10">
        <v>8</v>
      </c>
      <c r="C10">
        <v>4</v>
      </c>
      <c r="D10">
        <v>64.4</v>
      </c>
      <c r="E10">
        <v>8</v>
      </c>
      <c r="F10">
        <v>1</v>
      </c>
      <c r="G10">
        <v>55.6</v>
      </c>
      <c r="H10">
        <v>0</v>
      </c>
      <c r="I10">
        <v>9.3</v>
      </c>
      <c r="J10">
        <v>4038320</v>
      </c>
      <c r="K10">
        <v>543728</v>
      </c>
      <c r="L10">
        <v>3664500</v>
      </c>
      <c r="M10">
        <v>3494592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1462281756</v>
      </c>
      <c r="B11">
        <v>9</v>
      </c>
      <c r="C11">
        <v>4</v>
      </c>
      <c r="D11">
        <v>81.2</v>
      </c>
      <c r="E11">
        <v>22</v>
      </c>
      <c r="F11">
        <v>25.7</v>
      </c>
      <c r="G11">
        <v>18.4</v>
      </c>
      <c r="H11">
        <v>16.8</v>
      </c>
      <c r="I11">
        <v>9.3</v>
      </c>
      <c r="J11">
        <v>4038320</v>
      </c>
      <c r="K11">
        <v>548468</v>
      </c>
      <c r="L11">
        <v>3661004</v>
      </c>
      <c r="M11">
        <v>3489852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1462281757</v>
      </c>
      <c r="B12">
        <v>10</v>
      </c>
      <c r="C12">
        <v>4</v>
      </c>
      <c r="D12">
        <v>113.2</v>
      </c>
      <c r="E12">
        <v>29.6</v>
      </c>
      <c r="F12">
        <v>37</v>
      </c>
      <c r="G12">
        <v>32.7</v>
      </c>
      <c r="H12">
        <v>15</v>
      </c>
      <c r="I12">
        <v>9.3</v>
      </c>
      <c r="J12">
        <v>4038320</v>
      </c>
      <c r="K12">
        <v>549760</v>
      </c>
      <c r="L12">
        <v>3660740</v>
      </c>
      <c r="M12">
        <v>3488560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1964</v>
      </c>
      <c r="V12">
        <v>0</v>
      </c>
      <c r="W12">
        <v>36</v>
      </c>
    </row>
    <row r="13" spans="1:23">
      <c r="A13">
        <v>1462281758</v>
      </c>
      <c r="B13">
        <v>11</v>
      </c>
      <c r="C13">
        <v>4</v>
      </c>
      <c r="D13">
        <v>102</v>
      </c>
      <c r="E13">
        <v>11.2</v>
      </c>
      <c r="F13">
        <v>17.5</v>
      </c>
      <c r="G13">
        <v>62</v>
      </c>
      <c r="H13">
        <v>10</v>
      </c>
      <c r="I13">
        <v>9.4</v>
      </c>
      <c r="J13">
        <v>4038320</v>
      </c>
      <c r="K13">
        <v>550692</v>
      </c>
      <c r="L13">
        <v>3660144</v>
      </c>
      <c r="M13">
        <v>3487628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1462281759</v>
      </c>
      <c r="B14">
        <v>12</v>
      </c>
      <c r="C14">
        <v>4</v>
      </c>
      <c r="D14">
        <v>97.2</v>
      </c>
      <c r="E14">
        <v>14.1</v>
      </c>
      <c r="F14">
        <v>31</v>
      </c>
      <c r="G14">
        <v>18.2</v>
      </c>
      <c r="H14">
        <v>34.3</v>
      </c>
      <c r="I14">
        <v>9.4</v>
      </c>
      <c r="J14">
        <v>4038320</v>
      </c>
      <c r="K14">
        <v>550956</v>
      </c>
      <c r="L14">
        <v>3660048</v>
      </c>
      <c r="M14">
        <v>3487364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1462281760</v>
      </c>
      <c r="B15">
        <v>13</v>
      </c>
      <c r="C15">
        <v>4</v>
      </c>
      <c r="D15">
        <v>112.4</v>
      </c>
      <c r="E15">
        <v>22.2</v>
      </c>
      <c r="F15">
        <v>40.6</v>
      </c>
      <c r="G15">
        <v>29</v>
      </c>
      <c r="H15">
        <v>21</v>
      </c>
      <c r="I15">
        <v>9.4</v>
      </c>
      <c r="J15">
        <v>4038320</v>
      </c>
      <c r="K15">
        <v>551840</v>
      </c>
      <c r="L15">
        <v>3659636</v>
      </c>
      <c r="M15">
        <v>3486480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40</v>
      </c>
    </row>
    <row r="16" spans="1:23">
      <c r="A16">
        <v>1462281761</v>
      </c>
      <c r="B16">
        <v>14</v>
      </c>
      <c r="C16">
        <v>4</v>
      </c>
      <c r="D16">
        <v>100.4</v>
      </c>
      <c r="E16">
        <v>9.3</v>
      </c>
      <c r="F16">
        <v>49.5</v>
      </c>
      <c r="G16">
        <v>21.6</v>
      </c>
      <c r="H16">
        <v>19.2</v>
      </c>
      <c r="I16">
        <v>9.4</v>
      </c>
      <c r="J16">
        <v>4038320</v>
      </c>
      <c r="K16">
        <v>552364</v>
      </c>
      <c r="L16">
        <v>3659624</v>
      </c>
      <c r="M16">
        <v>3485956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1462281762</v>
      </c>
      <c r="B17">
        <v>15</v>
      </c>
      <c r="C17">
        <v>4</v>
      </c>
      <c r="D17">
        <v>111.6</v>
      </c>
      <c r="E17">
        <v>7.9</v>
      </c>
      <c r="F17">
        <v>34</v>
      </c>
      <c r="G17">
        <v>40</v>
      </c>
      <c r="H17">
        <v>29.7</v>
      </c>
      <c r="I17">
        <v>9.4</v>
      </c>
      <c r="J17">
        <v>4038320</v>
      </c>
      <c r="K17">
        <v>553436</v>
      </c>
      <c r="L17">
        <v>3658808</v>
      </c>
      <c r="M17">
        <v>3484884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1462281763</v>
      </c>
      <c r="B18">
        <v>16</v>
      </c>
      <c r="C18">
        <v>4</v>
      </c>
      <c r="D18">
        <v>96.8</v>
      </c>
      <c r="E18">
        <v>18.4</v>
      </c>
      <c r="F18">
        <v>47.5</v>
      </c>
      <c r="G18">
        <v>16.2</v>
      </c>
      <c r="H18">
        <v>15.2</v>
      </c>
      <c r="I18">
        <v>9.4</v>
      </c>
      <c r="J18">
        <v>4038320</v>
      </c>
      <c r="K18">
        <v>553308</v>
      </c>
      <c r="L18">
        <v>3659360</v>
      </c>
      <c r="M18">
        <v>3485012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1462281764</v>
      </c>
      <c r="B19">
        <v>17</v>
      </c>
      <c r="C19">
        <v>4</v>
      </c>
      <c r="D19">
        <v>103.2</v>
      </c>
      <c r="E19">
        <v>6.1</v>
      </c>
      <c r="F19">
        <v>45.1</v>
      </c>
      <c r="G19">
        <v>19</v>
      </c>
      <c r="H19">
        <v>31.3</v>
      </c>
      <c r="I19">
        <v>9.4</v>
      </c>
      <c r="J19">
        <v>4038320</v>
      </c>
      <c r="K19">
        <v>556232</v>
      </c>
      <c r="L19">
        <v>3656788</v>
      </c>
      <c r="M19">
        <v>3482088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1462281765</v>
      </c>
      <c r="B20">
        <v>18</v>
      </c>
      <c r="C20">
        <v>4</v>
      </c>
      <c r="D20">
        <v>110.4</v>
      </c>
      <c r="E20">
        <v>7.2</v>
      </c>
      <c r="F20">
        <v>66</v>
      </c>
      <c r="G20">
        <v>18.8</v>
      </c>
      <c r="H20">
        <v>18.8</v>
      </c>
      <c r="I20">
        <v>9.4</v>
      </c>
      <c r="J20">
        <v>4038320</v>
      </c>
      <c r="K20">
        <v>555044</v>
      </c>
      <c r="L20">
        <v>3658776</v>
      </c>
      <c r="M20">
        <v>3483276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1462281766</v>
      </c>
      <c r="B21">
        <v>19</v>
      </c>
      <c r="C21">
        <v>4</v>
      </c>
      <c r="D21">
        <v>108.8</v>
      </c>
      <c r="E21">
        <v>19.8</v>
      </c>
      <c r="F21">
        <v>40</v>
      </c>
      <c r="G21">
        <v>26.7</v>
      </c>
      <c r="H21">
        <v>22</v>
      </c>
      <c r="I21">
        <v>9.4</v>
      </c>
      <c r="J21">
        <v>4038320</v>
      </c>
      <c r="K21">
        <v>555328</v>
      </c>
      <c r="L21">
        <v>3658896</v>
      </c>
      <c r="M21">
        <v>3482992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64</v>
      </c>
      <c r="T21">
        <v>0</v>
      </c>
      <c r="U21">
        <v>344</v>
      </c>
      <c r="V21">
        <v>0</v>
      </c>
      <c r="W21">
        <v>7472</v>
      </c>
    </row>
    <row r="22" spans="1:23">
      <c r="A22">
        <v>1462281767</v>
      </c>
      <c r="B22">
        <v>20</v>
      </c>
      <c r="C22">
        <v>4</v>
      </c>
      <c r="D22">
        <v>104.4</v>
      </c>
      <c r="E22">
        <v>17</v>
      </c>
      <c r="F22">
        <v>40</v>
      </c>
      <c r="G22">
        <v>25.3</v>
      </c>
      <c r="H22">
        <v>21.2</v>
      </c>
      <c r="I22">
        <v>9.4</v>
      </c>
      <c r="J22">
        <v>4038320</v>
      </c>
      <c r="K22">
        <v>555568</v>
      </c>
      <c r="L22">
        <v>3658952</v>
      </c>
      <c r="M22">
        <v>3482752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1462281768</v>
      </c>
      <c r="B23">
        <v>21</v>
      </c>
      <c r="C23">
        <v>4</v>
      </c>
      <c r="D23">
        <v>104.4</v>
      </c>
      <c r="E23">
        <v>27</v>
      </c>
      <c r="F23">
        <v>47</v>
      </c>
      <c r="G23">
        <v>16.8</v>
      </c>
      <c r="H23">
        <v>12.9</v>
      </c>
      <c r="I23">
        <v>9.4</v>
      </c>
      <c r="J23">
        <v>4038320</v>
      </c>
      <c r="K23">
        <v>556296</v>
      </c>
      <c r="L23">
        <v>3658544</v>
      </c>
      <c r="M23">
        <v>3482024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1462281769</v>
      </c>
      <c r="B24">
        <v>22</v>
      </c>
      <c r="C24">
        <v>4</v>
      </c>
      <c r="D24">
        <v>122.4</v>
      </c>
      <c r="E24">
        <v>24.2</v>
      </c>
      <c r="F24">
        <v>29.4</v>
      </c>
      <c r="G24">
        <v>39.4</v>
      </c>
      <c r="H24">
        <v>30.1</v>
      </c>
      <c r="I24">
        <v>9.4</v>
      </c>
      <c r="J24">
        <v>4038320</v>
      </c>
      <c r="K24">
        <v>557632</v>
      </c>
      <c r="L24">
        <v>3658576</v>
      </c>
      <c r="M24">
        <v>3480688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1462281770</v>
      </c>
      <c r="B25">
        <v>23</v>
      </c>
      <c r="C25">
        <v>4</v>
      </c>
      <c r="D25">
        <v>102.4</v>
      </c>
      <c r="E25">
        <v>21.4</v>
      </c>
      <c r="F25">
        <v>42.4</v>
      </c>
      <c r="G25">
        <v>27.6</v>
      </c>
      <c r="H25">
        <v>11.2</v>
      </c>
      <c r="I25">
        <v>9.4</v>
      </c>
      <c r="J25">
        <v>4038320</v>
      </c>
      <c r="K25">
        <v>558308</v>
      </c>
      <c r="L25">
        <v>3658584</v>
      </c>
      <c r="M25">
        <v>3480012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1462281771</v>
      </c>
      <c r="B26">
        <v>24</v>
      </c>
      <c r="C26">
        <v>4</v>
      </c>
      <c r="D26">
        <v>103.6</v>
      </c>
      <c r="E26">
        <v>14</v>
      </c>
      <c r="F26">
        <v>23.2</v>
      </c>
      <c r="G26">
        <v>52</v>
      </c>
      <c r="H26">
        <v>13.7</v>
      </c>
      <c r="I26">
        <v>9.4</v>
      </c>
      <c r="J26">
        <v>4038320</v>
      </c>
      <c r="K26">
        <v>559908</v>
      </c>
      <c r="L26">
        <v>3657228</v>
      </c>
      <c r="M26">
        <v>3478412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16</v>
      </c>
    </row>
    <row r="27" spans="1:23">
      <c r="A27">
        <v>1462281772</v>
      </c>
      <c r="B27">
        <v>25</v>
      </c>
      <c r="C27">
        <v>4</v>
      </c>
      <c r="D27">
        <v>107.6</v>
      </c>
      <c r="E27">
        <v>19.2</v>
      </c>
      <c r="F27">
        <v>21</v>
      </c>
      <c r="G27">
        <v>48</v>
      </c>
      <c r="H27">
        <v>19.2</v>
      </c>
      <c r="I27">
        <v>9.4</v>
      </c>
      <c r="J27">
        <v>4038320</v>
      </c>
      <c r="K27">
        <v>560324</v>
      </c>
      <c r="L27">
        <v>3657528</v>
      </c>
      <c r="M27">
        <v>3477996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1462281773</v>
      </c>
      <c r="B28">
        <v>26</v>
      </c>
      <c r="C28">
        <v>4</v>
      </c>
      <c r="D28">
        <v>97.6</v>
      </c>
      <c r="E28">
        <v>27.6</v>
      </c>
      <c r="F28">
        <v>20</v>
      </c>
      <c r="G28">
        <v>37.4</v>
      </c>
      <c r="H28">
        <v>14</v>
      </c>
      <c r="I28">
        <v>9.4</v>
      </c>
      <c r="J28">
        <v>4038320</v>
      </c>
      <c r="K28">
        <v>560604</v>
      </c>
      <c r="L28">
        <v>3657544</v>
      </c>
      <c r="M28">
        <v>3477716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1462281774</v>
      </c>
      <c r="B29">
        <v>27</v>
      </c>
      <c r="C29">
        <v>4</v>
      </c>
      <c r="D29">
        <v>103.6</v>
      </c>
      <c r="E29">
        <v>11.9</v>
      </c>
      <c r="F29">
        <v>30</v>
      </c>
      <c r="G29">
        <v>35</v>
      </c>
      <c r="H29">
        <v>28</v>
      </c>
      <c r="I29">
        <v>9.4</v>
      </c>
      <c r="J29">
        <v>4038320</v>
      </c>
      <c r="K29">
        <v>560940</v>
      </c>
      <c r="L29">
        <v>3657548</v>
      </c>
      <c r="M29">
        <v>3477380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1462281775</v>
      </c>
      <c r="B30">
        <v>28</v>
      </c>
      <c r="C30">
        <v>4</v>
      </c>
      <c r="D30">
        <v>92</v>
      </c>
      <c r="E30">
        <v>12.2</v>
      </c>
      <c r="F30">
        <v>16.5</v>
      </c>
      <c r="G30">
        <v>40.4</v>
      </c>
      <c r="H30">
        <v>21.2</v>
      </c>
      <c r="I30">
        <v>9.4</v>
      </c>
      <c r="J30">
        <v>4038320</v>
      </c>
      <c r="K30">
        <v>561404</v>
      </c>
      <c r="L30">
        <v>3657412</v>
      </c>
      <c r="M30">
        <v>3476916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1462281776</v>
      </c>
      <c r="B31">
        <v>29</v>
      </c>
      <c r="C31">
        <v>4</v>
      </c>
      <c r="D31">
        <v>104</v>
      </c>
      <c r="E31">
        <v>16.2</v>
      </c>
      <c r="F31">
        <v>26.8</v>
      </c>
      <c r="G31">
        <v>30.3</v>
      </c>
      <c r="H31">
        <v>30.7</v>
      </c>
      <c r="I31">
        <v>9.4</v>
      </c>
      <c r="J31">
        <v>4038320</v>
      </c>
      <c r="K31">
        <v>561932</v>
      </c>
      <c r="L31">
        <v>3657156</v>
      </c>
      <c r="M31">
        <v>3476388</v>
      </c>
      <c r="N31">
        <v>0</v>
      </c>
      <c r="O31">
        <v>4183036</v>
      </c>
      <c r="P31">
        <v>0</v>
      </c>
      <c r="Q31">
        <v>4183036</v>
      </c>
      <c r="R31">
        <v>3</v>
      </c>
      <c r="S31">
        <v>6</v>
      </c>
      <c r="T31">
        <v>12</v>
      </c>
      <c r="U31">
        <v>220</v>
      </c>
      <c r="V31">
        <v>68</v>
      </c>
      <c r="W31">
        <v>84</v>
      </c>
    </row>
    <row r="32" spans="1:23">
      <c r="A32">
        <v>1462281777</v>
      </c>
      <c r="B32">
        <v>30</v>
      </c>
      <c r="C32">
        <v>4</v>
      </c>
      <c r="D32">
        <v>105.6</v>
      </c>
      <c r="E32">
        <v>18.2</v>
      </c>
      <c r="F32">
        <v>27.7</v>
      </c>
      <c r="G32">
        <v>21.2</v>
      </c>
      <c r="H32">
        <v>38.4</v>
      </c>
      <c r="I32">
        <v>9.5</v>
      </c>
      <c r="J32">
        <v>4038320</v>
      </c>
      <c r="K32">
        <v>563400</v>
      </c>
      <c r="L32">
        <v>3655904</v>
      </c>
      <c r="M32">
        <v>3474920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25</v>
      </c>
      <c r="T32">
        <v>0</v>
      </c>
      <c r="U32">
        <v>8732</v>
      </c>
      <c r="V32">
        <v>0</v>
      </c>
      <c r="W32">
        <v>844</v>
      </c>
    </row>
    <row r="33" spans="1:23">
      <c r="A33">
        <v>1462281778</v>
      </c>
      <c r="B33">
        <v>31</v>
      </c>
      <c r="C33">
        <v>4</v>
      </c>
      <c r="D33">
        <v>95.6</v>
      </c>
      <c r="E33">
        <v>21.2</v>
      </c>
      <c r="F33">
        <v>13.4</v>
      </c>
      <c r="G33">
        <v>24</v>
      </c>
      <c r="H33">
        <v>36</v>
      </c>
      <c r="I33">
        <v>9.5</v>
      </c>
      <c r="J33">
        <v>4038320</v>
      </c>
      <c r="K33">
        <v>563540</v>
      </c>
      <c r="L33">
        <v>3656072</v>
      </c>
      <c r="M33">
        <v>3474780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1462281779</v>
      </c>
      <c r="B34">
        <v>32</v>
      </c>
      <c r="C34">
        <v>4</v>
      </c>
      <c r="D34">
        <v>41.6</v>
      </c>
      <c r="E34">
        <v>5</v>
      </c>
      <c r="F34">
        <v>8.2</v>
      </c>
      <c r="G34">
        <v>8.1</v>
      </c>
      <c r="H34">
        <v>20.4</v>
      </c>
      <c r="I34">
        <v>9.5</v>
      </c>
      <c r="J34">
        <v>4038320</v>
      </c>
      <c r="K34">
        <v>563788</v>
      </c>
      <c r="L34">
        <v>3656176</v>
      </c>
      <c r="M34">
        <v>3474532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1462281780</v>
      </c>
      <c r="B35">
        <v>33</v>
      </c>
      <c r="C35">
        <v>4</v>
      </c>
      <c r="D35">
        <v>10</v>
      </c>
      <c r="E35">
        <v>0</v>
      </c>
      <c r="F35">
        <v>7</v>
      </c>
      <c r="G35">
        <v>0</v>
      </c>
      <c r="H35">
        <v>3</v>
      </c>
      <c r="I35">
        <v>9.5</v>
      </c>
      <c r="J35">
        <v>4038320</v>
      </c>
      <c r="K35">
        <v>563788</v>
      </c>
      <c r="L35">
        <v>3656276</v>
      </c>
      <c r="M35">
        <v>3474532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20</v>
      </c>
    </row>
    <row r="36" spans="1:23">
      <c r="A36">
        <v>1462281781</v>
      </c>
      <c r="B36">
        <v>34</v>
      </c>
      <c r="C36">
        <v>4</v>
      </c>
      <c r="D36">
        <v>12</v>
      </c>
      <c r="E36">
        <v>1</v>
      </c>
      <c r="F36">
        <v>7</v>
      </c>
      <c r="G36">
        <v>0</v>
      </c>
      <c r="H36">
        <v>3</v>
      </c>
      <c r="I36">
        <v>9.5</v>
      </c>
      <c r="J36">
        <v>4038320</v>
      </c>
      <c r="K36">
        <v>563788</v>
      </c>
      <c r="L36">
        <v>3656384</v>
      </c>
      <c r="M36">
        <v>3474532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11</v>
      </c>
      <c r="T36">
        <v>4</v>
      </c>
      <c r="U36">
        <v>96</v>
      </c>
      <c r="V36">
        <v>16</v>
      </c>
      <c r="W36">
        <v>188</v>
      </c>
    </row>
    <row r="37" spans="1:23">
      <c r="A37">
        <v>1462281782</v>
      </c>
      <c r="B37">
        <v>35</v>
      </c>
      <c r="C37">
        <v>4</v>
      </c>
      <c r="D37">
        <v>8</v>
      </c>
      <c r="E37">
        <v>0</v>
      </c>
      <c r="F37">
        <v>8</v>
      </c>
      <c r="G37">
        <v>0</v>
      </c>
      <c r="H37">
        <v>1</v>
      </c>
      <c r="I37">
        <v>9.5</v>
      </c>
      <c r="J37">
        <v>4038320</v>
      </c>
      <c r="K37">
        <v>563788</v>
      </c>
      <c r="L37">
        <v>3656508</v>
      </c>
      <c r="M37">
        <v>3474532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1462281783</v>
      </c>
      <c r="B38">
        <v>36</v>
      </c>
      <c r="C38">
        <v>4</v>
      </c>
      <c r="D38">
        <v>8</v>
      </c>
      <c r="E38">
        <v>1</v>
      </c>
      <c r="F38">
        <v>7.1</v>
      </c>
      <c r="G38">
        <v>0</v>
      </c>
      <c r="H38">
        <v>0</v>
      </c>
      <c r="I38">
        <v>9.5</v>
      </c>
      <c r="J38">
        <v>4038320</v>
      </c>
      <c r="K38">
        <v>563912</v>
      </c>
      <c r="L38">
        <v>3656488</v>
      </c>
      <c r="M38">
        <v>3474408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1462281784</v>
      </c>
      <c r="B39">
        <v>37</v>
      </c>
      <c r="C39">
        <v>4</v>
      </c>
      <c r="D39">
        <v>9.2</v>
      </c>
      <c r="E39">
        <v>0</v>
      </c>
      <c r="F39">
        <v>7.9</v>
      </c>
      <c r="G39">
        <v>0</v>
      </c>
      <c r="H39">
        <v>0</v>
      </c>
      <c r="I39">
        <v>9.5</v>
      </c>
      <c r="J39">
        <v>4038320</v>
      </c>
      <c r="K39">
        <v>564036</v>
      </c>
      <c r="L39">
        <v>3656468</v>
      </c>
      <c r="M39">
        <v>3474284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1462281785</v>
      </c>
      <c r="B40">
        <v>38</v>
      </c>
      <c r="C40">
        <v>4</v>
      </c>
      <c r="D40">
        <v>8</v>
      </c>
      <c r="E40">
        <v>1</v>
      </c>
      <c r="F40">
        <v>7.1</v>
      </c>
      <c r="G40">
        <v>0</v>
      </c>
      <c r="H40">
        <v>0</v>
      </c>
      <c r="I40">
        <v>9.5</v>
      </c>
      <c r="J40">
        <v>4038320</v>
      </c>
      <c r="K40">
        <v>564036</v>
      </c>
      <c r="L40">
        <v>3656568</v>
      </c>
      <c r="M40">
        <v>3474284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1462281786</v>
      </c>
      <c r="B41">
        <v>39</v>
      </c>
      <c r="C41">
        <v>4</v>
      </c>
      <c r="D41">
        <v>9.2</v>
      </c>
      <c r="E41">
        <v>1</v>
      </c>
      <c r="F41">
        <v>8</v>
      </c>
      <c r="G41">
        <v>0</v>
      </c>
      <c r="H41">
        <v>1</v>
      </c>
      <c r="I41">
        <v>9.5</v>
      </c>
      <c r="J41">
        <v>4038320</v>
      </c>
      <c r="K41">
        <v>564192</v>
      </c>
      <c r="L41">
        <v>3656524</v>
      </c>
      <c r="M41">
        <v>3474128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1462281787</v>
      </c>
      <c r="B42">
        <v>40</v>
      </c>
      <c r="C42">
        <v>4</v>
      </c>
      <c r="D42">
        <v>11.2</v>
      </c>
      <c r="E42">
        <v>0</v>
      </c>
      <c r="F42">
        <v>8</v>
      </c>
      <c r="G42">
        <v>1</v>
      </c>
      <c r="H42">
        <v>2</v>
      </c>
      <c r="I42">
        <v>9.5</v>
      </c>
      <c r="J42">
        <v>4038320</v>
      </c>
      <c r="K42">
        <v>564440</v>
      </c>
      <c r="L42">
        <v>3656384</v>
      </c>
      <c r="M42">
        <v>3473880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40</v>
      </c>
      <c r="V42">
        <v>0</v>
      </c>
      <c r="W42">
        <v>16</v>
      </c>
    </row>
    <row r="43" spans="1:23">
      <c r="A43">
        <v>1462281788</v>
      </c>
      <c r="B43">
        <v>41</v>
      </c>
      <c r="C43">
        <v>4</v>
      </c>
      <c r="D43">
        <v>8</v>
      </c>
      <c r="E43">
        <v>0</v>
      </c>
      <c r="F43">
        <v>7.1</v>
      </c>
      <c r="G43">
        <v>1</v>
      </c>
      <c r="H43">
        <v>0</v>
      </c>
      <c r="I43">
        <v>9.5</v>
      </c>
      <c r="J43">
        <v>4038320</v>
      </c>
      <c r="K43">
        <v>564688</v>
      </c>
      <c r="L43">
        <v>3656240</v>
      </c>
      <c r="M43">
        <v>3473632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1462281789</v>
      </c>
      <c r="B44">
        <v>42</v>
      </c>
      <c r="C44">
        <v>4</v>
      </c>
      <c r="D44">
        <v>9.2</v>
      </c>
      <c r="E44">
        <v>0</v>
      </c>
      <c r="F44">
        <v>7.9</v>
      </c>
      <c r="G44">
        <v>1</v>
      </c>
      <c r="H44">
        <v>0</v>
      </c>
      <c r="I44">
        <v>9.5</v>
      </c>
      <c r="J44">
        <v>4038320</v>
      </c>
      <c r="K44">
        <v>564812</v>
      </c>
      <c r="L44">
        <v>3656216</v>
      </c>
      <c r="M44">
        <v>3473508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1462281790</v>
      </c>
      <c r="B45">
        <v>43</v>
      </c>
      <c r="C45">
        <v>4</v>
      </c>
      <c r="D45">
        <v>9.2</v>
      </c>
      <c r="E45">
        <v>0</v>
      </c>
      <c r="F45">
        <v>8</v>
      </c>
      <c r="G45">
        <v>1</v>
      </c>
      <c r="H45">
        <v>0</v>
      </c>
      <c r="I45">
        <v>9.5</v>
      </c>
      <c r="J45">
        <v>4038320</v>
      </c>
      <c r="K45">
        <v>565060</v>
      </c>
      <c r="L45">
        <v>3656076</v>
      </c>
      <c r="M45">
        <v>3473260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1462281791</v>
      </c>
      <c r="B46">
        <v>44</v>
      </c>
      <c r="C46">
        <v>4</v>
      </c>
      <c r="D46">
        <v>9.2</v>
      </c>
      <c r="E46">
        <v>0</v>
      </c>
      <c r="F46">
        <v>8.1</v>
      </c>
      <c r="G46">
        <v>0</v>
      </c>
      <c r="H46">
        <v>1</v>
      </c>
      <c r="I46">
        <v>9.5</v>
      </c>
      <c r="J46">
        <v>4038320</v>
      </c>
      <c r="K46">
        <v>565300</v>
      </c>
      <c r="L46">
        <v>3655940</v>
      </c>
      <c r="M46">
        <v>3473020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1462281792</v>
      </c>
      <c r="B47">
        <v>45</v>
      </c>
      <c r="C47">
        <v>4</v>
      </c>
      <c r="D47">
        <v>8</v>
      </c>
      <c r="E47">
        <v>0</v>
      </c>
      <c r="F47">
        <v>8</v>
      </c>
      <c r="G47">
        <v>0</v>
      </c>
      <c r="H47">
        <v>1</v>
      </c>
      <c r="I47">
        <v>9.5</v>
      </c>
      <c r="J47">
        <v>4038320</v>
      </c>
      <c r="K47">
        <v>565300</v>
      </c>
      <c r="L47">
        <v>3656040</v>
      </c>
      <c r="M47">
        <v>3473020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1462281793</v>
      </c>
      <c r="B48">
        <v>46</v>
      </c>
      <c r="C48">
        <v>4</v>
      </c>
      <c r="D48">
        <v>8</v>
      </c>
      <c r="E48">
        <v>0</v>
      </c>
      <c r="F48">
        <v>7.9</v>
      </c>
      <c r="G48">
        <v>0</v>
      </c>
      <c r="H48">
        <v>0</v>
      </c>
      <c r="I48">
        <v>9.5</v>
      </c>
      <c r="J48">
        <v>4038320</v>
      </c>
      <c r="K48">
        <v>565424</v>
      </c>
      <c r="L48">
        <v>3656024</v>
      </c>
      <c r="M48">
        <v>3472896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1462281794</v>
      </c>
      <c r="B49">
        <v>47</v>
      </c>
      <c r="C49">
        <v>4</v>
      </c>
      <c r="D49">
        <v>8</v>
      </c>
      <c r="E49">
        <v>1</v>
      </c>
      <c r="F49">
        <v>7.1</v>
      </c>
      <c r="G49">
        <v>0</v>
      </c>
      <c r="H49">
        <v>0</v>
      </c>
      <c r="I49">
        <v>9.5</v>
      </c>
      <c r="J49">
        <v>4038320</v>
      </c>
      <c r="K49">
        <v>565548</v>
      </c>
      <c r="L49">
        <v>3656004</v>
      </c>
      <c r="M49">
        <v>3472772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1462281795</v>
      </c>
      <c r="B50">
        <v>48</v>
      </c>
      <c r="C50">
        <v>4</v>
      </c>
      <c r="D50">
        <v>9.2</v>
      </c>
      <c r="E50">
        <v>0</v>
      </c>
      <c r="F50">
        <v>7.1</v>
      </c>
      <c r="G50">
        <v>0</v>
      </c>
      <c r="H50">
        <v>0</v>
      </c>
      <c r="I50">
        <v>9.5</v>
      </c>
      <c r="J50">
        <v>4038320</v>
      </c>
      <c r="K50">
        <v>565672</v>
      </c>
      <c r="L50">
        <v>3655984</v>
      </c>
      <c r="M50">
        <v>3472648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1462281796</v>
      </c>
      <c r="B51">
        <v>49</v>
      </c>
      <c r="C51">
        <v>4</v>
      </c>
      <c r="D51">
        <v>10</v>
      </c>
      <c r="E51">
        <v>0</v>
      </c>
      <c r="F51">
        <v>7</v>
      </c>
      <c r="G51">
        <v>1</v>
      </c>
      <c r="H51">
        <v>2</v>
      </c>
      <c r="I51">
        <v>9.5</v>
      </c>
      <c r="J51">
        <v>4038320</v>
      </c>
      <c r="K51">
        <v>565672</v>
      </c>
      <c r="L51">
        <v>3656096</v>
      </c>
      <c r="M51">
        <v>3472648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24</v>
      </c>
      <c r="V51">
        <v>0</v>
      </c>
      <c r="W51">
        <v>28</v>
      </c>
    </row>
    <row r="52" spans="1:23">
      <c r="A52">
        <v>1462281797</v>
      </c>
      <c r="B52">
        <v>50</v>
      </c>
      <c r="C52">
        <v>4</v>
      </c>
      <c r="D52">
        <v>8</v>
      </c>
      <c r="E52">
        <v>2</v>
      </c>
      <c r="F52">
        <v>7</v>
      </c>
      <c r="G52">
        <v>1</v>
      </c>
      <c r="H52">
        <v>0</v>
      </c>
      <c r="I52">
        <v>9.5</v>
      </c>
      <c r="J52">
        <v>4038320</v>
      </c>
      <c r="K52">
        <v>565920</v>
      </c>
      <c r="L52">
        <v>3655952</v>
      </c>
      <c r="M52">
        <v>3472400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1462281798</v>
      </c>
      <c r="B53">
        <v>51</v>
      </c>
      <c r="C53">
        <v>4</v>
      </c>
      <c r="D53">
        <v>8</v>
      </c>
      <c r="E53">
        <v>0</v>
      </c>
      <c r="F53">
        <v>7.1</v>
      </c>
      <c r="G53">
        <v>1</v>
      </c>
      <c r="H53">
        <v>0</v>
      </c>
      <c r="I53">
        <v>9.5</v>
      </c>
      <c r="J53">
        <v>4038320</v>
      </c>
      <c r="K53">
        <v>566044</v>
      </c>
      <c r="L53">
        <v>3655932</v>
      </c>
      <c r="M53">
        <v>3472276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1462281799</v>
      </c>
      <c r="B54">
        <v>52</v>
      </c>
      <c r="C54">
        <v>4</v>
      </c>
      <c r="D54">
        <v>27.6</v>
      </c>
      <c r="E54">
        <v>3.9</v>
      </c>
      <c r="F54">
        <v>10.4</v>
      </c>
      <c r="G54">
        <v>11.8</v>
      </c>
      <c r="H54">
        <v>3</v>
      </c>
      <c r="I54">
        <v>3.2</v>
      </c>
      <c r="J54">
        <v>4038320</v>
      </c>
      <c r="K54">
        <v>312364</v>
      </c>
      <c r="L54">
        <v>3909716</v>
      </c>
      <c r="M54">
        <v>3725956</v>
      </c>
      <c r="N54">
        <v>0</v>
      </c>
      <c r="O54">
        <v>4183036</v>
      </c>
      <c r="P54">
        <v>0</v>
      </c>
      <c r="Q54">
        <v>4183036</v>
      </c>
      <c r="R54">
        <v>4</v>
      </c>
      <c r="S54">
        <v>0</v>
      </c>
      <c r="T54">
        <v>188</v>
      </c>
      <c r="U54">
        <v>0</v>
      </c>
      <c r="V54">
        <v>24</v>
      </c>
      <c r="W5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1462281915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266752</v>
      </c>
      <c r="L2">
        <v>3921520</v>
      </c>
      <c r="M2">
        <v>3771568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1462281916</v>
      </c>
      <c r="B3">
        <v>1</v>
      </c>
      <c r="C3">
        <v>4</v>
      </c>
      <c r="D3">
        <v>110.8</v>
      </c>
      <c r="E3">
        <v>11.8</v>
      </c>
      <c r="F3">
        <v>76.4</v>
      </c>
      <c r="G3">
        <v>15.9</v>
      </c>
      <c r="H3">
        <v>7.1</v>
      </c>
      <c r="I3">
        <v>3.1</v>
      </c>
      <c r="J3">
        <v>4038320</v>
      </c>
      <c r="K3">
        <v>287208</v>
      </c>
      <c r="L3">
        <v>3915028</v>
      </c>
      <c r="M3">
        <v>3751112</v>
      </c>
      <c r="N3">
        <v>0</v>
      </c>
      <c r="O3">
        <v>4183036</v>
      </c>
      <c r="P3">
        <v>0</v>
      </c>
      <c r="Q3">
        <v>4183036</v>
      </c>
      <c r="R3">
        <v>634</v>
      </c>
      <c r="S3">
        <v>17</v>
      </c>
      <c r="T3">
        <v>13600</v>
      </c>
      <c r="U3">
        <v>368</v>
      </c>
      <c r="V3">
        <v>4652</v>
      </c>
      <c r="W3">
        <v>184</v>
      </c>
    </row>
    <row r="4" spans="1:23">
      <c r="A4">
        <v>1462281917</v>
      </c>
      <c r="B4">
        <v>2</v>
      </c>
      <c r="C4">
        <v>4</v>
      </c>
      <c r="D4">
        <v>116</v>
      </c>
      <c r="E4">
        <v>0</v>
      </c>
      <c r="F4">
        <v>100</v>
      </c>
      <c r="G4">
        <v>7</v>
      </c>
      <c r="H4">
        <v>8.2</v>
      </c>
      <c r="I4">
        <v>4.2</v>
      </c>
      <c r="J4">
        <v>4038320</v>
      </c>
      <c r="K4">
        <v>340484</v>
      </c>
      <c r="L4">
        <v>3867452</v>
      </c>
      <c r="M4">
        <v>3697836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4</v>
      </c>
      <c r="T4">
        <v>5716</v>
      </c>
      <c r="U4">
        <v>204</v>
      </c>
      <c r="V4">
        <v>1312</v>
      </c>
      <c r="W4">
        <v>92</v>
      </c>
    </row>
    <row r="5" spans="1:23">
      <c r="A5">
        <v>1462281918</v>
      </c>
      <c r="B5">
        <v>3</v>
      </c>
      <c r="C5">
        <v>4</v>
      </c>
      <c r="D5">
        <v>109.2</v>
      </c>
      <c r="E5">
        <v>0</v>
      </c>
      <c r="F5">
        <v>100</v>
      </c>
      <c r="G5">
        <v>7.1</v>
      </c>
      <c r="H5">
        <v>2</v>
      </c>
      <c r="I5">
        <v>4.6</v>
      </c>
      <c r="J5">
        <v>4038320</v>
      </c>
      <c r="K5">
        <v>354556</v>
      </c>
      <c r="L5">
        <v>3853596</v>
      </c>
      <c r="M5">
        <v>3683764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1462281919</v>
      </c>
      <c r="B6">
        <v>4</v>
      </c>
      <c r="C6">
        <v>4</v>
      </c>
      <c r="D6">
        <v>108</v>
      </c>
      <c r="E6">
        <v>0</v>
      </c>
      <c r="F6">
        <v>100</v>
      </c>
      <c r="G6">
        <v>8.8</v>
      </c>
      <c r="H6">
        <v>0</v>
      </c>
      <c r="I6">
        <v>4.9</v>
      </c>
      <c r="J6">
        <v>4038320</v>
      </c>
      <c r="K6">
        <v>369600</v>
      </c>
      <c r="L6">
        <v>3838544</v>
      </c>
      <c r="M6">
        <v>3668720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1462281920</v>
      </c>
      <c r="B7">
        <v>5</v>
      </c>
      <c r="C7">
        <v>4</v>
      </c>
      <c r="D7">
        <v>109.2</v>
      </c>
      <c r="E7">
        <v>0</v>
      </c>
      <c r="F7">
        <v>100</v>
      </c>
      <c r="G7">
        <v>9.1</v>
      </c>
      <c r="H7">
        <v>0</v>
      </c>
      <c r="I7">
        <v>5.5</v>
      </c>
      <c r="J7">
        <v>4038320</v>
      </c>
      <c r="K7">
        <v>390036</v>
      </c>
      <c r="L7">
        <v>3818108</v>
      </c>
      <c r="M7">
        <v>3648284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20</v>
      </c>
    </row>
    <row r="8" spans="1:23">
      <c r="A8">
        <v>1462281921</v>
      </c>
      <c r="B8">
        <v>6</v>
      </c>
      <c r="C8">
        <v>4</v>
      </c>
      <c r="D8">
        <v>110</v>
      </c>
      <c r="E8">
        <v>0</v>
      </c>
      <c r="F8">
        <v>100</v>
      </c>
      <c r="G8">
        <v>10</v>
      </c>
      <c r="H8">
        <v>0</v>
      </c>
      <c r="I8">
        <v>6.3</v>
      </c>
      <c r="J8">
        <v>4038320</v>
      </c>
      <c r="K8">
        <v>425640</v>
      </c>
      <c r="L8">
        <v>3782524</v>
      </c>
      <c r="M8">
        <v>3612680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104</v>
      </c>
      <c r="V8">
        <v>0</v>
      </c>
      <c r="W8">
        <v>24</v>
      </c>
    </row>
    <row r="9" spans="1:23">
      <c r="A9">
        <v>1462281922</v>
      </c>
      <c r="B9">
        <v>7</v>
      </c>
      <c r="C9">
        <v>4</v>
      </c>
      <c r="D9">
        <v>127.6</v>
      </c>
      <c r="E9">
        <v>0</v>
      </c>
      <c r="F9">
        <v>100</v>
      </c>
      <c r="G9">
        <v>7</v>
      </c>
      <c r="H9">
        <v>20</v>
      </c>
      <c r="I9">
        <v>8.7</v>
      </c>
      <c r="J9">
        <v>4038320</v>
      </c>
      <c r="K9">
        <v>521992</v>
      </c>
      <c r="L9">
        <v>3686184</v>
      </c>
      <c r="M9">
        <v>3516328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40</v>
      </c>
      <c r="T9">
        <v>0</v>
      </c>
      <c r="U9">
        <v>224</v>
      </c>
      <c r="V9">
        <v>0</v>
      </c>
      <c r="W9">
        <v>3580</v>
      </c>
    </row>
    <row r="10" spans="1:23">
      <c r="A10">
        <v>1462281923</v>
      </c>
      <c r="B10">
        <v>8</v>
      </c>
      <c r="C10">
        <v>4</v>
      </c>
      <c r="D10">
        <v>24</v>
      </c>
      <c r="E10">
        <v>1</v>
      </c>
      <c r="F10">
        <v>13.1</v>
      </c>
      <c r="G10">
        <v>9</v>
      </c>
      <c r="H10">
        <v>1</v>
      </c>
      <c r="I10">
        <v>9.3</v>
      </c>
      <c r="J10">
        <v>4038320</v>
      </c>
      <c r="K10">
        <v>545824</v>
      </c>
      <c r="L10">
        <v>3662352</v>
      </c>
      <c r="M10">
        <v>3492496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1462281924</v>
      </c>
      <c r="B11">
        <v>9</v>
      </c>
      <c r="C11">
        <v>4</v>
      </c>
      <c r="D11">
        <v>132.8</v>
      </c>
      <c r="E11">
        <v>30</v>
      </c>
      <c r="F11">
        <v>34</v>
      </c>
      <c r="G11">
        <v>45</v>
      </c>
      <c r="H11">
        <v>24</v>
      </c>
      <c r="I11">
        <v>9.4</v>
      </c>
      <c r="J11">
        <v>4038320</v>
      </c>
      <c r="K11">
        <v>550396</v>
      </c>
      <c r="L11">
        <v>3659836</v>
      </c>
      <c r="M11">
        <v>3487924</v>
      </c>
      <c r="N11">
        <v>0</v>
      </c>
      <c r="O11">
        <v>4183036</v>
      </c>
      <c r="P11">
        <v>0</v>
      </c>
      <c r="Q11">
        <v>4183036</v>
      </c>
      <c r="R11">
        <v>10</v>
      </c>
      <c r="S11">
        <v>12</v>
      </c>
      <c r="T11">
        <v>364</v>
      </c>
      <c r="U11">
        <v>1928</v>
      </c>
      <c r="V11">
        <v>32</v>
      </c>
      <c r="W11">
        <v>36</v>
      </c>
    </row>
    <row r="12" spans="1:23">
      <c r="A12">
        <v>1462281925</v>
      </c>
      <c r="B12">
        <v>10</v>
      </c>
      <c r="C12">
        <v>4</v>
      </c>
      <c r="D12">
        <v>98</v>
      </c>
      <c r="E12">
        <v>22.4</v>
      </c>
      <c r="F12">
        <v>26.5</v>
      </c>
      <c r="G12">
        <v>34.3</v>
      </c>
      <c r="H12">
        <v>14.1</v>
      </c>
      <c r="I12">
        <v>9.4</v>
      </c>
      <c r="J12">
        <v>4038320</v>
      </c>
      <c r="K12">
        <v>553128</v>
      </c>
      <c r="L12">
        <v>3657368</v>
      </c>
      <c r="M12">
        <v>3485192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1462281926</v>
      </c>
      <c r="B13">
        <v>11</v>
      </c>
      <c r="C13">
        <v>4</v>
      </c>
      <c r="D13">
        <v>102.4</v>
      </c>
      <c r="E13">
        <v>3.1</v>
      </c>
      <c r="F13">
        <v>60.4</v>
      </c>
      <c r="G13">
        <v>26.7</v>
      </c>
      <c r="H13">
        <v>12</v>
      </c>
      <c r="I13">
        <v>9.4</v>
      </c>
      <c r="J13">
        <v>4038320</v>
      </c>
      <c r="K13">
        <v>553528</v>
      </c>
      <c r="L13">
        <v>3657408</v>
      </c>
      <c r="M13">
        <v>3484792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1462281927</v>
      </c>
      <c r="B14">
        <v>12</v>
      </c>
      <c r="C14">
        <v>4</v>
      </c>
      <c r="D14">
        <v>107.6</v>
      </c>
      <c r="E14">
        <v>17.5</v>
      </c>
      <c r="F14">
        <v>57.4</v>
      </c>
      <c r="G14">
        <v>14.3</v>
      </c>
      <c r="H14">
        <v>19</v>
      </c>
      <c r="I14">
        <v>9.4</v>
      </c>
      <c r="J14">
        <v>4038320</v>
      </c>
      <c r="K14">
        <v>554148</v>
      </c>
      <c r="L14">
        <v>3656932</v>
      </c>
      <c r="M14">
        <v>3484172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11</v>
      </c>
      <c r="T14">
        <v>4</v>
      </c>
      <c r="U14">
        <v>68</v>
      </c>
      <c r="V14">
        <v>12</v>
      </c>
      <c r="W14">
        <v>352</v>
      </c>
    </row>
    <row r="15" spans="1:23">
      <c r="A15">
        <v>1462281928</v>
      </c>
      <c r="B15">
        <v>13</v>
      </c>
      <c r="C15">
        <v>4</v>
      </c>
      <c r="D15">
        <v>106.8</v>
      </c>
      <c r="E15">
        <v>16.3</v>
      </c>
      <c r="F15">
        <v>20</v>
      </c>
      <c r="G15">
        <v>23.2</v>
      </c>
      <c r="H15">
        <v>45.9</v>
      </c>
      <c r="I15">
        <v>9.4</v>
      </c>
      <c r="J15">
        <v>4038320</v>
      </c>
      <c r="K15">
        <v>554736</v>
      </c>
      <c r="L15">
        <v>3656916</v>
      </c>
      <c r="M15">
        <v>3483584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28</v>
      </c>
    </row>
    <row r="16" spans="1:23">
      <c r="A16">
        <v>1462281929</v>
      </c>
      <c r="B16">
        <v>14</v>
      </c>
      <c r="C16">
        <v>4</v>
      </c>
      <c r="D16">
        <v>101.2</v>
      </c>
      <c r="E16">
        <v>13.1</v>
      </c>
      <c r="F16">
        <v>52.5</v>
      </c>
      <c r="G16">
        <v>14</v>
      </c>
      <c r="H16">
        <v>21.8</v>
      </c>
      <c r="I16">
        <v>9.4</v>
      </c>
      <c r="J16">
        <v>4038320</v>
      </c>
      <c r="K16">
        <v>555296</v>
      </c>
      <c r="L16">
        <v>3656740</v>
      </c>
      <c r="M16">
        <v>3483024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1462281930</v>
      </c>
      <c r="B17">
        <v>15</v>
      </c>
      <c r="C17">
        <v>4</v>
      </c>
      <c r="D17">
        <v>103.2</v>
      </c>
      <c r="E17">
        <v>21</v>
      </c>
      <c r="F17">
        <v>46</v>
      </c>
      <c r="G17">
        <v>10.1</v>
      </c>
      <c r="H17">
        <v>25.8</v>
      </c>
      <c r="I17">
        <v>9.5</v>
      </c>
      <c r="J17">
        <v>4038320</v>
      </c>
      <c r="K17">
        <v>555824</v>
      </c>
      <c r="L17">
        <v>3656612</v>
      </c>
      <c r="M17">
        <v>3482496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1462281931</v>
      </c>
      <c r="B18">
        <v>16</v>
      </c>
      <c r="C18">
        <v>4</v>
      </c>
      <c r="D18">
        <v>99.6</v>
      </c>
      <c r="E18">
        <v>19.4</v>
      </c>
      <c r="F18">
        <v>48.5</v>
      </c>
      <c r="G18">
        <v>12.2</v>
      </c>
      <c r="H18">
        <v>18.4</v>
      </c>
      <c r="I18">
        <v>9.5</v>
      </c>
      <c r="J18">
        <v>4038320</v>
      </c>
      <c r="K18">
        <v>557420</v>
      </c>
      <c r="L18">
        <v>3655516</v>
      </c>
      <c r="M18">
        <v>3480900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1462281932</v>
      </c>
      <c r="B19">
        <v>17</v>
      </c>
      <c r="C19">
        <v>4</v>
      </c>
      <c r="D19">
        <v>107.2</v>
      </c>
      <c r="E19">
        <v>10.4</v>
      </c>
      <c r="F19">
        <v>52.5</v>
      </c>
      <c r="G19">
        <v>14</v>
      </c>
      <c r="H19">
        <v>28.7</v>
      </c>
      <c r="I19">
        <v>9.5</v>
      </c>
      <c r="J19">
        <v>4038320</v>
      </c>
      <c r="K19">
        <v>559416</v>
      </c>
      <c r="L19">
        <v>3654576</v>
      </c>
      <c r="M19">
        <v>3478904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1462281933</v>
      </c>
      <c r="B20">
        <v>18</v>
      </c>
      <c r="C20">
        <v>4</v>
      </c>
      <c r="D20">
        <v>113.6</v>
      </c>
      <c r="E20">
        <v>17.2</v>
      </c>
      <c r="F20">
        <v>35.6</v>
      </c>
      <c r="G20">
        <v>42.6</v>
      </c>
      <c r="H20">
        <v>18</v>
      </c>
      <c r="I20">
        <v>9.5</v>
      </c>
      <c r="J20">
        <v>4038320</v>
      </c>
      <c r="K20">
        <v>559680</v>
      </c>
      <c r="L20">
        <v>3654416</v>
      </c>
      <c r="M20">
        <v>3478640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52</v>
      </c>
      <c r="V20">
        <v>0</v>
      </c>
      <c r="W20">
        <v>28</v>
      </c>
    </row>
    <row r="21" spans="1:23">
      <c r="A21">
        <v>1462281934</v>
      </c>
      <c r="B21">
        <v>19</v>
      </c>
      <c r="C21">
        <v>4</v>
      </c>
      <c r="D21">
        <v>106.4</v>
      </c>
      <c r="E21">
        <v>16.5</v>
      </c>
      <c r="F21">
        <v>43</v>
      </c>
      <c r="G21">
        <v>31</v>
      </c>
      <c r="H21">
        <v>15.8</v>
      </c>
      <c r="I21">
        <v>9.5</v>
      </c>
      <c r="J21">
        <v>4038320</v>
      </c>
      <c r="K21">
        <v>560328</v>
      </c>
      <c r="L21">
        <v>3654436</v>
      </c>
      <c r="M21">
        <v>3477992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1462281935</v>
      </c>
      <c r="B22">
        <v>20</v>
      </c>
      <c r="C22">
        <v>4</v>
      </c>
      <c r="D22">
        <v>102.4</v>
      </c>
      <c r="E22">
        <v>18.8</v>
      </c>
      <c r="F22">
        <v>56</v>
      </c>
      <c r="G22">
        <v>11.9</v>
      </c>
      <c r="H22">
        <v>17</v>
      </c>
      <c r="I22">
        <v>9.5</v>
      </c>
      <c r="J22">
        <v>4038320</v>
      </c>
      <c r="K22">
        <v>560516</v>
      </c>
      <c r="L22">
        <v>3654712</v>
      </c>
      <c r="M22">
        <v>3477804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1462281936</v>
      </c>
      <c r="B23">
        <v>21</v>
      </c>
      <c r="C23">
        <v>4</v>
      </c>
      <c r="D23">
        <v>117.6</v>
      </c>
      <c r="E23">
        <v>17.3</v>
      </c>
      <c r="F23">
        <v>30.4</v>
      </c>
      <c r="G23">
        <v>45</v>
      </c>
      <c r="H23">
        <v>24</v>
      </c>
      <c r="I23">
        <v>9.5</v>
      </c>
      <c r="J23">
        <v>4038320</v>
      </c>
      <c r="K23">
        <v>562132</v>
      </c>
      <c r="L23">
        <v>3654172</v>
      </c>
      <c r="M23">
        <v>3476188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1462281937</v>
      </c>
      <c r="B24">
        <v>22</v>
      </c>
      <c r="C24">
        <v>4</v>
      </c>
      <c r="D24">
        <v>112</v>
      </c>
      <c r="E24">
        <v>21.2</v>
      </c>
      <c r="F24">
        <v>38.4</v>
      </c>
      <c r="G24">
        <v>35.7</v>
      </c>
      <c r="H24">
        <v>16</v>
      </c>
      <c r="I24">
        <v>9.5</v>
      </c>
      <c r="J24">
        <v>4038320</v>
      </c>
      <c r="K24">
        <v>562748</v>
      </c>
      <c r="L24">
        <v>3654052</v>
      </c>
      <c r="M24">
        <v>3475572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1462281938</v>
      </c>
      <c r="B25">
        <v>23</v>
      </c>
      <c r="C25">
        <v>4</v>
      </c>
      <c r="D25">
        <v>97.2</v>
      </c>
      <c r="E25">
        <v>16.2</v>
      </c>
      <c r="F25">
        <v>43.4</v>
      </c>
      <c r="G25">
        <v>20.8</v>
      </c>
      <c r="H25">
        <v>18.2</v>
      </c>
      <c r="I25">
        <v>9.5</v>
      </c>
      <c r="J25">
        <v>4038320</v>
      </c>
      <c r="K25">
        <v>563372</v>
      </c>
      <c r="L25">
        <v>3654040</v>
      </c>
      <c r="M25">
        <v>3474948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1462281939</v>
      </c>
      <c r="B26">
        <v>24</v>
      </c>
      <c r="C26">
        <v>4</v>
      </c>
      <c r="D26">
        <v>111.6</v>
      </c>
      <c r="E26">
        <v>15.2</v>
      </c>
      <c r="F26">
        <v>13.9</v>
      </c>
      <c r="G26">
        <v>34</v>
      </c>
      <c r="H26">
        <v>48.5</v>
      </c>
      <c r="I26">
        <v>9.5</v>
      </c>
      <c r="J26">
        <v>4038320</v>
      </c>
      <c r="K26">
        <v>563960</v>
      </c>
      <c r="L26">
        <v>3654192</v>
      </c>
      <c r="M26">
        <v>3474360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1462281940</v>
      </c>
      <c r="B27">
        <v>25</v>
      </c>
      <c r="C27">
        <v>4</v>
      </c>
      <c r="D27">
        <v>99.2</v>
      </c>
      <c r="E27">
        <v>22.2</v>
      </c>
      <c r="F27">
        <v>47.1</v>
      </c>
      <c r="G27">
        <v>21.8</v>
      </c>
      <c r="H27">
        <v>10</v>
      </c>
      <c r="I27">
        <v>9.5</v>
      </c>
      <c r="J27">
        <v>4038320</v>
      </c>
      <c r="K27">
        <v>564580</v>
      </c>
      <c r="L27">
        <v>3653944</v>
      </c>
      <c r="M27">
        <v>3473740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1462281941</v>
      </c>
      <c r="B28">
        <v>26</v>
      </c>
      <c r="C28">
        <v>4</v>
      </c>
      <c r="D28">
        <v>104.4</v>
      </c>
      <c r="E28">
        <v>17.7</v>
      </c>
      <c r="F28">
        <v>39.6</v>
      </c>
      <c r="G28">
        <v>31.7</v>
      </c>
      <c r="H28">
        <v>13.1</v>
      </c>
      <c r="I28">
        <v>9.5</v>
      </c>
      <c r="J28">
        <v>4038320</v>
      </c>
      <c r="K28">
        <v>565072</v>
      </c>
      <c r="L28">
        <v>3653984</v>
      </c>
      <c r="M28">
        <v>3473248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1462281942</v>
      </c>
      <c r="B29">
        <v>27</v>
      </c>
      <c r="C29">
        <v>4</v>
      </c>
      <c r="D29">
        <v>102.4</v>
      </c>
      <c r="E29">
        <v>29</v>
      </c>
      <c r="F29">
        <v>28</v>
      </c>
      <c r="G29">
        <v>27.7</v>
      </c>
      <c r="H29">
        <v>17.6</v>
      </c>
      <c r="I29">
        <v>9.5</v>
      </c>
      <c r="J29">
        <v>4038320</v>
      </c>
      <c r="K29">
        <v>565568</v>
      </c>
      <c r="L29">
        <v>3653996</v>
      </c>
      <c r="M29">
        <v>3472752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1462281943</v>
      </c>
      <c r="B30">
        <v>28</v>
      </c>
      <c r="C30">
        <v>4</v>
      </c>
      <c r="D30">
        <v>101.6</v>
      </c>
      <c r="E30">
        <v>8.1</v>
      </c>
      <c r="F30">
        <v>27.7</v>
      </c>
      <c r="G30">
        <v>31</v>
      </c>
      <c r="H30">
        <v>34.7</v>
      </c>
      <c r="I30">
        <v>9.5</v>
      </c>
      <c r="J30">
        <v>4038320</v>
      </c>
      <c r="K30">
        <v>566204</v>
      </c>
      <c r="L30">
        <v>3653744</v>
      </c>
      <c r="M30">
        <v>3472116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1462281944</v>
      </c>
      <c r="B31">
        <v>29</v>
      </c>
      <c r="C31">
        <v>4</v>
      </c>
      <c r="D31">
        <v>106.4</v>
      </c>
      <c r="E31">
        <v>17.2</v>
      </c>
      <c r="F31">
        <v>30.3</v>
      </c>
      <c r="G31">
        <v>45</v>
      </c>
      <c r="H31">
        <v>14</v>
      </c>
      <c r="I31">
        <v>9.5</v>
      </c>
      <c r="J31">
        <v>4038320</v>
      </c>
      <c r="K31">
        <v>566708</v>
      </c>
      <c r="L31">
        <v>3653608</v>
      </c>
      <c r="M31">
        <v>3471612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1462281945</v>
      </c>
      <c r="B32">
        <v>30</v>
      </c>
      <c r="C32">
        <v>4</v>
      </c>
      <c r="D32">
        <v>99.6</v>
      </c>
      <c r="E32">
        <v>22.4</v>
      </c>
      <c r="F32">
        <v>46.5</v>
      </c>
      <c r="G32">
        <v>15.7</v>
      </c>
      <c r="H32">
        <v>15</v>
      </c>
      <c r="I32">
        <v>9.5</v>
      </c>
      <c r="J32">
        <v>4038320</v>
      </c>
      <c r="K32">
        <v>566736</v>
      </c>
      <c r="L32">
        <v>3653672</v>
      </c>
      <c r="M32">
        <v>3471584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1462281946</v>
      </c>
      <c r="B33">
        <v>31</v>
      </c>
      <c r="C33">
        <v>4</v>
      </c>
      <c r="D33">
        <v>87.2</v>
      </c>
      <c r="E33">
        <v>11.2</v>
      </c>
      <c r="F33">
        <v>49.5</v>
      </c>
      <c r="G33">
        <v>19.2</v>
      </c>
      <c r="H33">
        <v>7.1</v>
      </c>
      <c r="I33">
        <v>9.5</v>
      </c>
      <c r="J33">
        <v>4038320</v>
      </c>
      <c r="K33">
        <v>567764</v>
      </c>
      <c r="L33">
        <v>3653276</v>
      </c>
      <c r="M33">
        <v>3470556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1462281947</v>
      </c>
      <c r="B34">
        <v>32</v>
      </c>
      <c r="C34">
        <v>4</v>
      </c>
      <c r="D34">
        <v>9.2</v>
      </c>
      <c r="E34">
        <v>0</v>
      </c>
      <c r="F34">
        <v>8.9</v>
      </c>
      <c r="G34">
        <v>0</v>
      </c>
      <c r="H34">
        <v>1</v>
      </c>
      <c r="I34">
        <v>9.5</v>
      </c>
      <c r="J34">
        <v>4038320</v>
      </c>
      <c r="K34">
        <v>568012</v>
      </c>
      <c r="L34">
        <v>3653288</v>
      </c>
      <c r="M34">
        <v>3470308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1462281948</v>
      </c>
      <c r="B35">
        <v>33</v>
      </c>
      <c r="C35">
        <v>4</v>
      </c>
      <c r="D35">
        <v>9.2</v>
      </c>
      <c r="E35">
        <v>1</v>
      </c>
      <c r="F35">
        <v>8</v>
      </c>
      <c r="G35">
        <v>0</v>
      </c>
      <c r="H35">
        <v>1</v>
      </c>
      <c r="I35">
        <v>9.5</v>
      </c>
      <c r="J35">
        <v>4038320</v>
      </c>
      <c r="K35">
        <v>568384</v>
      </c>
      <c r="L35">
        <v>3653044</v>
      </c>
      <c r="M35">
        <v>3469936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1462281949</v>
      </c>
      <c r="B36">
        <v>34</v>
      </c>
      <c r="C36">
        <v>4</v>
      </c>
      <c r="D36">
        <v>8.8</v>
      </c>
      <c r="E36">
        <v>0</v>
      </c>
      <c r="F36">
        <v>7.9</v>
      </c>
      <c r="G36">
        <v>0</v>
      </c>
      <c r="H36">
        <v>0</v>
      </c>
      <c r="I36">
        <v>9.5</v>
      </c>
      <c r="J36">
        <v>4038320</v>
      </c>
      <c r="K36">
        <v>568384</v>
      </c>
      <c r="L36">
        <v>3653164</v>
      </c>
      <c r="M36">
        <v>3469936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1462281950</v>
      </c>
      <c r="B37">
        <v>35</v>
      </c>
      <c r="C37">
        <v>4</v>
      </c>
      <c r="D37">
        <v>9.2</v>
      </c>
      <c r="E37">
        <v>0</v>
      </c>
      <c r="F37">
        <v>8</v>
      </c>
      <c r="G37">
        <v>0</v>
      </c>
      <c r="H37">
        <v>1</v>
      </c>
      <c r="I37">
        <v>9.5</v>
      </c>
      <c r="J37">
        <v>4038320</v>
      </c>
      <c r="K37">
        <v>568508</v>
      </c>
      <c r="L37">
        <v>3653164</v>
      </c>
      <c r="M37">
        <v>3469812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1462281951</v>
      </c>
      <c r="B38">
        <v>36</v>
      </c>
      <c r="C38">
        <v>4</v>
      </c>
      <c r="D38">
        <v>8</v>
      </c>
      <c r="E38">
        <v>0</v>
      </c>
      <c r="F38">
        <v>7</v>
      </c>
      <c r="G38">
        <v>0</v>
      </c>
      <c r="H38">
        <v>1</v>
      </c>
      <c r="I38">
        <v>9.5</v>
      </c>
      <c r="J38">
        <v>4038320</v>
      </c>
      <c r="K38">
        <v>568704</v>
      </c>
      <c r="L38">
        <v>3653096</v>
      </c>
      <c r="M38">
        <v>3469616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1462281952</v>
      </c>
      <c r="B39">
        <v>37</v>
      </c>
      <c r="C39">
        <v>4</v>
      </c>
      <c r="D39">
        <v>8.8</v>
      </c>
      <c r="E39">
        <v>0</v>
      </c>
      <c r="F39">
        <v>8</v>
      </c>
      <c r="G39">
        <v>0</v>
      </c>
      <c r="H39">
        <v>1</v>
      </c>
      <c r="I39">
        <v>9.5</v>
      </c>
      <c r="J39">
        <v>4038320</v>
      </c>
      <c r="K39">
        <v>568928</v>
      </c>
      <c r="L39">
        <v>3653148</v>
      </c>
      <c r="M39">
        <v>3469392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1462281953</v>
      </c>
      <c r="B40">
        <v>38</v>
      </c>
      <c r="C40">
        <v>4</v>
      </c>
      <c r="D40">
        <v>8</v>
      </c>
      <c r="E40">
        <v>0</v>
      </c>
      <c r="F40">
        <v>8</v>
      </c>
      <c r="G40">
        <v>0</v>
      </c>
      <c r="H40">
        <v>1</v>
      </c>
      <c r="I40">
        <v>9.5</v>
      </c>
      <c r="J40">
        <v>4038320</v>
      </c>
      <c r="K40">
        <v>569176</v>
      </c>
      <c r="L40">
        <v>3653032</v>
      </c>
      <c r="M40">
        <v>3469144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1462281954</v>
      </c>
      <c r="B41">
        <v>39</v>
      </c>
      <c r="C41">
        <v>4</v>
      </c>
      <c r="D41">
        <v>8.8</v>
      </c>
      <c r="E41">
        <v>0</v>
      </c>
      <c r="F41">
        <v>7.9</v>
      </c>
      <c r="G41">
        <v>0</v>
      </c>
      <c r="H41">
        <v>0</v>
      </c>
      <c r="I41">
        <v>9.5</v>
      </c>
      <c r="J41">
        <v>4038320</v>
      </c>
      <c r="K41">
        <v>569424</v>
      </c>
      <c r="L41">
        <v>3652764</v>
      </c>
      <c r="M41">
        <v>3468896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2124</v>
      </c>
      <c r="V41">
        <v>0</v>
      </c>
      <c r="W41">
        <v>24</v>
      </c>
    </row>
    <row r="42" spans="1:23">
      <c r="A42">
        <v>1462281955</v>
      </c>
      <c r="B42">
        <v>40</v>
      </c>
      <c r="C42">
        <v>4</v>
      </c>
      <c r="D42">
        <v>9.2</v>
      </c>
      <c r="E42">
        <v>0</v>
      </c>
      <c r="F42">
        <v>8</v>
      </c>
      <c r="G42">
        <v>0</v>
      </c>
      <c r="H42">
        <v>1</v>
      </c>
      <c r="I42">
        <v>9.6</v>
      </c>
      <c r="J42">
        <v>4038320</v>
      </c>
      <c r="K42">
        <v>572648</v>
      </c>
      <c r="L42">
        <v>3649672</v>
      </c>
      <c r="M42">
        <v>3465672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16</v>
      </c>
      <c r="T42">
        <v>0</v>
      </c>
      <c r="U42">
        <v>7424</v>
      </c>
      <c r="V42">
        <v>0</v>
      </c>
      <c r="W42">
        <v>484</v>
      </c>
    </row>
    <row r="43" spans="1:23">
      <c r="A43">
        <v>1462281956</v>
      </c>
      <c r="B43">
        <v>41</v>
      </c>
      <c r="C43">
        <v>4</v>
      </c>
      <c r="D43">
        <v>9.2</v>
      </c>
      <c r="E43">
        <v>0</v>
      </c>
      <c r="F43">
        <v>7</v>
      </c>
      <c r="G43">
        <v>0</v>
      </c>
      <c r="H43">
        <v>1</v>
      </c>
      <c r="I43">
        <v>9.6</v>
      </c>
      <c r="J43">
        <v>4038320</v>
      </c>
      <c r="K43">
        <v>572624</v>
      </c>
      <c r="L43">
        <v>3649824</v>
      </c>
      <c r="M43">
        <v>3465696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1462281957</v>
      </c>
      <c r="B44">
        <v>42</v>
      </c>
      <c r="C44">
        <v>4</v>
      </c>
      <c r="D44">
        <v>8.8</v>
      </c>
      <c r="E44">
        <v>0</v>
      </c>
      <c r="F44">
        <v>8</v>
      </c>
      <c r="G44">
        <v>0</v>
      </c>
      <c r="H44">
        <v>1</v>
      </c>
      <c r="I44">
        <v>9.6</v>
      </c>
      <c r="J44">
        <v>4038320</v>
      </c>
      <c r="K44">
        <v>572748</v>
      </c>
      <c r="L44">
        <v>3649832</v>
      </c>
      <c r="M44">
        <v>3465572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40</v>
      </c>
      <c r="V44">
        <v>0</v>
      </c>
      <c r="W44">
        <v>312</v>
      </c>
    </row>
    <row r="45" spans="1:23">
      <c r="A45">
        <v>1462281958</v>
      </c>
      <c r="B45">
        <v>43</v>
      </c>
      <c r="C45">
        <v>4</v>
      </c>
      <c r="D45">
        <v>10</v>
      </c>
      <c r="E45">
        <v>2</v>
      </c>
      <c r="F45">
        <v>8</v>
      </c>
      <c r="G45">
        <v>0</v>
      </c>
      <c r="H45">
        <v>1</v>
      </c>
      <c r="I45">
        <v>9.6</v>
      </c>
      <c r="J45">
        <v>4038320</v>
      </c>
      <c r="K45">
        <v>572748</v>
      </c>
      <c r="L45">
        <v>3649956</v>
      </c>
      <c r="M45">
        <v>3465572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20</v>
      </c>
    </row>
    <row r="46" spans="1:23">
      <c r="A46">
        <v>1462281959</v>
      </c>
      <c r="B46">
        <v>44</v>
      </c>
      <c r="C46">
        <v>4</v>
      </c>
      <c r="D46">
        <v>9.2</v>
      </c>
      <c r="E46">
        <v>0</v>
      </c>
      <c r="F46">
        <v>7.9</v>
      </c>
      <c r="G46">
        <v>0</v>
      </c>
      <c r="H46">
        <v>0</v>
      </c>
      <c r="I46">
        <v>9.6</v>
      </c>
      <c r="J46">
        <v>4038320</v>
      </c>
      <c r="K46">
        <v>572748</v>
      </c>
      <c r="L46">
        <v>3650096</v>
      </c>
      <c r="M46">
        <v>3465572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1462281960</v>
      </c>
      <c r="B47">
        <v>45</v>
      </c>
      <c r="C47">
        <v>4</v>
      </c>
      <c r="D47">
        <v>8</v>
      </c>
      <c r="E47">
        <v>0</v>
      </c>
      <c r="F47">
        <v>8</v>
      </c>
      <c r="G47">
        <v>0</v>
      </c>
      <c r="H47">
        <v>1</v>
      </c>
      <c r="I47">
        <v>9.6</v>
      </c>
      <c r="J47">
        <v>4038320</v>
      </c>
      <c r="K47">
        <v>573056</v>
      </c>
      <c r="L47">
        <v>3649912</v>
      </c>
      <c r="M47">
        <v>3465264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2692</v>
      </c>
      <c r="V47">
        <v>0</v>
      </c>
      <c r="W47">
        <v>120</v>
      </c>
    </row>
    <row r="48" spans="1:23">
      <c r="A48">
        <v>1462281961</v>
      </c>
      <c r="B48">
        <v>46</v>
      </c>
      <c r="C48">
        <v>4</v>
      </c>
      <c r="D48">
        <v>8.8</v>
      </c>
      <c r="E48">
        <v>0</v>
      </c>
      <c r="F48">
        <v>7.9</v>
      </c>
      <c r="G48">
        <v>0</v>
      </c>
      <c r="H48">
        <v>1</v>
      </c>
      <c r="I48">
        <v>9.6</v>
      </c>
      <c r="J48">
        <v>4038320</v>
      </c>
      <c r="K48">
        <v>573080</v>
      </c>
      <c r="L48">
        <v>3650020</v>
      </c>
      <c r="M48">
        <v>3465240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1462281962</v>
      </c>
      <c r="B49">
        <v>47</v>
      </c>
      <c r="C49">
        <v>4</v>
      </c>
      <c r="D49">
        <v>9.2</v>
      </c>
      <c r="E49">
        <v>0</v>
      </c>
      <c r="F49">
        <v>8</v>
      </c>
      <c r="G49">
        <v>0</v>
      </c>
      <c r="H49">
        <v>1</v>
      </c>
      <c r="I49">
        <v>9.6</v>
      </c>
      <c r="J49">
        <v>4038320</v>
      </c>
      <c r="K49">
        <v>573212</v>
      </c>
      <c r="L49">
        <v>3650164</v>
      </c>
      <c r="M49">
        <v>3465108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12</v>
      </c>
    </row>
    <row r="50" spans="1:23">
      <c r="A50">
        <v>1462281963</v>
      </c>
      <c r="B50">
        <v>48</v>
      </c>
      <c r="C50">
        <v>4</v>
      </c>
      <c r="D50">
        <v>10</v>
      </c>
      <c r="E50">
        <v>0</v>
      </c>
      <c r="F50">
        <v>8</v>
      </c>
      <c r="G50">
        <v>0</v>
      </c>
      <c r="H50">
        <v>1</v>
      </c>
      <c r="I50">
        <v>9.6</v>
      </c>
      <c r="J50">
        <v>4038320</v>
      </c>
      <c r="K50">
        <v>573336</v>
      </c>
      <c r="L50">
        <v>3650168</v>
      </c>
      <c r="M50">
        <v>3464984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1462281964</v>
      </c>
      <c r="B51">
        <v>49</v>
      </c>
      <c r="C51">
        <v>4</v>
      </c>
      <c r="D51">
        <v>8</v>
      </c>
      <c r="E51">
        <v>0</v>
      </c>
      <c r="F51">
        <v>7</v>
      </c>
      <c r="G51">
        <v>0</v>
      </c>
      <c r="H51">
        <v>0</v>
      </c>
      <c r="I51">
        <v>9.6</v>
      </c>
      <c r="J51">
        <v>4038320</v>
      </c>
      <c r="K51">
        <v>573584</v>
      </c>
      <c r="L51">
        <v>3649900</v>
      </c>
      <c r="M51">
        <v>3464736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1462281965</v>
      </c>
      <c r="B52">
        <v>50</v>
      </c>
      <c r="C52">
        <v>4</v>
      </c>
      <c r="D52">
        <v>8.8</v>
      </c>
      <c r="E52">
        <v>0</v>
      </c>
      <c r="F52">
        <v>8</v>
      </c>
      <c r="G52">
        <v>0</v>
      </c>
      <c r="H52">
        <v>1</v>
      </c>
      <c r="I52">
        <v>9.6</v>
      </c>
      <c r="J52">
        <v>4038320</v>
      </c>
      <c r="K52">
        <v>573584</v>
      </c>
      <c r="L52">
        <v>3650036</v>
      </c>
      <c r="M52">
        <v>3464736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1462281966</v>
      </c>
      <c r="B53">
        <v>51</v>
      </c>
      <c r="C53">
        <v>4</v>
      </c>
      <c r="D53">
        <v>12</v>
      </c>
      <c r="E53">
        <v>0</v>
      </c>
      <c r="F53">
        <v>2</v>
      </c>
      <c r="G53">
        <v>9.8</v>
      </c>
      <c r="H53">
        <v>2</v>
      </c>
      <c r="I53">
        <v>9.7</v>
      </c>
      <c r="J53">
        <v>4038320</v>
      </c>
      <c r="K53">
        <v>577880</v>
      </c>
      <c r="L53">
        <v>3645868</v>
      </c>
      <c r="M53">
        <v>3460440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96</v>
      </c>
      <c r="U53">
        <v>0</v>
      </c>
      <c r="V53">
        <v>8</v>
      </c>
      <c r="W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1462279315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265320</v>
      </c>
      <c r="L2">
        <v>3923776</v>
      </c>
      <c r="M2">
        <v>3773000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1462279317</v>
      </c>
      <c r="B3">
        <v>2</v>
      </c>
      <c r="C3">
        <v>4</v>
      </c>
      <c r="D3">
        <v>104.4</v>
      </c>
      <c r="E3">
        <v>1.8</v>
      </c>
      <c r="F3">
        <v>83.6</v>
      </c>
      <c r="G3">
        <v>13.6</v>
      </c>
      <c r="H3">
        <v>4.5</v>
      </c>
      <c r="I3">
        <v>3</v>
      </c>
      <c r="J3">
        <v>4038320</v>
      </c>
      <c r="K3">
        <v>284520</v>
      </c>
      <c r="L3">
        <v>3916584</v>
      </c>
      <c r="M3">
        <v>3753800</v>
      </c>
      <c r="N3">
        <v>0</v>
      </c>
      <c r="O3">
        <v>4183036</v>
      </c>
      <c r="P3">
        <v>0</v>
      </c>
      <c r="Q3">
        <v>4183036</v>
      </c>
      <c r="R3">
        <v>618</v>
      </c>
      <c r="S3">
        <v>24</v>
      </c>
      <c r="T3">
        <v>11976</v>
      </c>
      <c r="U3">
        <v>608</v>
      </c>
      <c r="V3">
        <v>4648</v>
      </c>
      <c r="W3">
        <v>292</v>
      </c>
    </row>
    <row r="4" spans="1:23">
      <c r="A4">
        <v>1462279318</v>
      </c>
      <c r="B4">
        <v>3</v>
      </c>
      <c r="C4">
        <v>4</v>
      </c>
      <c r="D4">
        <v>110</v>
      </c>
      <c r="E4">
        <v>1</v>
      </c>
      <c r="F4">
        <v>98</v>
      </c>
      <c r="G4">
        <v>9</v>
      </c>
      <c r="H4">
        <v>0</v>
      </c>
      <c r="I4">
        <v>4.2</v>
      </c>
      <c r="J4">
        <v>4038320</v>
      </c>
      <c r="K4">
        <v>337992</v>
      </c>
      <c r="L4">
        <v>3870340</v>
      </c>
      <c r="M4">
        <v>3700328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0</v>
      </c>
      <c r="T4">
        <v>7092</v>
      </c>
      <c r="U4">
        <v>0</v>
      </c>
      <c r="V4">
        <v>1236</v>
      </c>
      <c r="W4">
        <v>0</v>
      </c>
    </row>
    <row r="5" spans="1:23">
      <c r="A5">
        <v>1462279319</v>
      </c>
      <c r="B5">
        <v>4</v>
      </c>
      <c r="C5">
        <v>4</v>
      </c>
      <c r="D5">
        <v>107.6</v>
      </c>
      <c r="E5">
        <v>0</v>
      </c>
      <c r="F5">
        <v>100</v>
      </c>
      <c r="G5">
        <v>7</v>
      </c>
      <c r="H5">
        <v>0</v>
      </c>
      <c r="I5">
        <v>4.5</v>
      </c>
      <c r="J5">
        <v>4038320</v>
      </c>
      <c r="K5">
        <v>351756</v>
      </c>
      <c r="L5">
        <v>3856576</v>
      </c>
      <c r="M5">
        <v>3686564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1462279320</v>
      </c>
      <c r="B6">
        <v>5</v>
      </c>
      <c r="C6">
        <v>4</v>
      </c>
      <c r="D6">
        <v>106.8</v>
      </c>
      <c r="E6">
        <v>0</v>
      </c>
      <c r="F6">
        <v>100</v>
      </c>
      <c r="G6">
        <v>7.9</v>
      </c>
      <c r="H6">
        <v>0</v>
      </c>
      <c r="I6">
        <v>4.9</v>
      </c>
      <c r="J6">
        <v>4038320</v>
      </c>
      <c r="K6">
        <v>367752</v>
      </c>
      <c r="L6">
        <v>3840580</v>
      </c>
      <c r="M6">
        <v>3670568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1462279321</v>
      </c>
      <c r="B7">
        <v>6</v>
      </c>
      <c r="C7">
        <v>4</v>
      </c>
      <c r="D7">
        <v>109.6</v>
      </c>
      <c r="E7">
        <v>0</v>
      </c>
      <c r="F7">
        <v>100</v>
      </c>
      <c r="G7">
        <v>3</v>
      </c>
      <c r="H7">
        <v>7.9</v>
      </c>
      <c r="I7">
        <v>5.4</v>
      </c>
      <c r="J7">
        <v>4038320</v>
      </c>
      <c r="K7">
        <v>387964</v>
      </c>
      <c r="L7">
        <v>3820368</v>
      </c>
      <c r="M7">
        <v>3650356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24</v>
      </c>
    </row>
    <row r="8" spans="1:23">
      <c r="A8">
        <v>1462279322</v>
      </c>
      <c r="B8">
        <v>7</v>
      </c>
      <c r="C8">
        <v>4</v>
      </c>
      <c r="D8">
        <v>110</v>
      </c>
      <c r="E8">
        <v>0</v>
      </c>
      <c r="F8">
        <v>100</v>
      </c>
      <c r="G8">
        <v>3</v>
      </c>
      <c r="H8">
        <v>7</v>
      </c>
      <c r="I8">
        <v>6.3</v>
      </c>
      <c r="J8">
        <v>4038320</v>
      </c>
      <c r="K8">
        <v>423304</v>
      </c>
      <c r="L8">
        <v>3785048</v>
      </c>
      <c r="M8">
        <v>3615016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112</v>
      </c>
      <c r="V8">
        <v>0</v>
      </c>
      <c r="W8">
        <v>24</v>
      </c>
    </row>
    <row r="9" spans="1:23">
      <c r="A9">
        <v>1462279323</v>
      </c>
      <c r="B9">
        <v>8</v>
      </c>
      <c r="C9">
        <v>4</v>
      </c>
      <c r="D9">
        <v>106.8</v>
      </c>
      <c r="E9">
        <v>7</v>
      </c>
      <c r="F9">
        <v>100</v>
      </c>
      <c r="G9">
        <v>0</v>
      </c>
      <c r="H9">
        <v>0</v>
      </c>
      <c r="I9">
        <v>8.2</v>
      </c>
      <c r="J9">
        <v>4038320</v>
      </c>
      <c r="K9">
        <v>500320</v>
      </c>
      <c r="L9">
        <v>3708044</v>
      </c>
      <c r="M9">
        <v>3538000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1462279324</v>
      </c>
      <c r="B10">
        <v>9</v>
      </c>
      <c r="C10">
        <v>4</v>
      </c>
      <c r="D10">
        <v>25.2</v>
      </c>
      <c r="E10">
        <v>7.1</v>
      </c>
      <c r="F10">
        <v>14.3</v>
      </c>
      <c r="G10">
        <v>2</v>
      </c>
      <c r="H10">
        <v>1</v>
      </c>
      <c r="I10">
        <v>9.2</v>
      </c>
      <c r="J10">
        <v>4038320</v>
      </c>
      <c r="K10">
        <v>543272</v>
      </c>
      <c r="L10">
        <v>3665092</v>
      </c>
      <c r="M10">
        <v>3495048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1462279325</v>
      </c>
      <c r="B11">
        <v>10</v>
      </c>
      <c r="C11">
        <v>4</v>
      </c>
      <c r="D11">
        <v>132.4</v>
      </c>
      <c r="E11">
        <v>35</v>
      </c>
      <c r="F11">
        <v>36.6</v>
      </c>
      <c r="G11">
        <v>33</v>
      </c>
      <c r="H11">
        <v>27.3</v>
      </c>
      <c r="I11">
        <v>9.3</v>
      </c>
      <c r="J11">
        <v>4038320</v>
      </c>
      <c r="K11">
        <v>547536</v>
      </c>
      <c r="L11">
        <v>3662936</v>
      </c>
      <c r="M11">
        <v>3490784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1812</v>
      </c>
      <c r="V11">
        <v>24</v>
      </c>
      <c r="W11">
        <v>36</v>
      </c>
    </row>
    <row r="12" spans="1:23">
      <c r="A12">
        <v>1462279326</v>
      </c>
      <c r="B12">
        <v>11</v>
      </c>
      <c r="C12">
        <v>4</v>
      </c>
      <c r="D12">
        <v>101.2</v>
      </c>
      <c r="E12">
        <v>9.2</v>
      </c>
      <c r="F12">
        <v>31</v>
      </c>
      <c r="G12">
        <v>29</v>
      </c>
      <c r="H12">
        <v>31.4</v>
      </c>
      <c r="I12">
        <v>9.3</v>
      </c>
      <c r="J12">
        <v>4038320</v>
      </c>
      <c r="K12">
        <v>548156</v>
      </c>
      <c r="L12">
        <v>3662572</v>
      </c>
      <c r="M12">
        <v>3490164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1462279327</v>
      </c>
      <c r="B13">
        <v>12</v>
      </c>
      <c r="C13">
        <v>4</v>
      </c>
      <c r="D13">
        <v>102</v>
      </c>
      <c r="E13">
        <v>16.2</v>
      </c>
      <c r="F13">
        <v>54.5</v>
      </c>
      <c r="G13">
        <v>16.2</v>
      </c>
      <c r="H13">
        <v>17.6</v>
      </c>
      <c r="I13">
        <v>9.3</v>
      </c>
      <c r="J13">
        <v>4038320</v>
      </c>
      <c r="K13">
        <v>548592</v>
      </c>
      <c r="L13">
        <v>3662376</v>
      </c>
      <c r="M13">
        <v>3489728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1462279328</v>
      </c>
      <c r="B14">
        <v>13</v>
      </c>
      <c r="C14">
        <v>4</v>
      </c>
      <c r="D14">
        <v>104</v>
      </c>
      <c r="E14">
        <v>21.2</v>
      </c>
      <c r="F14">
        <v>13.3</v>
      </c>
      <c r="G14">
        <v>32</v>
      </c>
      <c r="H14">
        <v>35.4</v>
      </c>
      <c r="I14">
        <v>9.3</v>
      </c>
      <c r="J14">
        <v>4038320</v>
      </c>
      <c r="K14">
        <v>549304</v>
      </c>
      <c r="L14">
        <v>3662140</v>
      </c>
      <c r="M14">
        <v>3489016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1462279329</v>
      </c>
      <c r="B15">
        <v>14</v>
      </c>
      <c r="C15">
        <v>4</v>
      </c>
      <c r="D15">
        <v>105.2</v>
      </c>
      <c r="E15">
        <v>12.4</v>
      </c>
      <c r="F15">
        <v>31.3</v>
      </c>
      <c r="G15">
        <v>38</v>
      </c>
      <c r="H15">
        <v>24.8</v>
      </c>
      <c r="I15">
        <v>9.3</v>
      </c>
      <c r="J15">
        <v>4038320</v>
      </c>
      <c r="K15">
        <v>550044</v>
      </c>
      <c r="L15">
        <v>3661816</v>
      </c>
      <c r="M15">
        <v>3488276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36</v>
      </c>
    </row>
    <row r="16" spans="1:23">
      <c r="A16">
        <v>1462279330</v>
      </c>
      <c r="B16">
        <v>15</v>
      </c>
      <c r="C16">
        <v>4</v>
      </c>
      <c r="D16">
        <v>104</v>
      </c>
      <c r="E16">
        <v>13.1</v>
      </c>
      <c r="F16">
        <v>53</v>
      </c>
      <c r="G16">
        <v>21</v>
      </c>
      <c r="H16">
        <v>16.8</v>
      </c>
      <c r="I16">
        <v>9.3</v>
      </c>
      <c r="J16">
        <v>4038320</v>
      </c>
      <c r="K16">
        <v>550324</v>
      </c>
      <c r="L16">
        <v>3661772</v>
      </c>
      <c r="M16">
        <v>3487996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1462279331</v>
      </c>
      <c r="B17">
        <v>16</v>
      </c>
      <c r="C17">
        <v>4</v>
      </c>
      <c r="D17">
        <v>106.8</v>
      </c>
      <c r="E17">
        <v>18.8</v>
      </c>
      <c r="F17">
        <v>34</v>
      </c>
      <c r="G17">
        <v>36</v>
      </c>
      <c r="H17">
        <v>18.8</v>
      </c>
      <c r="I17">
        <v>9.3</v>
      </c>
      <c r="J17">
        <v>4038320</v>
      </c>
      <c r="K17">
        <v>551116</v>
      </c>
      <c r="L17">
        <v>3661248</v>
      </c>
      <c r="M17">
        <v>3487204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1462279332</v>
      </c>
      <c r="B18">
        <v>17</v>
      </c>
      <c r="C18">
        <v>4</v>
      </c>
      <c r="D18">
        <v>100.4</v>
      </c>
      <c r="E18">
        <v>18.6</v>
      </c>
      <c r="F18">
        <v>47.5</v>
      </c>
      <c r="G18">
        <v>21.2</v>
      </c>
      <c r="H18">
        <v>12</v>
      </c>
      <c r="I18">
        <v>9.3</v>
      </c>
      <c r="J18">
        <v>4038320</v>
      </c>
      <c r="K18">
        <v>551644</v>
      </c>
      <c r="L18">
        <v>3661128</v>
      </c>
      <c r="M18">
        <v>3486676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1462279333</v>
      </c>
      <c r="B19">
        <v>18</v>
      </c>
      <c r="C19">
        <v>4</v>
      </c>
      <c r="D19">
        <v>108.4</v>
      </c>
      <c r="E19">
        <v>18</v>
      </c>
      <c r="F19">
        <v>59.6</v>
      </c>
      <c r="G19">
        <v>18.2</v>
      </c>
      <c r="H19">
        <v>13.1</v>
      </c>
      <c r="I19">
        <v>9.4</v>
      </c>
      <c r="J19">
        <v>4038320</v>
      </c>
      <c r="K19">
        <v>553536</v>
      </c>
      <c r="L19">
        <v>3660204</v>
      </c>
      <c r="M19">
        <v>3484784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1462279334</v>
      </c>
      <c r="B20">
        <v>19</v>
      </c>
      <c r="C20">
        <v>4</v>
      </c>
      <c r="D20">
        <v>107.2</v>
      </c>
      <c r="E20">
        <v>11.3</v>
      </c>
      <c r="F20">
        <v>46</v>
      </c>
      <c r="G20">
        <v>31</v>
      </c>
      <c r="H20">
        <v>17.8</v>
      </c>
      <c r="I20">
        <v>9.4</v>
      </c>
      <c r="J20">
        <v>4038320</v>
      </c>
      <c r="K20">
        <v>553560</v>
      </c>
      <c r="L20">
        <v>3660516</v>
      </c>
      <c r="M20">
        <v>3484760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1462279335</v>
      </c>
      <c r="B21">
        <v>20</v>
      </c>
      <c r="C21">
        <v>4</v>
      </c>
      <c r="D21">
        <v>105.6</v>
      </c>
      <c r="E21">
        <v>9.2</v>
      </c>
      <c r="F21">
        <v>50</v>
      </c>
      <c r="G21">
        <v>28.3</v>
      </c>
      <c r="H21">
        <v>17.8</v>
      </c>
      <c r="I21">
        <v>9.4</v>
      </c>
      <c r="J21">
        <v>4038320</v>
      </c>
      <c r="K21">
        <v>554432</v>
      </c>
      <c r="L21">
        <v>3660128</v>
      </c>
      <c r="M21">
        <v>3483888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1462279336</v>
      </c>
      <c r="B22">
        <v>21</v>
      </c>
      <c r="C22">
        <v>4</v>
      </c>
      <c r="D22">
        <v>100.4</v>
      </c>
      <c r="E22">
        <v>17.3</v>
      </c>
      <c r="F22">
        <v>52</v>
      </c>
      <c r="G22">
        <v>17.6</v>
      </c>
      <c r="H22">
        <v>13</v>
      </c>
      <c r="I22">
        <v>9.4</v>
      </c>
      <c r="J22">
        <v>4038320</v>
      </c>
      <c r="K22">
        <v>555208</v>
      </c>
      <c r="L22">
        <v>3659688</v>
      </c>
      <c r="M22">
        <v>3483112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1462279337</v>
      </c>
      <c r="B23">
        <v>22</v>
      </c>
      <c r="C23">
        <v>4</v>
      </c>
      <c r="D23">
        <v>116</v>
      </c>
      <c r="E23">
        <v>17.5</v>
      </c>
      <c r="F23">
        <v>32.3</v>
      </c>
      <c r="G23">
        <v>35.7</v>
      </c>
      <c r="H23">
        <v>31</v>
      </c>
      <c r="I23">
        <v>9.4</v>
      </c>
      <c r="J23">
        <v>4038320</v>
      </c>
      <c r="K23">
        <v>556104</v>
      </c>
      <c r="L23">
        <v>3660068</v>
      </c>
      <c r="M23">
        <v>3482216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1462279338</v>
      </c>
      <c r="B24">
        <v>23</v>
      </c>
      <c r="C24">
        <v>4</v>
      </c>
      <c r="D24">
        <v>110.8</v>
      </c>
      <c r="E24">
        <v>17.2</v>
      </c>
      <c r="F24">
        <v>34</v>
      </c>
      <c r="G24">
        <v>36</v>
      </c>
      <c r="H24">
        <v>23.2</v>
      </c>
      <c r="I24">
        <v>9.4</v>
      </c>
      <c r="J24">
        <v>4038320</v>
      </c>
      <c r="K24">
        <v>557240</v>
      </c>
      <c r="L24">
        <v>3659936</v>
      </c>
      <c r="M24">
        <v>3481080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1462279339</v>
      </c>
      <c r="B25">
        <v>24</v>
      </c>
      <c r="C25">
        <v>4</v>
      </c>
      <c r="D25">
        <v>101.2</v>
      </c>
      <c r="E25">
        <v>24.5</v>
      </c>
      <c r="F25">
        <v>31.3</v>
      </c>
      <c r="G25">
        <v>34.7</v>
      </c>
      <c r="H25">
        <v>10</v>
      </c>
      <c r="I25">
        <v>9.4</v>
      </c>
      <c r="J25">
        <v>4038320</v>
      </c>
      <c r="K25">
        <v>557768</v>
      </c>
      <c r="L25">
        <v>3659524</v>
      </c>
      <c r="M25">
        <v>3480552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1462279340</v>
      </c>
      <c r="B26">
        <v>25</v>
      </c>
      <c r="C26">
        <v>4</v>
      </c>
      <c r="D26">
        <v>107.2</v>
      </c>
      <c r="E26">
        <v>23.5</v>
      </c>
      <c r="F26">
        <v>38</v>
      </c>
      <c r="G26">
        <v>31.3</v>
      </c>
      <c r="H26">
        <v>14.1</v>
      </c>
      <c r="I26">
        <v>9.4</v>
      </c>
      <c r="J26">
        <v>4038320</v>
      </c>
      <c r="K26">
        <v>558668</v>
      </c>
      <c r="L26">
        <v>3659404</v>
      </c>
      <c r="M26">
        <v>3479652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1462279341</v>
      </c>
      <c r="B27">
        <v>26</v>
      </c>
      <c r="C27">
        <v>4</v>
      </c>
      <c r="D27">
        <v>98.4</v>
      </c>
      <c r="E27">
        <v>12.1</v>
      </c>
      <c r="F27">
        <v>19.2</v>
      </c>
      <c r="G27">
        <v>41</v>
      </c>
      <c r="H27">
        <v>25</v>
      </c>
      <c r="I27">
        <v>9.4</v>
      </c>
      <c r="J27">
        <v>4038320</v>
      </c>
      <c r="K27">
        <v>559196</v>
      </c>
      <c r="L27">
        <v>3659264</v>
      </c>
      <c r="M27">
        <v>3479124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1462279342</v>
      </c>
      <c r="B28">
        <v>27</v>
      </c>
      <c r="C28">
        <v>4</v>
      </c>
      <c r="D28">
        <v>101.6</v>
      </c>
      <c r="E28">
        <v>16.5</v>
      </c>
      <c r="F28">
        <v>31.3</v>
      </c>
      <c r="G28">
        <v>27</v>
      </c>
      <c r="H28">
        <v>28.6</v>
      </c>
      <c r="I28">
        <v>9.4</v>
      </c>
      <c r="J28">
        <v>4038320</v>
      </c>
      <c r="K28">
        <v>559784</v>
      </c>
      <c r="L28">
        <v>3658940</v>
      </c>
      <c r="M28">
        <v>3478536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40</v>
      </c>
      <c r="T28">
        <v>0</v>
      </c>
      <c r="U28">
        <v>228</v>
      </c>
      <c r="V28">
        <v>0</v>
      </c>
      <c r="W28">
        <v>3804</v>
      </c>
    </row>
    <row r="29" spans="1:23">
      <c r="A29">
        <v>1462279343</v>
      </c>
      <c r="B29">
        <v>28</v>
      </c>
      <c r="C29">
        <v>4</v>
      </c>
      <c r="D29">
        <v>100.4</v>
      </c>
      <c r="E29">
        <v>30.6</v>
      </c>
      <c r="F29">
        <v>29</v>
      </c>
      <c r="G29">
        <v>25</v>
      </c>
      <c r="H29">
        <v>14</v>
      </c>
      <c r="I29">
        <v>9.4</v>
      </c>
      <c r="J29">
        <v>4038320</v>
      </c>
      <c r="K29">
        <v>560344</v>
      </c>
      <c r="L29">
        <v>3658784</v>
      </c>
      <c r="M29">
        <v>3477976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1462279344</v>
      </c>
      <c r="B30">
        <v>29</v>
      </c>
      <c r="C30">
        <v>4</v>
      </c>
      <c r="D30">
        <v>99.6</v>
      </c>
      <c r="E30">
        <v>7.1</v>
      </c>
      <c r="F30">
        <v>39.2</v>
      </c>
      <c r="G30">
        <v>40</v>
      </c>
      <c r="H30">
        <v>13.1</v>
      </c>
      <c r="I30">
        <v>9.4</v>
      </c>
      <c r="J30">
        <v>4038320</v>
      </c>
      <c r="K30">
        <v>560772</v>
      </c>
      <c r="L30">
        <v>3658752</v>
      </c>
      <c r="M30">
        <v>3477548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1462279345</v>
      </c>
      <c r="B31">
        <v>30</v>
      </c>
      <c r="C31">
        <v>4</v>
      </c>
      <c r="D31">
        <v>104.4</v>
      </c>
      <c r="E31">
        <v>8.1</v>
      </c>
      <c r="F31">
        <v>40</v>
      </c>
      <c r="G31">
        <v>23.2</v>
      </c>
      <c r="H31">
        <v>33.7</v>
      </c>
      <c r="I31">
        <v>9.4</v>
      </c>
      <c r="J31">
        <v>4038320</v>
      </c>
      <c r="K31">
        <v>560988</v>
      </c>
      <c r="L31">
        <v>3658912</v>
      </c>
      <c r="M31">
        <v>3477332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1462279346</v>
      </c>
      <c r="B32">
        <v>31</v>
      </c>
      <c r="C32">
        <v>4</v>
      </c>
      <c r="D32">
        <v>99.6</v>
      </c>
      <c r="E32">
        <v>6.1</v>
      </c>
      <c r="F32">
        <v>53.5</v>
      </c>
      <c r="G32">
        <v>21.8</v>
      </c>
      <c r="H32">
        <v>17</v>
      </c>
      <c r="I32">
        <v>9.4</v>
      </c>
      <c r="J32">
        <v>4038320</v>
      </c>
      <c r="K32">
        <v>561908</v>
      </c>
      <c r="L32">
        <v>3658276</v>
      </c>
      <c r="M32">
        <v>3476412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1462279347</v>
      </c>
      <c r="B33">
        <v>32</v>
      </c>
      <c r="C33">
        <v>4</v>
      </c>
      <c r="D33">
        <v>88.4</v>
      </c>
      <c r="E33">
        <v>3.1</v>
      </c>
      <c r="F33">
        <v>53.5</v>
      </c>
      <c r="G33">
        <v>19.4</v>
      </c>
      <c r="H33">
        <v>12.2</v>
      </c>
      <c r="I33">
        <v>9.4</v>
      </c>
      <c r="J33">
        <v>4038320</v>
      </c>
      <c r="K33">
        <v>562412</v>
      </c>
      <c r="L33">
        <v>3658124</v>
      </c>
      <c r="M33">
        <v>3475908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8</v>
      </c>
      <c r="T33">
        <v>4</v>
      </c>
      <c r="U33">
        <v>32</v>
      </c>
      <c r="V33">
        <v>20</v>
      </c>
      <c r="W33">
        <v>148</v>
      </c>
    </row>
    <row r="34" spans="1:23">
      <c r="A34">
        <v>1462279348</v>
      </c>
      <c r="B34">
        <v>33</v>
      </c>
      <c r="C34">
        <v>4</v>
      </c>
      <c r="D34">
        <v>8.8</v>
      </c>
      <c r="E34">
        <v>7</v>
      </c>
      <c r="F34">
        <v>0</v>
      </c>
      <c r="G34">
        <v>1</v>
      </c>
      <c r="H34">
        <v>2</v>
      </c>
      <c r="I34">
        <v>9.4</v>
      </c>
      <c r="J34">
        <v>4038320</v>
      </c>
      <c r="K34">
        <v>562312</v>
      </c>
      <c r="L34">
        <v>3658400</v>
      </c>
      <c r="M34">
        <v>3476008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1462279349</v>
      </c>
      <c r="B35">
        <v>34</v>
      </c>
      <c r="C35">
        <v>4</v>
      </c>
      <c r="D35">
        <v>8</v>
      </c>
      <c r="E35">
        <v>6.1</v>
      </c>
      <c r="F35">
        <v>2</v>
      </c>
      <c r="G35">
        <v>1</v>
      </c>
      <c r="H35">
        <v>0</v>
      </c>
      <c r="I35">
        <v>9.4</v>
      </c>
      <c r="J35">
        <v>4038320</v>
      </c>
      <c r="K35">
        <v>562436</v>
      </c>
      <c r="L35">
        <v>3658364</v>
      </c>
      <c r="M35">
        <v>3475884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1462279350</v>
      </c>
      <c r="B36">
        <v>35</v>
      </c>
      <c r="C36">
        <v>4</v>
      </c>
      <c r="D36">
        <v>8.8</v>
      </c>
      <c r="E36">
        <v>7.8</v>
      </c>
      <c r="F36">
        <v>0</v>
      </c>
      <c r="G36">
        <v>0</v>
      </c>
      <c r="H36">
        <v>0</v>
      </c>
      <c r="I36">
        <v>9.4</v>
      </c>
      <c r="J36">
        <v>4038320</v>
      </c>
      <c r="K36">
        <v>562808</v>
      </c>
      <c r="L36">
        <v>3658084</v>
      </c>
      <c r="M36">
        <v>3475512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1462279351</v>
      </c>
      <c r="B37">
        <v>36</v>
      </c>
      <c r="C37">
        <v>4</v>
      </c>
      <c r="D37">
        <v>8.8</v>
      </c>
      <c r="E37">
        <v>7.1</v>
      </c>
      <c r="F37">
        <v>0</v>
      </c>
      <c r="G37">
        <v>1</v>
      </c>
      <c r="H37">
        <v>0</v>
      </c>
      <c r="I37">
        <v>9.4</v>
      </c>
      <c r="J37">
        <v>4038320</v>
      </c>
      <c r="K37">
        <v>562684</v>
      </c>
      <c r="L37">
        <v>3658296</v>
      </c>
      <c r="M37">
        <v>3475636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1462279352</v>
      </c>
      <c r="B38">
        <v>37</v>
      </c>
      <c r="C38">
        <v>4</v>
      </c>
      <c r="D38">
        <v>13.2</v>
      </c>
      <c r="E38">
        <v>6.1</v>
      </c>
      <c r="F38">
        <v>6</v>
      </c>
      <c r="G38">
        <v>1</v>
      </c>
      <c r="H38">
        <v>0</v>
      </c>
      <c r="I38">
        <v>9.4</v>
      </c>
      <c r="J38">
        <v>4038320</v>
      </c>
      <c r="K38">
        <v>562808</v>
      </c>
      <c r="L38">
        <v>3658268</v>
      </c>
      <c r="M38">
        <v>3475512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52</v>
      </c>
      <c r="V38">
        <v>0</v>
      </c>
      <c r="W38">
        <v>92</v>
      </c>
    </row>
    <row r="39" spans="1:23">
      <c r="A39">
        <v>1462279353</v>
      </c>
      <c r="B39">
        <v>38</v>
      </c>
      <c r="C39">
        <v>4</v>
      </c>
      <c r="D39">
        <v>8.8</v>
      </c>
      <c r="E39">
        <v>7.9</v>
      </c>
      <c r="F39">
        <v>1</v>
      </c>
      <c r="G39">
        <v>1</v>
      </c>
      <c r="H39">
        <v>0</v>
      </c>
      <c r="I39">
        <v>9.5</v>
      </c>
      <c r="J39">
        <v>4038320</v>
      </c>
      <c r="K39">
        <v>565168</v>
      </c>
      <c r="L39">
        <v>3655996</v>
      </c>
      <c r="M39">
        <v>3473152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1462279354</v>
      </c>
      <c r="B40">
        <v>39</v>
      </c>
      <c r="C40">
        <v>4</v>
      </c>
      <c r="D40">
        <v>10</v>
      </c>
      <c r="E40">
        <v>6.1</v>
      </c>
      <c r="F40">
        <v>0</v>
      </c>
      <c r="G40">
        <v>1</v>
      </c>
      <c r="H40">
        <v>2</v>
      </c>
      <c r="I40">
        <v>9.5</v>
      </c>
      <c r="J40">
        <v>4038320</v>
      </c>
      <c r="K40">
        <v>565292</v>
      </c>
      <c r="L40">
        <v>3655960</v>
      </c>
      <c r="M40">
        <v>3473028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1462279355</v>
      </c>
      <c r="B41">
        <v>40</v>
      </c>
      <c r="C41">
        <v>4</v>
      </c>
      <c r="D41">
        <v>6.8</v>
      </c>
      <c r="E41">
        <v>7</v>
      </c>
      <c r="F41">
        <v>1</v>
      </c>
      <c r="G41">
        <v>0</v>
      </c>
      <c r="H41">
        <v>0</v>
      </c>
      <c r="I41">
        <v>9.5</v>
      </c>
      <c r="J41">
        <v>4038320</v>
      </c>
      <c r="K41">
        <v>565292</v>
      </c>
      <c r="L41">
        <v>3656052</v>
      </c>
      <c r="M41">
        <v>3473028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16</v>
      </c>
      <c r="T41">
        <v>0</v>
      </c>
      <c r="U41">
        <v>8252</v>
      </c>
      <c r="V41">
        <v>0</v>
      </c>
      <c r="W41">
        <v>396</v>
      </c>
    </row>
    <row r="42" spans="1:23">
      <c r="A42">
        <v>1462279356</v>
      </c>
      <c r="B42">
        <v>41</v>
      </c>
      <c r="C42">
        <v>4</v>
      </c>
      <c r="D42">
        <v>8.8</v>
      </c>
      <c r="E42">
        <v>7</v>
      </c>
      <c r="F42">
        <v>1</v>
      </c>
      <c r="G42">
        <v>1</v>
      </c>
      <c r="H42">
        <v>0</v>
      </c>
      <c r="I42">
        <v>9.5</v>
      </c>
      <c r="J42">
        <v>4038320</v>
      </c>
      <c r="K42">
        <v>565544</v>
      </c>
      <c r="L42">
        <v>3655888</v>
      </c>
      <c r="M42">
        <v>3472776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2584</v>
      </c>
      <c r="V42">
        <v>0</v>
      </c>
      <c r="W42">
        <v>408</v>
      </c>
    </row>
    <row r="43" spans="1:23">
      <c r="A43">
        <v>1462279357</v>
      </c>
      <c r="B43">
        <v>42</v>
      </c>
      <c r="C43">
        <v>4</v>
      </c>
      <c r="D43">
        <v>10</v>
      </c>
      <c r="E43">
        <v>7</v>
      </c>
      <c r="F43">
        <v>1</v>
      </c>
      <c r="G43">
        <v>1</v>
      </c>
      <c r="H43">
        <v>1</v>
      </c>
      <c r="I43">
        <v>9.5</v>
      </c>
      <c r="J43">
        <v>4038320</v>
      </c>
      <c r="K43">
        <v>565668</v>
      </c>
      <c r="L43">
        <v>3655856</v>
      </c>
      <c r="M43">
        <v>3472652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1462279358</v>
      </c>
      <c r="B44">
        <v>43</v>
      </c>
      <c r="C44">
        <v>4</v>
      </c>
      <c r="D44">
        <v>8.8</v>
      </c>
      <c r="E44">
        <v>7</v>
      </c>
      <c r="F44">
        <v>1</v>
      </c>
      <c r="G44">
        <v>1</v>
      </c>
      <c r="H44">
        <v>0</v>
      </c>
      <c r="I44">
        <v>9.5</v>
      </c>
      <c r="J44">
        <v>4038320</v>
      </c>
      <c r="K44">
        <v>565700</v>
      </c>
      <c r="L44">
        <v>3655916</v>
      </c>
      <c r="M44">
        <v>3472620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1462279359</v>
      </c>
      <c r="B45">
        <v>44</v>
      </c>
      <c r="C45">
        <v>4</v>
      </c>
      <c r="D45">
        <v>10</v>
      </c>
      <c r="E45">
        <v>7.9</v>
      </c>
      <c r="F45">
        <v>0</v>
      </c>
      <c r="G45">
        <v>1</v>
      </c>
      <c r="H45">
        <v>2</v>
      </c>
      <c r="I45">
        <v>9.5</v>
      </c>
      <c r="J45">
        <v>4038320</v>
      </c>
      <c r="K45">
        <v>565824</v>
      </c>
      <c r="L45">
        <v>3655880</v>
      </c>
      <c r="M45">
        <v>3472496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1462279360</v>
      </c>
      <c r="B46">
        <v>45</v>
      </c>
      <c r="C46">
        <v>4</v>
      </c>
      <c r="D46">
        <v>8</v>
      </c>
      <c r="E46">
        <v>6.1</v>
      </c>
      <c r="F46">
        <v>1</v>
      </c>
      <c r="G46">
        <v>0</v>
      </c>
      <c r="H46">
        <v>1</v>
      </c>
      <c r="I46">
        <v>9.5</v>
      </c>
      <c r="J46">
        <v>4038320</v>
      </c>
      <c r="K46">
        <v>565948</v>
      </c>
      <c r="L46">
        <v>3655848</v>
      </c>
      <c r="M46">
        <v>3472372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28</v>
      </c>
      <c r="V46">
        <v>0</v>
      </c>
      <c r="W46">
        <v>0</v>
      </c>
    </row>
    <row r="47" spans="1:23">
      <c r="A47">
        <v>1462279361</v>
      </c>
      <c r="B47">
        <v>46</v>
      </c>
      <c r="C47">
        <v>4</v>
      </c>
      <c r="D47">
        <v>8.8</v>
      </c>
      <c r="E47">
        <v>1</v>
      </c>
      <c r="F47">
        <v>1</v>
      </c>
      <c r="G47">
        <v>6.1</v>
      </c>
      <c r="H47">
        <v>0</v>
      </c>
      <c r="I47">
        <v>9.5</v>
      </c>
      <c r="J47">
        <v>4038320</v>
      </c>
      <c r="K47">
        <v>566196</v>
      </c>
      <c r="L47">
        <v>3655688</v>
      </c>
      <c r="M47">
        <v>3472124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1462279362</v>
      </c>
      <c r="B48">
        <v>47</v>
      </c>
      <c r="C48">
        <v>4</v>
      </c>
      <c r="D48">
        <v>8.8</v>
      </c>
      <c r="E48">
        <v>0</v>
      </c>
      <c r="F48">
        <v>1</v>
      </c>
      <c r="G48">
        <v>8</v>
      </c>
      <c r="H48">
        <v>1</v>
      </c>
      <c r="I48">
        <v>9.5</v>
      </c>
      <c r="J48">
        <v>4038320</v>
      </c>
      <c r="K48">
        <v>566444</v>
      </c>
      <c r="L48">
        <v>3655528</v>
      </c>
      <c r="M48">
        <v>3471876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1462279363</v>
      </c>
      <c r="B49">
        <v>48</v>
      </c>
      <c r="C49">
        <v>4</v>
      </c>
      <c r="D49">
        <v>8.8</v>
      </c>
      <c r="E49">
        <v>0</v>
      </c>
      <c r="F49">
        <v>0</v>
      </c>
      <c r="G49">
        <v>7.9</v>
      </c>
      <c r="H49">
        <v>0</v>
      </c>
      <c r="I49">
        <v>9.5</v>
      </c>
      <c r="J49">
        <v>4038320</v>
      </c>
      <c r="K49">
        <v>566568</v>
      </c>
      <c r="L49">
        <v>3655500</v>
      </c>
      <c r="M49">
        <v>3471752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1462279364</v>
      </c>
      <c r="B50">
        <v>49</v>
      </c>
      <c r="C50">
        <v>4</v>
      </c>
      <c r="D50">
        <v>10.8</v>
      </c>
      <c r="E50">
        <v>3</v>
      </c>
      <c r="F50">
        <v>1</v>
      </c>
      <c r="G50">
        <v>1</v>
      </c>
      <c r="H50">
        <v>7</v>
      </c>
      <c r="I50">
        <v>9.5</v>
      </c>
      <c r="J50">
        <v>4038320</v>
      </c>
      <c r="K50">
        <v>566568</v>
      </c>
      <c r="L50">
        <v>3655588</v>
      </c>
      <c r="M50">
        <v>3471752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1462279365</v>
      </c>
      <c r="B51">
        <v>50</v>
      </c>
      <c r="C51">
        <v>4</v>
      </c>
      <c r="D51">
        <v>8</v>
      </c>
      <c r="E51">
        <v>0</v>
      </c>
      <c r="F51">
        <v>1</v>
      </c>
      <c r="G51">
        <v>0</v>
      </c>
      <c r="H51">
        <v>6.1</v>
      </c>
      <c r="I51">
        <v>9.5</v>
      </c>
      <c r="J51">
        <v>4038320</v>
      </c>
      <c r="K51">
        <v>566568</v>
      </c>
      <c r="L51">
        <v>3655684</v>
      </c>
      <c r="M51">
        <v>3471752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1462279366</v>
      </c>
      <c r="B52">
        <v>51</v>
      </c>
      <c r="C52">
        <v>4</v>
      </c>
      <c r="D52">
        <v>9.2</v>
      </c>
      <c r="E52">
        <v>1</v>
      </c>
      <c r="F52">
        <v>0</v>
      </c>
      <c r="G52">
        <v>1</v>
      </c>
      <c r="H52">
        <v>8</v>
      </c>
      <c r="I52">
        <v>9.5</v>
      </c>
      <c r="J52">
        <v>4038320</v>
      </c>
      <c r="K52">
        <v>566692</v>
      </c>
      <c r="L52">
        <v>3655648</v>
      </c>
      <c r="M52">
        <v>3471628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1462279367</v>
      </c>
      <c r="B53">
        <v>52</v>
      </c>
      <c r="C53">
        <v>4</v>
      </c>
      <c r="D53">
        <v>12</v>
      </c>
      <c r="E53">
        <v>0</v>
      </c>
      <c r="F53">
        <v>1.9</v>
      </c>
      <c r="G53">
        <v>0</v>
      </c>
      <c r="H53">
        <v>9.8</v>
      </c>
      <c r="I53">
        <v>9.6</v>
      </c>
      <c r="J53">
        <v>4038320</v>
      </c>
      <c r="K53">
        <v>571252</v>
      </c>
      <c r="L53">
        <v>3651172</v>
      </c>
      <c r="M53">
        <v>3467068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1462282082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267748</v>
      </c>
      <c r="L2">
        <v>3920568</v>
      </c>
      <c r="M2">
        <v>3770572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1462282083</v>
      </c>
      <c r="B3">
        <v>1</v>
      </c>
      <c r="C3">
        <v>4</v>
      </c>
      <c r="D3">
        <v>103.6</v>
      </c>
      <c r="E3">
        <v>3.6</v>
      </c>
      <c r="F3">
        <v>80</v>
      </c>
      <c r="G3">
        <v>13.8</v>
      </c>
      <c r="H3">
        <v>6.2</v>
      </c>
      <c r="I3">
        <v>3</v>
      </c>
      <c r="J3">
        <v>4038320</v>
      </c>
      <c r="K3">
        <v>285084</v>
      </c>
      <c r="L3">
        <v>3915880</v>
      </c>
      <c r="M3">
        <v>3753236</v>
      </c>
      <c r="N3">
        <v>0</v>
      </c>
      <c r="O3">
        <v>4183036</v>
      </c>
      <c r="P3">
        <v>0</v>
      </c>
      <c r="Q3">
        <v>4183036</v>
      </c>
      <c r="R3">
        <v>617</v>
      </c>
      <c r="S3">
        <v>22</v>
      </c>
      <c r="T3">
        <v>12172</v>
      </c>
      <c r="U3">
        <v>568</v>
      </c>
      <c r="V3">
        <v>4452</v>
      </c>
      <c r="W3">
        <v>372</v>
      </c>
    </row>
    <row r="4" spans="1:23">
      <c r="A4">
        <v>1462282084</v>
      </c>
      <c r="B4">
        <v>2</v>
      </c>
      <c r="C4">
        <v>4</v>
      </c>
      <c r="D4">
        <v>107.6</v>
      </c>
      <c r="E4">
        <v>0</v>
      </c>
      <c r="F4">
        <v>100</v>
      </c>
      <c r="G4">
        <v>7.9</v>
      </c>
      <c r="H4">
        <v>0</v>
      </c>
      <c r="I4">
        <v>4.2</v>
      </c>
      <c r="J4">
        <v>4038320</v>
      </c>
      <c r="K4">
        <v>338480</v>
      </c>
      <c r="L4">
        <v>3869640</v>
      </c>
      <c r="M4">
        <v>3699840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0</v>
      </c>
      <c r="T4">
        <v>7092</v>
      </c>
      <c r="U4">
        <v>0</v>
      </c>
      <c r="V4">
        <v>1328</v>
      </c>
      <c r="W4">
        <v>0</v>
      </c>
    </row>
    <row r="5" spans="1:23">
      <c r="A5">
        <v>1462282085</v>
      </c>
      <c r="B5">
        <v>3</v>
      </c>
      <c r="C5">
        <v>4</v>
      </c>
      <c r="D5">
        <v>107.2</v>
      </c>
      <c r="E5">
        <v>0</v>
      </c>
      <c r="F5">
        <v>100</v>
      </c>
      <c r="G5">
        <v>7</v>
      </c>
      <c r="H5">
        <v>0</v>
      </c>
      <c r="I5">
        <v>4.5</v>
      </c>
      <c r="J5">
        <v>4038320</v>
      </c>
      <c r="K5">
        <v>352368</v>
      </c>
      <c r="L5">
        <v>3855796</v>
      </c>
      <c r="M5">
        <v>3685952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1462282086</v>
      </c>
      <c r="B6">
        <v>4</v>
      </c>
      <c r="C6">
        <v>4</v>
      </c>
      <c r="D6">
        <v>107.6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367992</v>
      </c>
      <c r="L6">
        <v>3840172</v>
      </c>
      <c r="M6">
        <v>3670328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1462282087</v>
      </c>
      <c r="B7">
        <v>5</v>
      </c>
      <c r="C7">
        <v>4</v>
      </c>
      <c r="D7">
        <v>109.6</v>
      </c>
      <c r="E7">
        <v>0</v>
      </c>
      <c r="F7">
        <v>100</v>
      </c>
      <c r="G7">
        <v>10.1</v>
      </c>
      <c r="H7">
        <v>0</v>
      </c>
      <c r="I7">
        <v>5.4</v>
      </c>
      <c r="J7">
        <v>4038320</v>
      </c>
      <c r="K7">
        <v>388328</v>
      </c>
      <c r="L7">
        <v>3819836</v>
      </c>
      <c r="M7">
        <v>3649992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28</v>
      </c>
    </row>
    <row r="8" spans="1:23">
      <c r="A8">
        <v>1462282088</v>
      </c>
      <c r="B8">
        <v>6</v>
      </c>
      <c r="C8">
        <v>4</v>
      </c>
      <c r="D8">
        <v>134.8</v>
      </c>
      <c r="E8">
        <v>13</v>
      </c>
      <c r="F8">
        <v>100</v>
      </c>
      <c r="G8">
        <v>21.6</v>
      </c>
      <c r="H8">
        <v>0</v>
      </c>
      <c r="I8">
        <v>6.3</v>
      </c>
      <c r="J8">
        <v>4038320</v>
      </c>
      <c r="K8">
        <v>424056</v>
      </c>
      <c r="L8">
        <v>3784128</v>
      </c>
      <c r="M8">
        <v>3614264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22</v>
      </c>
      <c r="T8">
        <v>0</v>
      </c>
      <c r="U8">
        <v>236</v>
      </c>
      <c r="V8">
        <v>0</v>
      </c>
      <c r="W8">
        <v>1200</v>
      </c>
    </row>
    <row r="9" spans="1:23">
      <c r="A9">
        <v>1462282089</v>
      </c>
      <c r="B9">
        <v>7</v>
      </c>
      <c r="C9">
        <v>4</v>
      </c>
      <c r="D9">
        <v>107.6</v>
      </c>
      <c r="E9">
        <v>0</v>
      </c>
      <c r="F9">
        <v>100</v>
      </c>
      <c r="G9">
        <v>7.1</v>
      </c>
      <c r="H9">
        <v>0</v>
      </c>
      <c r="I9">
        <v>8.7</v>
      </c>
      <c r="J9">
        <v>4038320</v>
      </c>
      <c r="K9">
        <v>520036</v>
      </c>
      <c r="L9">
        <v>3688160</v>
      </c>
      <c r="M9">
        <v>3518284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1462282090</v>
      </c>
      <c r="B10">
        <v>8</v>
      </c>
      <c r="C10">
        <v>4</v>
      </c>
      <c r="D10">
        <v>21.2</v>
      </c>
      <c r="E10">
        <v>1</v>
      </c>
      <c r="F10">
        <v>13.1</v>
      </c>
      <c r="G10">
        <v>7.1</v>
      </c>
      <c r="H10">
        <v>1</v>
      </c>
      <c r="I10">
        <v>9.3</v>
      </c>
      <c r="J10">
        <v>4038320</v>
      </c>
      <c r="K10">
        <v>546520</v>
      </c>
      <c r="L10">
        <v>3661676</v>
      </c>
      <c r="M10">
        <v>3491800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1462282091</v>
      </c>
      <c r="B11">
        <v>9</v>
      </c>
      <c r="C11">
        <v>4</v>
      </c>
      <c r="D11">
        <v>127.6</v>
      </c>
      <c r="E11">
        <v>17.2</v>
      </c>
      <c r="F11">
        <v>34.7</v>
      </c>
      <c r="G11">
        <v>47.5</v>
      </c>
      <c r="H11">
        <v>26.7</v>
      </c>
      <c r="I11">
        <v>9.4</v>
      </c>
      <c r="J11">
        <v>4038320</v>
      </c>
      <c r="K11">
        <v>551664</v>
      </c>
      <c r="L11">
        <v>3658312</v>
      </c>
      <c r="M11">
        <v>3486656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1816</v>
      </c>
      <c r="V11">
        <v>20</v>
      </c>
      <c r="W11">
        <v>32</v>
      </c>
    </row>
    <row r="12" spans="1:23">
      <c r="A12">
        <v>1462282092</v>
      </c>
      <c r="B12">
        <v>10</v>
      </c>
      <c r="C12">
        <v>4</v>
      </c>
      <c r="D12">
        <v>100.4</v>
      </c>
      <c r="E12">
        <v>17.7</v>
      </c>
      <c r="F12">
        <v>30.6</v>
      </c>
      <c r="G12">
        <v>29.4</v>
      </c>
      <c r="H12">
        <v>22.8</v>
      </c>
      <c r="I12">
        <v>9.4</v>
      </c>
      <c r="J12">
        <v>4038320</v>
      </c>
      <c r="K12">
        <v>552220</v>
      </c>
      <c r="L12">
        <v>3658216</v>
      </c>
      <c r="M12">
        <v>3486100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1462282093</v>
      </c>
      <c r="B13">
        <v>11</v>
      </c>
      <c r="C13">
        <v>4</v>
      </c>
      <c r="D13">
        <v>106.8</v>
      </c>
      <c r="E13">
        <v>16.8</v>
      </c>
      <c r="F13">
        <v>59</v>
      </c>
      <c r="G13">
        <v>13.9</v>
      </c>
      <c r="H13">
        <v>17.8</v>
      </c>
      <c r="I13">
        <v>9.4</v>
      </c>
      <c r="J13">
        <v>4038320</v>
      </c>
      <c r="K13">
        <v>552624</v>
      </c>
      <c r="L13">
        <v>3658064</v>
      </c>
      <c r="M13">
        <v>3485696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11</v>
      </c>
      <c r="T13">
        <v>4</v>
      </c>
      <c r="U13">
        <v>60</v>
      </c>
      <c r="V13">
        <v>20</v>
      </c>
      <c r="W13">
        <v>272</v>
      </c>
    </row>
    <row r="14" spans="1:23">
      <c r="A14">
        <v>1462282094</v>
      </c>
      <c r="B14">
        <v>12</v>
      </c>
      <c r="C14">
        <v>4</v>
      </c>
      <c r="D14">
        <v>104.8</v>
      </c>
      <c r="E14">
        <v>16.3</v>
      </c>
      <c r="F14">
        <v>59</v>
      </c>
      <c r="G14">
        <v>13.1</v>
      </c>
      <c r="H14">
        <v>15</v>
      </c>
      <c r="I14">
        <v>9.4</v>
      </c>
      <c r="J14">
        <v>4038320</v>
      </c>
      <c r="K14">
        <v>553308</v>
      </c>
      <c r="L14">
        <v>3657832</v>
      </c>
      <c r="M14">
        <v>3485012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1462282095</v>
      </c>
      <c r="B15">
        <v>13</v>
      </c>
      <c r="C15">
        <v>4</v>
      </c>
      <c r="D15">
        <v>104.8</v>
      </c>
      <c r="E15">
        <v>23.7</v>
      </c>
      <c r="F15">
        <v>40.4</v>
      </c>
      <c r="G15">
        <v>11.9</v>
      </c>
      <c r="H15">
        <v>29</v>
      </c>
      <c r="I15">
        <v>9.4</v>
      </c>
      <c r="J15">
        <v>4038320</v>
      </c>
      <c r="K15">
        <v>554020</v>
      </c>
      <c r="L15">
        <v>3657292</v>
      </c>
      <c r="M15">
        <v>3484300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28</v>
      </c>
    </row>
    <row r="16" spans="1:23">
      <c r="A16">
        <v>1462282096</v>
      </c>
      <c r="B16">
        <v>14</v>
      </c>
      <c r="C16">
        <v>4</v>
      </c>
      <c r="D16">
        <v>102.8</v>
      </c>
      <c r="E16">
        <v>13.1</v>
      </c>
      <c r="F16">
        <v>61</v>
      </c>
      <c r="G16">
        <v>8.2</v>
      </c>
      <c r="H16">
        <v>20</v>
      </c>
      <c r="I16">
        <v>9.4</v>
      </c>
      <c r="J16">
        <v>4038320</v>
      </c>
      <c r="K16">
        <v>554112</v>
      </c>
      <c r="L16">
        <v>3657644</v>
      </c>
      <c r="M16">
        <v>3484208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1462282097</v>
      </c>
      <c r="B17">
        <v>15</v>
      </c>
      <c r="C17">
        <v>4</v>
      </c>
      <c r="D17">
        <v>103.6</v>
      </c>
      <c r="E17">
        <v>24.5</v>
      </c>
      <c r="F17">
        <v>29.4</v>
      </c>
      <c r="G17">
        <v>28.7</v>
      </c>
      <c r="H17">
        <v>21.8</v>
      </c>
      <c r="I17">
        <v>9.4</v>
      </c>
      <c r="J17">
        <v>4038320</v>
      </c>
      <c r="K17">
        <v>554632</v>
      </c>
      <c r="L17">
        <v>3657324</v>
      </c>
      <c r="M17">
        <v>3483688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1462282098</v>
      </c>
      <c r="B18">
        <v>16</v>
      </c>
      <c r="C18">
        <v>4</v>
      </c>
      <c r="D18">
        <v>103.2</v>
      </c>
      <c r="E18">
        <v>15.2</v>
      </c>
      <c r="F18">
        <v>51.5</v>
      </c>
      <c r="G18">
        <v>9.1</v>
      </c>
      <c r="H18">
        <v>27.7</v>
      </c>
      <c r="I18">
        <v>9.5</v>
      </c>
      <c r="J18">
        <v>4038320</v>
      </c>
      <c r="K18">
        <v>555948</v>
      </c>
      <c r="L18">
        <v>3656432</v>
      </c>
      <c r="M18">
        <v>3482372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44</v>
      </c>
      <c r="V18">
        <v>0</v>
      </c>
      <c r="W18">
        <v>20</v>
      </c>
    </row>
    <row r="19" spans="1:23">
      <c r="A19">
        <v>1462282099</v>
      </c>
      <c r="B19">
        <v>17</v>
      </c>
      <c r="C19">
        <v>4</v>
      </c>
      <c r="D19">
        <v>108</v>
      </c>
      <c r="E19">
        <v>10.2</v>
      </c>
      <c r="F19">
        <v>60.6</v>
      </c>
      <c r="G19">
        <v>11.1</v>
      </c>
      <c r="H19">
        <v>24.2</v>
      </c>
      <c r="I19">
        <v>9.5</v>
      </c>
      <c r="J19">
        <v>4038320</v>
      </c>
      <c r="K19">
        <v>557348</v>
      </c>
      <c r="L19">
        <v>3655932</v>
      </c>
      <c r="M19">
        <v>3480972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1462282100</v>
      </c>
      <c r="B20">
        <v>18</v>
      </c>
      <c r="C20">
        <v>4</v>
      </c>
      <c r="D20">
        <v>104.4</v>
      </c>
      <c r="E20">
        <v>13.1</v>
      </c>
      <c r="F20">
        <v>55.1</v>
      </c>
      <c r="G20">
        <v>16.8</v>
      </c>
      <c r="H20">
        <v>21.2</v>
      </c>
      <c r="I20">
        <v>9.5</v>
      </c>
      <c r="J20">
        <v>4038320</v>
      </c>
      <c r="K20">
        <v>557304</v>
      </c>
      <c r="L20">
        <v>3656524</v>
      </c>
      <c r="M20">
        <v>3481016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8</v>
      </c>
    </row>
    <row r="21" spans="1:23">
      <c r="A21">
        <v>1462282101</v>
      </c>
      <c r="B21">
        <v>19</v>
      </c>
      <c r="C21">
        <v>4</v>
      </c>
      <c r="D21">
        <v>104.4</v>
      </c>
      <c r="E21">
        <v>17.2</v>
      </c>
      <c r="F21">
        <v>24.2</v>
      </c>
      <c r="G21">
        <v>46.5</v>
      </c>
      <c r="H21">
        <v>16.2</v>
      </c>
      <c r="I21">
        <v>9.5</v>
      </c>
      <c r="J21">
        <v>4038320</v>
      </c>
      <c r="K21">
        <v>557832</v>
      </c>
      <c r="L21">
        <v>3656352</v>
      </c>
      <c r="M21">
        <v>3480488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1462282102</v>
      </c>
      <c r="B22">
        <v>20</v>
      </c>
      <c r="C22">
        <v>4</v>
      </c>
      <c r="D22">
        <v>99.6</v>
      </c>
      <c r="E22">
        <v>21.4</v>
      </c>
      <c r="F22">
        <v>38</v>
      </c>
      <c r="G22">
        <v>29.7</v>
      </c>
      <c r="H22">
        <v>10.9</v>
      </c>
      <c r="I22">
        <v>9.5</v>
      </c>
      <c r="J22">
        <v>4038320</v>
      </c>
      <c r="K22">
        <v>558016</v>
      </c>
      <c r="L22">
        <v>3656316</v>
      </c>
      <c r="M22">
        <v>3480304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1462282103</v>
      </c>
      <c r="B23">
        <v>21</v>
      </c>
      <c r="C23">
        <v>4</v>
      </c>
      <c r="D23">
        <v>117.6</v>
      </c>
      <c r="E23">
        <v>28.3</v>
      </c>
      <c r="F23">
        <v>48</v>
      </c>
      <c r="G23">
        <v>19.2</v>
      </c>
      <c r="H23">
        <v>22.8</v>
      </c>
      <c r="I23">
        <v>9.5</v>
      </c>
      <c r="J23">
        <v>4038320</v>
      </c>
      <c r="K23">
        <v>559148</v>
      </c>
      <c r="L23">
        <v>3656260</v>
      </c>
      <c r="M23">
        <v>3479172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24</v>
      </c>
      <c r="T23">
        <v>0</v>
      </c>
      <c r="U23">
        <v>120</v>
      </c>
      <c r="V23">
        <v>0</v>
      </c>
      <c r="W23">
        <v>1116</v>
      </c>
    </row>
    <row r="24" spans="1:23">
      <c r="A24">
        <v>1462282104</v>
      </c>
      <c r="B24">
        <v>22</v>
      </c>
      <c r="C24">
        <v>4</v>
      </c>
      <c r="D24">
        <v>114.8</v>
      </c>
      <c r="E24">
        <v>12</v>
      </c>
      <c r="F24">
        <v>49.5</v>
      </c>
      <c r="G24">
        <v>35</v>
      </c>
      <c r="H24">
        <v>17</v>
      </c>
      <c r="I24">
        <v>9.5</v>
      </c>
      <c r="J24">
        <v>4038320</v>
      </c>
      <c r="K24">
        <v>560420</v>
      </c>
      <c r="L24">
        <v>3656216</v>
      </c>
      <c r="M24">
        <v>3477900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1462282105</v>
      </c>
      <c r="B25">
        <v>23</v>
      </c>
      <c r="C25">
        <v>4</v>
      </c>
      <c r="D25">
        <v>98.4</v>
      </c>
      <c r="E25">
        <v>14.6</v>
      </c>
      <c r="F25">
        <v>29.3</v>
      </c>
      <c r="G25">
        <v>38.6</v>
      </c>
      <c r="H25">
        <v>16</v>
      </c>
      <c r="I25">
        <v>9.5</v>
      </c>
      <c r="J25">
        <v>4038320</v>
      </c>
      <c r="K25">
        <v>560764</v>
      </c>
      <c r="L25">
        <v>3655996</v>
      </c>
      <c r="M25">
        <v>3477556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1462282106</v>
      </c>
      <c r="B26">
        <v>24</v>
      </c>
      <c r="C26">
        <v>4</v>
      </c>
      <c r="D26">
        <v>108.8</v>
      </c>
      <c r="E26">
        <v>8.9</v>
      </c>
      <c r="F26">
        <v>43.6</v>
      </c>
      <c r="G26">
        <v>21.2</v>
      </c>
      <c r="H26">
        <v>35</v>
      </c>
      <c r="I26">
        <v>9.5</v>
      </c>
      <c r="J26">
        <v>4038320</v>
      </c>
      <c r="K26">
        <v>561852</v>
      </c>
      <c r="L26">
        <v>3655552</v>
      </c>
      <c r="M26">
        <v>3476468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1462282107</v>
      </c>
      <c r="B27">
        <v>25</v>
      </c>
      <c r="C27">
        <v>4</v>
      </c>
      <c r="D27">
        <v>100.8</v>
      </c>
      <c r="E27">
        <v>8.1</v>
      </c>
      <c r="F27">
        <v>38.6</v>
      </c>
      <c r="G27">
        <v>35.3</v>
      </c>
      <c r="H27">
        <v>18</v>
      </c>
      <c r="I27">
        <v>9.5</v>
      </c>
      <c r="J27">
        <v>4038320</v>
      </c>
      <c r="K27">
        <v>562536</v>
      </c>
      <c r="L27">
        <v>3655256</v>
      </c>
      <c r="M27">
        <v>3475784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1462282108</v>
      </c>
      <c r="B28">
        <v>26</v>
      </c>
      <c r="C28">
        <v>4</v>
      </c>
      <c r="D28">
        <v>103.2</v>
      </c>
      <c r="E28">
        <v>11.3</v>
      </c>
      <c r="F28">
        <v>43.9</v>
      </c>
      <c r="G28">
        <v>21</v>
      </c>
      <c r="H28">
        <v>28</v>
      </c>
      <c r="I28">
        <v>9.5</v>
      </c>
      <c r="J28">
        <v>4038320</v>
      </c>
      <c r="K28">
        <v>563064</v>
      </c>
      <c r="L28">
        <v>3655028</v>
      </c>
      <c r="M28">
        <v>3475256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1462282109</v>
      </c>
      <c r="B29">
        <v>27</v>
      </c>
      <c r="C29">
        <v>4</v>
      </c>
      <c r="D29">
        <v>98.4</v>
      </c>
      <c r="E29">
        <v>22.2</v>
      </c>
      <c r="F29">
        <v>39.6</v>
      </c>
      <c r="G29">
        <v>19.4</v>
      </c>
      <c r="H29">
        <v>16</v>
      </c>
      <c r="I29">
        <v>9.6</v>
      </c>
      <c r="J29">
        <v>4038320</v>
      </c>
      <c r="K29">
        <v>565880</v>
      </c>
      <c r="L29">
        <v>3652556</v>
      </c>
      <c r="M29">
        <v>3472440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1462282110</v>
      </c>
      <c r="B30">
        <v>28</v>
      </c>
      <c r="C30">
        <v>4</v>
      </c>
      <c r="D30">
        <v>98</v>
      </c>
      <c r="E30">
        <v>12.5</v>
      </c>
      <c r="F30">
        <v>47.5</v>
      </c>
      <c r="G30">
        <v>17</v>
      </c>
      <c r="H30">
        <v>18.4</v>
      </c>
      <c r="I30">
        <v>9.5</v>
      </c>
      <c r="J30">
        <v>4038320</v>
      </c>
      <c r="K30">
        <v>565848</v>
      </c>
      <c r="L30">
        <v>3652992</v>
      </c>
      <c r="M30">
        <v>3472472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1462282111</v>
      </c>
      <c r="B31">
        <v>29</v>
      </c>
      <c r="C31">
        <v>4</v>
      </c>
      <c r="D31">
        <v>101.2</v>
      </c>
      <c r="E31">
        <v>17.2</v>
      </c>
      <c r="F31">
        <v>44.9</v>
      </c>
      <c r="G31">
        <v>23.2</v>
      </c>
      <c r="H31">
        <v>16.2</v>
      </c>
      <c r="I31">
        <v>9.5</v>
      </c>
      <c r="J31">
        <v>4038320</v>
      </c>
      <c r="K31">
        <v>566128</v>
      </c>
      <c r="L31">
        <v>3653076</v>
      </c>
      <c r="M31">
        <v>3472192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1462282112</v>
      </c>
      <c r="B32">
        <v>30</v>
      </c>
      <c r="C32">
        <v>4</v>
      </c>
      <c r="D32">
        <v>96.8</v>
      </c>
      <c r="E32">
        <v>9.6</v>
      </c>
      <c r="F32">
        <v>51.5</v>
      </c>
      <c r="G32">
        <v>15.2</v>
      </c>
      <c r="H32">
        <v>20</v>
      </c>
      <c r="I32">
        <v>9.5</v>
      </c>
      <c r="J32">
        <v>4038320</v>
      </c>
      <c r="K32">
        <v>566532</v>
      </c>
      <c r="L32">
        <v>3653136</v>
      </c>
      <c r="M32">
        <v>3471788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1462282113</v>
      </c>
      <c r="B33">
        <v>31</v>
      </c>
      <c r="C33">
        <v>4</v>
      </c>
      <c r="D33">
        <v>88.8</v>
      </c>
      <c r="E33">
        <v>14.1</v>
      </c>
      <c r="F33">
        <v>45.5</v>
      </c>
      <c r="G33">
        <v>11</v>
      </c>
      <c r="H33">
        <v>19</v>
      </c>
      <c r="I33">
        <v>9.6</v>
      </c>
      <c r="J33">
        <v>4038320</v>
      </c>
      <c r="K33">
        <v>567252</v>
      </c>
      <c r="L33">
        <v>3652548</v>
      </c>
      <c r="M33">
        <v>3471068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1462282114</v>
      </c>
      <c r="B34">
        <v>32</v>
      </c>
      <c r="C34">
        <v>4</v>
      </c>
      <c r="D34">
        <v>9.2</v>
      </c>
      <c r="E34">
        <v>7.1</v>
      </c>
      <c r="F34">
        <v>1</v>
      </c>
      <c r="G34">
        <v>1</v>
      </c>
      <c r="H34">
        <v>0</v>
      </c>
      <c r="I34">
        <v>9.6</v>
      </c>
      <c r="J34">
        <v>4038320</v>
      </c>
      <c r="K34">
        <v>567404</v>
      </c>
      <c r="L34">
        <v>3652596</v>
      </c>
      <c r="M34">
        <v>3470916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1462282115</v>
      </c>
      <c r="B35">
        <v>33</v>
      </c>
      <c r="C35">
        <v>4</v>
      </c>
      <c r="D35">
        <v>7.2</v>
      </c>
      <c r="E35">
        <v>6.9</v>
      </c>
      <c r="F35">
        <v>1</v>
      </c>
      <c r="G35">
        <v>0</v>
      </c>
      <c r="H35">
        <v>0</v>
      </c>
      <c r="I35">
        <v>9.6</v>
      </c>
      <c r="J35">
        <v>4038320</v>
      </c>
      <c r="K35">
        <v>567652</v>
      </c>
      <c r="L35">
        <v>3652412</v>
      </c>
      <c r="M35">
        <v>3470668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1462282116</v>
      </c>
      <c r="B36">
        <v>34</v>
      </c>
      <c r="C36">
        <v>4</v>
      </c>
      <c r="D36">
        <v>7.2</v>
      </c>
      <c r="E36">
        <v>7.1</v>
      </c>
      <c r="F36">
        <v>0</v>
      </c>
      <c r="G36">
        <v>0</v>
      </c>
      <c r="H36">
        <v>0</v>
      </c>
      <c r="I36">
        <v>9.6</v>
      </c>
      <c r="J36">
        <v>4038320</v>
      </c>
      <c r="K36">
        <v>567776</v>
      </c>
      <c r="L36">
        <v>3652344</v>
      </c>
      <c r="M36">
        <v>3470544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1462282117</v>
      </c>
      <c r="B37">
        <v>35</v>
      </c>
      <c r="C37">
        <v>4</v>
      </c>
      <c r="D37">
        <v>8</v>
      </c>
      <c r="E37">
        <v>6</v>
      </c>
      <c r="F37">
        <v>0</v>
      </c>
      <c r="G37">
        <v>1</v>
      </c>
      <c r="H37">
        <v>0</v>
      </c>
      <c r="I37">
        <v>9.6</v>
      </c>
      <c r="J37">
        <v>4038320</v>
      </c>
      <c r="K37">
        <v>567900</v>
      </c>
      <c r="L37">
        <v>3652284</v>
      </c>
      <c r="M37">
        <v>3470420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1462282118</v>
      </c>
      <c r="B38">
        <v>36</v>
      </c>
      <c r="C38">
        <v>4</v>
      </c>
      <c r="D38">
        <v>8</v>
      </c>
      <c r="E38">
        <v>7.9</v>
      </c>
      <c r="F38">
        <v>1</v>
      </c>
      <c r="G38">
        <v>0</v>
      </c>
      <c r="H38">
        <v>0</v>
      </c>
      <c r="I38">
        <v>9.6</v>
      </c>
      <c r="J38">
        <v>4038320</v>
      </c>
      <c r="K38">
        <v>568024</v>
      </c>
      <c r="L38">
        <v>3652220</v>
      </c>
      <c r="M38">
        <v>3470296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1462282119</v>
      </c>
      <c r="B39">
        <v>37</v>
      </c>
      <c r="C39">
        <v>4</v>
      </c>
      <c r="D39">
        <v>7.2</v>
      </c>
      <c r="E39">
        <v>6.1</v>
      </c>
      <c r="F39">
        <v>0</v>
      </c>
      <c r="G39">
        <v>0</v>
      </c>
      <c r="H39">
        <v>0</v>
      </c>
      <c r="I39">
        <v>9.6</v>
      </c>
      <c r="J39">
        <v>4038320</v>
      </c>
      <c r="K39">
        <v>568320</v>
      </c>
      <c r="L39">
        <v>3651984</v>
      </c>
      <c r="M39">
        <v>3470000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1462282120</v>
      </c>
      <c r="B40">
        <v>38</v>
      </c>
      <c r="C40">
        <v>4</v>
      </c>
      <c r="D40">
        <v>8</v>
      </c>
      <c r="E40">
        <v>7</v>
      </c>
      <c r="F40">
        <v>1</v>
      </c>
      <c r="G40">
        <v>1</v>
      </c>
      <c r="H40">
        <v>0</v>
      </c>
      <c r="I40">
        <v>9.6</v>
      </c>
      <c r="J40">
        <v>4038320</v>
      </c>
      <c r="K40">
        <v>568320</v>
      </c>
      <c r="L40">
        <v>3652048</v>
      </c>
      <c r="M40">
        <v>3470000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8</v>
      </c>
    </row>
    <row r="41" spans="1:23">
      <c r="A41">
        <v>1462282121</v>
      </c>
      <c r="B41">
        <v>39</v>
      </c>
      <c r="C41">
        <v>4</v>
      </c>
      <c r="D41">
        <v>7.2</v>
      </c>
      <c r="E41">
        <v>7</v>
      </c>
      <c r="F41">
        <v>0</v>
      </c>
      <c r="G41">
        <v>1</v>
      </c>
      <c r="H41">
        <v>0</v>
      </c>
      <c r="I41">
        <v>9.6</v>
      </c>
      <c r="J41">
        <v>4038320</v>
      </c>
      <c r="K41">
        <v>568320</v>
      </c>
      <c r="L41">
        <v>3652100</v>
      </c>
      <c r="M41">
        <v>3470000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12</v>
      </c>
      <c r="T41">
        <v>0</v>
      </c>
      <c r="U41">
        <v>5972</v>
      </c>
      <c r="V41">
        <v>0</v>
      </c>
      <c r="W41">
        <v>188</v>
      </c>
    </row>
    <row r="42" spans="1:23">
      <c r="A42">
        <v>1462282122</v>
      </c>
      <c r="B42">
        <v>40</v>
      </c>
      <c r="C42">
        <v>4</v>
      </c>
      <c r="D42">
        <v>7.2</v>
      </c>
      <c r="E42">
        <v>6.1</v>
      </c>
      <c r="F42">
        <v>0</v>
      </c>
      <c r="G42">
        <v>0</v>
      </c>
      <c r="H42">
        <v>0</v>
      </c>
      <c r="I42">
        <v>9.6</v>
      </c>
      <c r="J42">
        <v>4038320</v>
      </c>
      <c r="K42">
        <v>568416</v>
      </c>
      <c r="L42">
        <v>3652064</v>
      </c>
      <c r="M42">
        <v>3469904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2940</v>
      </c>
      <c r="V42">
        <v>0</v>
      </c>
      <c r="W42">
        <v>264</v>
      </c>
    </row>
    <row r="43" spans="1:23">
      <c r="A43">
        <v>1462282123</v>
      </c>
      <c r="B43">
        <v>41</v>
      </c>
      <c r="C43">
        <v>4</v>
      </c>
      <c r="D43">
        <v>7.2</v>
      </c>
      <c r="E43">
        <v>7</v>
      </c>
      <c r="F43">
        <v>1</v>
      </c>
      <c r="G43">
        <v>0</v>
      </c>
      <c r="H43">
        <v>0</v>
      </c>
      <c r="I43">
        <v>9.6</v>
      </c>
      <c r="J43">
        <v>4038320</v>
      </c>
      <c r="K43">
        <v>568416</v>
      </c>
      <c r="L43">
        <v>3652128</v>
      </c>
      <c r="M43">
        <v>3469904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1462282124</v>
      </c>
      <c r="B44">
        <v>42</v>
      </c>
      <c r="C44">
        <v>4</v>
      </c>
      <c r="D44">
        <v>8</v>
      </c>
      <c r="E44">
        <v>7</v>
      </c>
      <c r="F44">
        <v>0</v>
      </c>
      <c r="G44">
        <v>0</v>
      </c>
      <c r="H44">
        <v>0</v>
      </c>
      <c r="I44">
        <v>9.6</v>
      </c>
      <c r="J44">
        <v>4038320</v>
      </c>
      <c r="K44">
        <v>568540</v>
      </c>
      <c r="L44">
        <v>3652068</v>
      </c>
      <c r="M44">
        <v>3469780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1462282125</v>
      </c>
      <c r="B45">
        <v>43</v>
      </c>
      <c r="C45">
        <v>4</v>
      </c>
      <c r="D45">
        <v>9.2</v>
      </c>
      <c r="E45">
        <v>7</v>
      </c>
      <c r="F45">
        <v>1</v>
      </c>
      <c r="G45">
        <v>1</v>
      </c>
      <c r="H45">
        <v>1</v>
      </c>
      <c r="I45">
        <v>9.6</v>
      </c>
      <c r="J45">
        <v>4038320</v>
      </c>
      <c r="K45">
        <v>568416</v>
      </c>
      <c r="L45">
        <v>3652256</v>
      </c>
      <c r="M45">
        <v>3469904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20</v>
      </c>
    </row>
    <row r="46" spans="1:23">
      <c r="A46">
        <v>1462282126</v>
      </c>
      <c r="B46">
        <v>44</v>
      </c>
      <c r="C46">
        <v>4</v>
      </c>
      <c r="D46">
        <v>8</v>
      </c>
      <c r="E46">
        <v>7</v>
      </c>
      <c r="F46">
        <v>0</v>
      </c>
      <c r="G46">
        <v>0</v>
      </c>
      <c r="H46">
        <v>0</v>
      </c>
      <c r="I46">
        <v>9.6</v>
      </c>
      <c r="J46">
        <v>4038320</v>
      </c>
      <c r="K46">
        <v>568540</v>
      </c>
      <c r="L46">
        <v>3652196</v>
      </c>
      <c r="M46">
        <v>3469780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1364</v>
      </c>
      <c r="V46">
        <v>0</v>
      </c>
      <c r="W46">
        <v>28</v>
      </c>
    </row>
    <row r="47" spans="1:23">
      <c r="A47">
        <v>1462282127</v>
      </c>
      <c r="B47">
        <v>45</v>
      </c>
      <c r="C47">
        <v>4</v>
      </c>
      <c r="D47">
        <v>7.2</v>
      </c>
      <c r="E47">
        <v>7</v>
      </c>
      <c r="F47">
        <v>0</v>
      </c>
      <c r="G47">
        <v>0</v>
      </c>
      <c r="H47">
        <v>0</v>
      </c>
      <c r="I47">
        <v>9.6</v>
      </c>
      <c r="J47">
        <v>4038320</v>
      </c>
      <c r="K47">
        <v>568664</v>
      </c>
      <c r="L47">
        <v>3652140</v>
      </c>
      <c r="M47">
        <v>3469656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1462282128</v>
      </c>
      <c r="B48">
        <v>46</v>
      </c>
      <c r="C48">
        <v>4</v>
      </c>
      <c r="D48">
        <v>8</v>
      </c>
      <c r="E48">
        <v>6.1</v>
      </c>
      <c r="F48">
        <v>1</v>
      </c>
      <c r="G48">
        <v>0</v>
      </c>
      <c r="H48">
        <v>0</v>
      </c>
      <c r="I48">
        <v>9.6</v>
      </c>
      <c r="J48">
        <v>4038320</v>
      </c>
      <c r="K48">
        <v>568788</v>
      </c>
      <c r="L48">
        <v>3652076</v>
      </c>
      <c r="M48">
        <v>3469532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1462282129</v>
      </c>
      <c r="B49">
        <v>47</v>
      </c>
      <c r="C49">
        <v>4</v>
      </c>
      <c r="D49">
        <v>7.2</v>
      </c>
      <c r="E49">
        <v>7</v>
      </c>
      <c r="F49">
        <v>0</v>
      </c>
      <c r="G49">
        <v>1</v>
      </c>
      <c r="H49">
        <v>0</v>
      </c>
      <c r="I49">
        <v>9.6</v>
      </c>
      <c r="J49">
        <v>4038320</v>
      </c>
      <c r="K49">
        <v>568788</v>
      </c>
      <c r="L49">
        <v>3652144</v>
      </c>
      <c r="M49">
        <v>3469532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1462282130</v>
      </c>
      <c r="B50">
        <v>48</v>
      </c>
      <c r="C50">
        <v>4</v>
      </c>
      <c r="D50">
        <v>9.2</v>
      </c>
      <c r="E50">
        <v>6.1</v>
      </c>
      <c r="F50">
        <v>1</v>
      </c>
      <c r="G50">
        <v>1</v>
      </c>
      <c r="H50">
        <v>2</v>
      </c>
      <c r="I50">
        <v>9.6</v>
      </c>
      <c r="J50">
        <v>4038320</v>
      </c>
      <c r="K50">
        <v>569036</v>
      </c>
      <c r="L50">
        <v>3651956</v>
      </c>
      <c r="M50">
        <v>3469284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1462282131</v>
      </c>
      <c r="B51">
        <v>49</v>
      </c>
      <c r="C51">
        <v>4</v>
      </c>
      <c r="D51">
        <v>8</v>
      </c>
      <c r="E51">
        <v>7</v>
      </c>
      <c r="F51">
        <v>0</v>
      </c>
      <c r="G51">
        <v>0</v>
      </c>
      <c r="H51">
        <v>0</v>
      </c>
      <c r="I51">
        <v>9.6</v>
      </c>
      <c r="J51">
        <v>4038320</v>
      </c>
      <c r="K51">
        <v>568912</v>
      </c>
      <c r="L51">
        <v>3652144</v>
      </c>
      <c r="M51">
        <v>3469408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1462282132</v>
      </c>
      <c r="B52">
        <v>50</v>
      </c>
      <c r="C52">
        <v>4</v>
      </c>
      <c r="D52">
        <v>7.2</v>
      </c>
      <c r="E52">
        <v>7</v>
      </c>
      <c r="F52">
        <v>0</v>
      </c>
      <c r="G52">
        <v>0</v>
      </c>
      <c r="H52">
        <v>0</v>
      </c>
      <c r="I52">
        <v>9.6</v>
      </c>
      <c r="J52">
        <v>4038320</v>
      </c>
      <c r="K52">
        <v>568912</v>
      </c>
      <c r="L52">
        <v>3652204</v>
      </c>
      <c r="M52">
        <v>3469408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1462282133</v>
      </c>
      <c r="B53">
        <v>51</v>
      </c>
      <c r="C53">
        <v>4</v>
      </c>
      <c r="D53">
        <v>10.8</v>
      </c>
      <c r="E53">
        <v>7.9</v>
      </c>
      <c r="F53">
        <v>2</v>
      </c>
      <c r="G53">
        <v>2</v>
      </c>
      <c r="H53">
        <v>0</v>
      </c>
      <c r="I53">
        <v>9.7</v>
      </c>
      <c r="J53">
        <v>4038320</v>
      </c>
      <c r="K53">
        <v>576156</v>
      </c>
      <c r="L53">
        <v>3645020</v>
      </c>
      <c r="M53">
        <v>3462164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1462282249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264972</v>
      </c>
      <c r="L2">
        <v>3923692</v>
      </c>
      <c r="M2">
        <v>3773348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1462282250</v>
      </c>
      <c r="B3">
        <v>1</v>
      </c>
      <c r="C3">
        <v>4</v>
      </c>
      <c r="D3">
        <v>114.4</v>
      </c>
      <c r="E3">
        <v>16.1</v>
      </c>
      <c r="F3">
        <v>78.9</v>
      </c>
      <c r="G3">
        <v>15.5</v>
      </c>
      <c r="H3">
        <v>3.6</v>
      </c>
      <c r="I3">
        <v>3.1</v>
      </c>
      <c r="J3">
        <v>4038320</v>
      </c>
      <c r="K3">
        <v>289220</v>
      </c>
      <c r="L3">
        <v>3913924</v>
      </c>
      <c r="M3">
        <v>3749100</v>
      </c>
      <c r="N3">
        <v>0</v>
      </c>
      <c r="O3">
        <v>4183036</v>
      </c>
      <c r="P3">
        <v>0</v>
      </c>
      <c r="Q3">
        <v>4183036</v>
      </c>
      <c r="R3">
        <v>638</v>
      </c>
      <c r="S3">
        <v>17</v>
      </c>
      <c r="T3">
        <v>14112</v>
      </c>
      <c r="U3">
        <v>396</v>
      </c>
      <c r="V3">
        <v>4476</v>
      </c>
      <c r="W3">
        <v>176</v>
      </c>
    </row>
    <row r="4" spans="1:23">
      <c r="A4">
        <v>1462282251</v>
      </c>
      <c r="B4">
        <v>2</v>
      </c>
      <c r="C4">
        <v>4</v>
      </c>
      <c r="D4">
        <v>108.4</v>
      </c>
      <c r="E4">
        <v>0</v>
      </c>
      <c r="F4">
        <v>100</v>
      </c>
      <c r="G4">
        <v>7</v>
      </c>
      <c r="H4">
        <v>0</v>
      </c>
      <c r="I4">
        <v>4.3</v>
      </c>
      <c r="J4">
        <v>4038320</v>
      </c>
      <c r="K4">
        <v>342172</v>
      </c>
      <c r="L4">
        <v>3866044</v>
      </c>
      <c r="M4">
        <v>3696148</v>
      </c>
      <c r="N4">
        <v>0</v>
      </c>
      <c r="O4">
        <v>4183036</v>
      </c>
      <c r="P4">
        <v>0</v>
      </c>
      <c r="Q4">
        <v>4183036</v>
      </c>
      <c r="R4">
        <v>129</v>
      </c>
      <c r="S4">
        <v>0</v>
      </c>
      <c r="T4">
        <v>5060</v>
      </c>
      <c r="U4">
        <v>0</v>
      </c>
      <c r="V4">
        <v>1072</v>
      </c>
      <c r="W4">
        <v>0</v>
      </c>
    </row>
    <row r="5" spans="1:23">
      <c r="A5">
        <v>1462282252</v>
      </c>
      <c r="B5">
        <v>3</v>
      </c>
      <c r="C5">
        <v>4</v>
      </c>
      <c r="D5">
        <v>106.8</v>
      </c>
      <c r="E5">
        <v>0</v>
      </c>
      <c r="F5">
        <v>100</v>
      </c>
      <c r="G5">
        <v>7</v>
      </c>
      <c r="H5">
        <v>0</v>
      </c>
      <c r="I5">
        <v>4.6</v>
      </c>
      <c r="J5">
        <v>4038320</v>
      </c>
      <c r="K5">
        <v>355812</v>
      </c>
      <c r="L5">
        <v>3852368</v>
      </c>
      <c r="M5">
        <v>3682508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1462282253</v>
      </c>
      <c r="B6">
        <v>4</v>
      </c>
      <c r="C6">
        <v>4</v>
      </c>
      <c r="D6">
        <v>106.8</v>
      </c>
      <c r="E6">
        <v>0</v>
      </c>
      <c r="F6">
        <v>100</v>
      </c>
      <c r="G6">
        <v>7.9</v>
      </c>
      <c r="H6">
        <v>0</v>
      </c>
      <c r="I6">
        <v>5</v>
      </c>
      <c r="J6">
        <v>4038320</v>
      </c>
      <c r="K6">
        <v>371188</v>
      </c>
      <c r="L6">
        <v>3836992</v>
      </c>
      <c r="M6">
        <v>3667132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1462282254</v>
      </c>
      <c r="B7">
        <v>5</v>
      </c>
      <c r="C7">
        <v>4</v>
      </c>
      <c r="D7">
        <v>109.2</v>
      </c>
      <c r="E7">
        <v>0</v>
      </c>
      <c r="F7">
        <v>100</v>
      </c>
      <c r="G7">
        <v>9.1</v>
      </c>
      <c r="H7">
        <v>0</v>
      </c>
      <c r="I7">
        <v>6</v>
      </c>
      <c r="J7">
        <v>4038320</v>
      </c>
      <c r="K7">
        <v>412976</v>
      </c>
      <c r="L7">
        <v>3795204</v>
      </c>
      <c r="M7">
        <v>3625344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24</v>
      </c>
    </row>
    <row r="8" spans="1:23">
      <c r="A8">
        <v>1462282255</v>
      </c>
      <c r="B8">
        <v>6</v>
      </c>
      <c r="C8">
        <v>4</v>
      </c>
      <c r="D8">
        <v>110.8</v>
      </c>
      <c r="E8">
        <v>0</v>
      </c>
      <c r="F8">
        <v>100</v>
      </c>
      <c r="G8">
        <v>10</v>
      </c>
      <c r="H8">
        <v>0</v>
      </c>
      <c r="I8">
        <v>6.4</v>
      </c>
      <c r="J8">
        <v>4038320</v>
      </c>
      <c r="K8">
        <v>427236</v>
      </c>
      <c r="L8">
        <v>3780964</v>
      </c>
      <c r="M8">
        <v>3611084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72</v>
      </c>
      <c r="V8">
        <v>0</v>
      </c>
      <c r="W8">
        <v>24</v>
      </c>
    </row>
    <row r="9" spans="1:23">
      <c r="A9">
        <v>1462282256</v>
      </c>
      <c r="B9">
        <v>7</v>
      </c>
      <c r="C9">
        <v>4</v>
      </c>
      <c r="D9">
        <v>106.8</v>
      </c>
      <c r="E9">
        <v>0</v>
      </c>
      <c r="F9">
        <v>100</v>
      </c>
      <c r="G9">
        <v>7.9</v>
      </c>
      <c r="H9">
        <v>0</v>
      </c>
      <c r="I9">
        <v>9.2</v>
      </c>
      <c r="J9">
        <v>4038320</v>
      </c>
      <c r="K9">
        <v>542144</v>
      </c>
      <c r="L9">
        <v>3666068</v>
      </c>
      <c r="M9">
        <v>3496176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1462282257</v>
      </c>
      <c r="B10">
        <v>8</v>
      </c>
      <c r="C10">
        <v>4</v>
      </c>
      <c r="D10">
        <v>15.2</v>
      </c>
      <c r="E10">
        <v>1</v>
      </c>
      <c r="F10">
        <v>7</v>
      </c>
      <c r="G10">
        <v>6.2</v>
      </c>
      <c r="H10">
        <v>1</v>
      </c>
      <c r="I10">
        <v>9.3</v>
      </c>
      <c r="J10">
        <v>4038320</v>
      </c>
      <c r="K10">
        <v>545268</v>
      </c>
      <c r="L10">
        <v>3662944</v>
      </c>
      <c r="M10">
        <v>3493052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1462282258</v>
      </c>
      <c r="B11">
        <v>9</v>
      </c>
      <c r="C11">
        <v>4</v>
      </c>
      <c r="D11">
        <v>126.4</v>
      </c>
      <c r="E11">
        <v>25.5</v>
      </c>
      <c r="F11">
        <v>23.8</v>
      </c>
      <c r="G11">
        <v>33.3</v>
      </c>
      <c r="H11">
        <v>43.6</v>
      </c>
      <c r="I11">
        <v>9.3</v>
      </c>
      <c r="J11">
        <v>4038320</v>
      </c>
      <c r="K11">
        <v>549044</v>
      </c>
      <c r="L11">
        <v>3661292</v>
      </c>
      <c r="M11">
        <v>3489276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12</v>
      </c>
      <c r="T11">
        <v>364</v>
      </c>
      <c r="U11">
        <v>1876</v>
      </c>
      <c r="V11">
        <v>32</v>
      </c>
      <c r="W11">
        <v>32</v>
      </c>
    </row>
    <row r="12" spans="1:23">
      <c r="A12">
        <v>1462282259</v>
      </c>
      <c r="B12">
        <v>10</v>
      </c>
      <c r="C12">
        <v>4</v>
      </c>
      <c r="D12">
        <v>105.2</v>
      </c>
      <c r="E12">
        <v>13</v>
      </c>
      <c r="F12">
        <v>36</v>
      </c>
      <c r="G12">
        <v>36</v>
      </c>
      <c r="H12">
        <v>21.6</v>
      </c>
      <c r="I12">
        <v>9.3</v>
      </c>
      <c r="J12">
        <v>4038320</v>
      </c>
      <c r="K12">
        <v>549668</v>
      </c>
      <c r="L12">
        <v>3660840</v>
      </c>
      <c r="M12">
        <v>3488652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1462282260</v>
      </c>
      <c r="B13">
        <v>11</v>
      </c>
      <c r="C13">
        <v>4</v>
      </c>
      <c r="D13">
        <v>102</v>
      </c>
      <c r="E13">
        <v>4.1</v>
      </c>
      <c r="F13">
        <v>59</v>
      </c>
      <c r="G13">
        <v>18.8</v>
      </c>
      <c r="H13">
        <v>18.2</v>
      </c>
      <c r="I13">
        <v>9.4</v>
      </c>
      <c r="J13">
        <v>4038320</v>
      </c>
      <c r="K13">
        <v>550164</v>
      </c>
      <c r="L13">
        <v>3660636</v>
      </c>
      <c r="M13">
        <v>3488156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1462282261</v>
      </c>
      <c r="B14">
        <v>12</v>
      </c>
      <c r="C14">
        <v>4</v>
      </c>
      <c r="D14">
        <v>105.2</v>
      </c>
      <c r="E14">
        <v>16</v>
      </c>
      <c r="F14">
        <v>53.5</v>
      </c>
      <c r="G14">
        <v>14.1</v>
      </c>
      <c r="H14">
        <v>23.5</v>
      </c>
      <c r="I14">
        <v>9.4</v>
      </c>
      <c r="J14">
        <v>4038320</v>
      </c>
      <c r="K14">
        <v>550628</v>
      </c>
      <c r="L14">
        <v>3660416</v>
      </c>
      <c r="M14">
        <v>3487692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1462282262</v>
      </c>
      <c r="B15">
        <v>13</v>
      </c>
      <c r="C15">
        <v>4</v>
      </c>
      <c r="D15">
        <v>110.8</v>
      </c>
      <c r="E15">
        <v>19.2</v>
      </c>
      <c r="F15">
        <v>38.6</v>
      </c>
      <c r="G15">
        <v>20.6</v>
      </c>
      <c r="H15">
        <v>32.3</v>
      </c>
      <c r="I15">
        <v>9.4</v>
      </c>
      <c r="J15">
        <v>4038320</v>
      </c>
      <c r="K15">
        <v>551404</v>
      </c>
      <c r="L15">
        <v>3660472</v>
      </c>
      <c r="M15">
        <v>3486916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40</v>
      </c>
    </row>
    <row r="16" spans="1:23">
      <c r="A16">
        <v>1462282263</v>
      </c>
      <c r="B16">
        <v>14</v>
      </c>
      <c r="C16">
        <v>4</v>
      </c>
      <c r="D16">
        <v>100.8</v>
      </c>
      <c r="E16">
        <v>11.2</v>
      </c>
      <c r="F16">
        <v>38</v>
      </c>
      <c r="G16">
        <v>12.2</v>
      </c>
      <c r="H16">
        <v>37.4</v>
      </c>
      <c r="I16">
        <v>9.4</v>
      </c>
      <c r="J16">
        <v>4038320</v>
      </c>
      <c r="K16">
        <v>551584</v>
      </c>
      <c r="L16">
        <v>3660484</v>
      </c>
      <c r="M16">
        <v>3486736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1462282264</v>
      </c>
      <c r="B17">
        <v>15</v>
      </c>
      <c r="C17">
        <v>4</v>
      </c>
      <c r="D17">
        <v>101.6</v>
      </c>
      <c r="E17">
        <v>14.6</v>
      </c>
      <c r="F17">
        <v>15.2</v>
      </c>
      <c r="G17">
        <v>34.3</v>
      </c>
      <c r="H17">
        <v>38.4</v>
      </c>
      <c r="I17">
        <v>9.4</v>
      </c>
      <c r="J17">
        <v>4038320</v>
      </c>
      <c r="K17">
        <v>552776</v>
      </c>
      <c r="L17">
        <v>3659608</v>
      </c>
      <c r="M17">
        <v>3485544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1462282265</v>
      </c>
      <c r="B18">
        <v>16</v>
      </c>
      <c r="C18">
        <v>4</v>
      </c>
      <c r="D18">
        <v>94.8</v>
      </c>
      <c r="E18">
        <v>21.6</v>
      </c>
      <c r="F18">
        <v>41.4</v>
      </c>
      <c r="G18">
        <v>20.2</v>
      </c>
      <c r="H18">
        <v>10.2</v>
      </c>
      <c r="I18">
        <v>9.4</v>
      </c>
      <c r="J18">
        <v>4038320</v>
      </c>
      <c r="K18">
        <v>552712</v>
      </c>
      <c r="L18">
        <v>3659884</v>
      </c>
      <c r="M18">
        <v>3485608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1462282266</v>
      </c>
      <c r="B19">
        <v>17</v>
      </c>
      <c r="C19">
        <v>4</v>
      </c>
      <c r="D19">
        <v>110.4</v>
      </c>
      <c r="E19">
        <v>9.3</v>
      </c>
      <c r="F19">
        <v>62.4</v>
      </c>
      <c r="G19">
        <v>7</v>
      </c>
      <c r="H19">
        <v>31.7</v>
      </c>
      <c r="I19">
        <v>9.4</v>
      </c>
      <c r="J19">
        <v>4038320</v>
      </c>
      <c r="K19">
        <v>555344</v>
      </c>
      <c r="L19">
        <v>3658472</v>
      </c>
      <c r="M19">
        <v>3482976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1462282267</v>
      </c>
      <c r="B20">
        <v>18</v>
      </c>
      <c r="C20">
        <v>4</v>
      </c>
      <c r="D20">
        <v>111.6</v>
      </c>
      <c r="E20">
        <v>21</v>
      </c>
      <c r="F20">
        <v>51.5</v>
      </c>
      <c r="G20">
        <v>21</v>
      </c>
      <c r="H20">
        <v>17.8</v>
      </c>
      <c r="I20">
        <v>9.4</v>
      </c>
      <c r="J20">
        <v>4038320</v>
      </c>
      <c r="K20">
        <v>555808</v>
      </c>
      <c r="L20">
        <v>3658300</v>
      </c>
      <c r="M20">
        <v>3482512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1462282268</v>
      </c>
      <c r="B21">
        <v>19</v>
      </c>
      <c r="C21">
        <v>4</v>
      </c>
      <c r="D21">
        <v>103.6</v>
      </c>
      <c r="E21">
        <v>12</v>
      </c>
      <c r="F21">
        <v>33.7</v>
      </c>
      <c r="G21">
        <v>41</v>
      </c>
      <c r="H21">
        <v>17.3</v>
      </c>
      <c r="I21">
        <v>9.4</v>
      </c>
      <c r="J21">
        <v>4038320</v>
      </c>
      <c r="K21">
        <v>556124</v>
      </c>
      <c r="L21">
        <v>3658232</v>
      </c>
      <c r="M21">
        <v>3482196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1462282269</v>
      </c>
      <c r="B22">
        <v>20</v>
      </c>
      <c r="C22">
        <v>4</v>
      </c>
      <c r="D22">
        <v>101.6</v>
      </c>
      <c r="E22">
        <v>18.6</v>
      </c>
      <c r="F22">
        <v>39</v>
      </c>
      <c r="G22">
        <v>26</v>
      </c>
      <c r="H22">
        <v>17</v>
      </c>
      <c r="I22">
        <v>9.4</v>
      </c>
      <c r="J22">
        <v>4038320</v>
      </c>
      <c r="K22">
        <v>556836</v>
      </c>
      <c r="L22">
        <v>3658072</v>
      </c>
      <c r="M22">
        <v>3481484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1462282270</v>
      </c>
      <c r="B23">
        <v>21</v>
      </c>
      <c r="C23">
        <v>4</v>
      </c>
      <c r="D23">
        <v>118</v>
      </c>
      <c r="E23">
        <v>22.8</v>
      </c>
      <c r="F23">
        <v>43.6</v>
      </c>
      <c r="G23">
        <v>35.4</v>
      </c>
      <c r="H23">
        <v>16.2</v>
      </c>
      <c r="I23">
        <v>9.4</v>
      </c>
      <c r="J23">
        <v>4038320</v>
      </c>
      <c r="K23">
        <v>558168</v>
      </c>
      <c r="L23">
        <v>3657920</v>
      </c>
      <c r="M23">
        <v>3480152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1462282271</v>
      </c>
      <c r="B24">
        <v>22</v>
      </c>
      <c r="C24">
        <v>4</v>
      </c>
      <c r="D24">
        <v>112.4</v>
      </c>
      <c r="E24">
        <v>16.5</v>
      </c>
      <c r="F24">
        <v>27</v>
      </c>
      <c r="G24">
        <v>26.7</v>
      </c>
      <c r="H24">
        <v>40.6</v>
      </c>
      <c r="I24">
        <v>9.4</v>
      </c>
      <c r="J24">
        <v>4038320</v>
      </c>
      <c r="K24">
        <v>559284</v>
      </c>
      <c r="L24">
        <v>3657484</v>
      </c>
      <c r="M24">
        <v>3479036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1462282272</v>
      </c>
      <c r="B25">
        <v>23</v>
      </c>
      <c r="C25">
        <v>4</v>
      </c>
      <c r="D25">
        <v>98.4</v>
      </c>
      <c r="E25">
        <v>14.1</v>
      </c>
      <c r="F25">
        <v>20</v>
      </c>
      <c r="G25">
        <v>27.3</v>
      </c>
      <c r="H25">
        <v>38.4</v>
      </c>
      <c r="I25">
        <v>9.4</v>
      </c>
      <c r="J25">
        <v>4038320</v>
      </c>
      <c r="K25">
        <v>559936</v>
      </c>
      <c r="L25">
        <v>3657584</v>
      </c>
      <c r="M25">
        <v>3478384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8</v>
      </c>
    </row>
    <row r="26" spans="1:23">
      <c r="A26">
        <v>1462282273</v>
      </c>
      <c r="B26">
        <v>24</v>
      </c>
      <c r="C26">
        <v>4</v>
      </c>
      <c r="D26">
        <v>109.2</v>
      </c>
      <c r="E26">
        <v>17.3</v>
      </c>
      <c r="F26">
        <v>28.3</v>
      </c>
      <c r="G26">
        <v>39</v>
      </c>
      <c r="H26">
        <v>25.5</v>
      </c>
      <c r="I26">
        <v>9.4</v>
      </c>
      <c r="J26">
        <v>4038320</v>
      </c>
      <c r="K26">
        <v>560588</v>
      </c>
      <c r="L26">
        <v>3657372</v>
      </c>
      <c r="M26">
        <v>3477732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1462282274</v>
      </c>
      <c r="B27">
        <v>25</v>
      </c>
      <c r="C27">
        <v>4</v>
      </c>
      <c r="D27">
        <v>94</v>
      </c>
      <c r="E27">
        <v>19.4</v>
      </c>
      <c r="F27">
        <v>33.3</v>
      </c>
      <c r="G27">
        <v>18.2</v>
      </c>
      <c r="H27">
        <v>22.2</v>
      </c>
      <c r="I27">
        <v>9.4</v>
      </c>
      <c r="J27">
        <v>4038320</v>
      </c>
      <c r="K27">
        <v>561552</v>
      </c>
      <c r="L27">
        <v>3656828</v>
      </c>
      <c r="M27">
        <v>3476768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1462282275</v>
      </c>
      <c r="B28">
        <v>26</v>
      </c>
      <c r="C28">
        <v>4</v>
      </c>
      <c r="D28">
        <v>103.6</v>
      </c>
      <c r="E28">
        <v>14.4</v>
      </c>
      <c r="F28">
        <v>38.4</v>
      </c>
      <c r="G28">
        <v>20.4</v>
      </c>
      <c r="H28">
        <v>29</v>
      </c>
      <c r="I28">
        <v>9.4</v>
      </c>
      <c r="J28">
        <v>4038320</v>
      </c>
      <c r="K28">
        <v>562264</v>
      </c>
      <c r="L28">
        <v>3656704</v>
      </c>
      <c r="M28">
        <v>3476056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1462282276</v>
      </c>
      <c r="B29">
        <v>27</v>
      </c>
      <c r="C29">
        <v>4</v>
      </c>
      <c r="D29">
        <v>99.6</v>
      </c>
      <c r="E29">
        <v>28.3</v>
      </c>
      <c r="F29">
        <v>37.6</v>
      </c>
      <c r="G29">
        <v>19</v>
      </c>
      <c r="H29">
        <v>13.4</v>
      </c>
      <c r="I29">
        <v>9.5</v>
      </c>
      <c r="J29">
        <v>4038320</v>
      </c>
      <c r="K29">
        <v>564812</v>
      </c>
      <c r="L29">
        <v>3654308</v>
      </c>
      <c r="M29">
        <v>3473508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1462282277</v>
      </c>
      <c r="B30">
        <v>28</v>
      </c>
      <c r="C30">
        <v>4</v>
      </c>
      <c r="D30">
        <v>97.6</v>
      </c>
      <c r="E30">
        <v>11.2</v>
      </c>
      <c r="F30">
        <v>40.4</v>
      </c>
      <c r="G30">
        <v>33</v>
      </c>
      <c r="H30">
        <v>13.1</v>
      </c>
      <c r="I30">
        <v>9.5</v>
      </c>
      <c r="J30">
        <v>4038320</v>
      </c>
      <c r="K30">
        <v>564900</v>
      </c>
      <c r="L30">
        <v>3654652</v>
      </c>
      <c r="M30">
        <v>3473420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1462282278</v>
      </c>
      <c r="B31">
        <v>29</v>
      </c>
      <c r="C31">
        <v>4</v>
      </c>
      <c r="D31">
        <v>110.4</v>
      </c>
      <c r="E31">
        <v>20.2</v>
      </c>
      <c r="F31">
        <v>48.5</v>
      </c>
      <c r="G31">
        <v>20.4</v>
      </c>
      <c r="H31">
        <v>21.2</v>
      </c>
      <c r="I31">
        <v>9.5</v>
      </c>
      <c r="J31">
        <v>4038320</v>
      </c>
      <c r="K31">
        <v>565056</v>
      </c>
      <c r="L31">
        <v>3654908</v>
      </c>
      <c r="M31">
        <v>3473264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1462282279</v>
      </c>
      <c r="B32">
        <v>30</v>
      </c>
      <c r="C32">
        <v>4</v>
      </c>
      <c r="D32">
        <v>100</v>
      </c>
      <c r="E32">
        <v>11.1</v>
      </c>
      <c r="F32">
        <v>58</v>
      </c>
      <c r="G32">
        <v>16.2</v>
      </c>
      <c r="H32">
        <v>15.3</v>
      </c>
      <c r="I32">
        <v>9.5</v>
      </c>
      <c r="J32">
        <v>4038320</v>
      </c>
      <c r="K32">
        <v>565428</v>
      </c>
      <c r="L32">
        <v>3654928</v>
      </c>
      <c r="M32">
        <v>3472892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8</v>
      </c>
    </row>
    <row r="33" spans="1:23">
      <c r="A33">
        <v>1462282280</v>
      </c>
      <c r="B33">
        <v>31</v>
      </c>
      <c r="C33">
        <v>4</v>
      </c>
      <c r="D33">
        <v>90.4</v>
      </c>
      <c r="E33">
        <v>8.2</v>
      </c>
      <c r="F33">
        <v>54.5</v>
      </c>
      <c r="G33">
        <v>8</v>
      </c>
      <c r="H33">
        <v>18.8</v>
      </c>
      <c r="I33">
        <v>9.5</v>
      </c>
      <c r="J33">
        <v>4038320</v>
      </c>
      <c r="K33">
        <v>565800</v>
      </c>
      <c r="L33">
        <v>3655024</v>
      </c>
      <c r="M33">
        <v>3472520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1462282281</v>
      </c>
      <c r="B34">
        <v>32</v>
      </c>
      <c r="C34">
        <v>4</v>
      </c>
      <c r="D34">
        <v>9.2</v>
      </c>
      <c r="E34">
        <v>1</v>
      </c>
      <c r="F34">
        <v>7.1</v>
      </c>
      <c r="G34">
        <v>0</v>
      </c>
      <c r="H34">
        <v>0</v>
      </c>
      <c r="I34">
        <v>9.5</v>
      </c>
      <c r="J34">
        <v>4038320</v>
      </c>
      <c r="K34">
        <v>565892</v>
      </c>
      <c r="L34">
        <v>3654988</v>
      </c>
      <c r="M34">
        <v>3472428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1462282282</v>
      </c>
      <c r="B35">
        <v>33</v>
      </c>
      <c r="C35">
        <v>4</v>
      </c>
      <c r="D35">
        <v>9.2</v>
      </c>
      <c r="E35">
        <v>1</v>
      </c>
      <c r="F35">
        <v>9.8</v>
      </c>
      <c r="G35">
        <v>0</v>
      </c>
      <c r="H35">
        <v>0</v>
      </c>
      <c r="I35">
        <v>9.5</v>
      </c>
      <c r="J35">
        <v>4038320</v>
      </c>
      <c r="K35">
        <v>566016</v>
      </c>
      <c r="L35">
        <v>3654984</v>
      </c>
      <c r="M35">
        <v>3472304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1462282283</v>
      </c>
      <c r="B36">
        <v>34</v>
      </c>
      <c r="C36">
        <v>4</v>
      </c>
      <c r="D36">
        <v>8.8</v>
      </c>
      <c r="E36">
        <v>0</v>
      </c>
      <c r="F36">
        <v>6.1</v>
      </c>
      <c r="G36">
        <v>0</v>
      </c>
      <c r="H36">
        <v>1</v>
      </c>
      <c r="I36">
        <v>9.5</v>
      </c>
      <c r="J36">
        <v>4038320</v>
      </c>
      <c r="K36">
        <v>566296</v>
      </c>
      <c r="L36">
        <v>3654812</v>
      </c>
      <c r="M36">
        <v>3472024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1462282284</v>
      </c>
      <c r="B37">
        <v>35</v>
      </c>
      <c r="C37">
        <v>4</v>
      </c>
      <c r="D37">
        <v>58</v>
      </c>
      <c r="E37">
        <v>1</v>
      </c>
      <c r="F37">
        <v>28.3</v>
      </c>
      <c r="G37">
        <v>28</v>
      </c>
      <c r="H37">
        <v>1</v>
      </c>
      <c r="I37">
        <v>9.5</v>
      </c>
      <c r="J37">
        <v>4038320</v>
      </c>
      <c r="K37">
        <v>566420</v>
      </c>
      <c r="L37">
        <v>3654792</v>
      </c>
      <c r="M37">
        <v>3471900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51</v>
      </c>
      <c r="T37">
        <v>4</v>
      </c>
      <c r="U37">
        <v>268</v>
      </c>
      <c r="V37">
        <v>36</v>
      </c>
      <c r="W37">
        <v>4084</v>
      </c>
    </row>
    <row r="38" spans="1:23">
      <c r="A38">
        <v>1462282285</v>
      </c>
      <c r="B38">
        <v>36</v>
      </c>
      <c r="C38">
        <v>4</v>
      </c>
      <c r="D38">
        <v>8</v>
      </c>
      <c r="E38">
        <v>1</v>
      </c>
      <c r="F38">
        <v>8</v>
      </c>
      <c r="G38">
        <v>1</v>
      </c>
      <c r="H38">
        <v>0</v>
      </c>
      <c r="I38">
        <v>9.5</v>
      </c>
      <c r="J38">
        <v>4038320</v>
      </c>
      <c r="K38">
        <v>566544</v>
      </c>
      <c r="L38">
        <v>3654792</v>
      </c>
      <c r="M38">
        <v>3471776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1462282286</v>
      </c>
      <c r="B39">
        <v>37</v>
      </c>
      <c r="C39">
        <v>4</v>
      </c>
      <c r="D39">
        <v>8</v>
      </c>
      <c r="E39">
        <v>1</v>
      </c>
      <c r="F39">
        <v>6</v>
      </c>
      <c r="G39">
        <v>0</v>
      </c>
      <c r="H39">
        <v>0</v>
      </c>
      <c r="I39">
        <v>9.5</v>
      </c>
      <c r="J39">
        <v>4038320</v>
      </c>
      <c r="K39">
        <v>567056</v>
      </c>
      <c r="L39">
        <v>3654380</v>
      </c>
      <c r="M39">
        <v>3471264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1462282287</v>
      </c>
      <c r="B40">
        <v>38</v>
      </c>
      <c r="C40">
        <v>4</v>
      </c>
      <c r="D40">
        <v>10</v>
      </c>
      <c r="E40">
        <v>1</v>
      </c>
      <c r="F40">
        <v>8</v>
      </c>
      <c r="G40">
        <v>1</v>
      </c>
      <c r="H40">
        <v>0</v>
      </c>
      <c r="I40">
        <v>9.5</v>
      </c>
      <c r="J40">
        <v>4038320</v>
      </c>
      <c r="K40">
        <v>567180</v>
      </c>
      <c r="L40">
        <v>3654360</v>
      </c>
      <c r="M40">
        <v>3471140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1462282288</v>
      </c>
      <c r="B41">
        <v>39</v>
      </c>
      <c r="C41">
        <v>4</v>
      </c>
      <c r="D41">
        <v>8</v>
      </c>
      <c r="E41">
        <v>0</v>
      </c>
      <c r="F41">
        <v>7.9</v>
      </c>
      <c r="G41">
        <v>0</v>
      </c>
      <c r="H41">
        <v>0</v>
      </c>
      <c r="I41">
        <v>9.5</v>
      </c>
      <c r="J41">
        <v>4038320</v>
      </c>
      <c r="K41">
        <v>567304</v>
      </c>
      <c r="L41">
        <v>3654484</v>
      </c>
      <c r="M41">
        <v>3471016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14</v>
      </c>
      <c r="T41">
        <v>0</v>
      </c>
      <c r="U41">
        <v>7788</v>
      </c>
      <c r="V41">
        <v>0</v>
      </c>
      <c r="W41">
        <v>292</v>
      </c>
    </row>
    <row r="42" spans="1:23">
      <c r="A42">
        <v>1462282289</v>
      </c>
      <c r="B42">
        <v>40</v>
      </c>
      <c r="C42">
        <v>4</v>
      </c>
      <c r="D42">
        <v>8</v>
      </c>
      <c r="E42">
        <v>1</v>
      </c>
      <c r="F42">
        <v>7</v>
      </c>
      <c r="G42">
        <v>1</v>
      </c>
      <c r="H42">
        <v>0</v>
      </c>
      <c r="I42">
        <v>9.5</v>
      </c>
      <c r="J42">
        <v>4038320</v>
      </c>
      <c r="K42">
        <v>567500</v>
      </c>
      <c r="L42">
        <v>3654252</v>
      </c>
      <c r="M42">
        <v>3470820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1512</v>
      </c>
      <c r="V42">
        <v>0</v>
      </c>
      <c r="W42">
        <v>244</v>
      </c>
    </row>
    <row r="43" spans="1:23">
      <c r="A43">
        <v>1462282290</v>
      </c>
      <c r="B43">
        <v>41</v>
      </c>
      <c r="C43">
        <v>4</v>
      </c>
      <c r="D43">
        <v>10</v>
      </c>
      <c r="E43">
        <v>1</v>
      </c>
      <c r="F43">
        <v>9</v>
      </c>
      <c r="G43">
        <v>0</v>
      </c>
      <c r="H43">
        <v>0</v>
      </c>
      <c r="I43">
        <v>9.5</v>
      </c>
      <c r="J43">
        <v>4038320</v>
      </c>
      <c r="K43">
        <v>567748</v>
      </c>
      <c r="L43">
        <v>3654108</v>
      </c>
      <c r="M43">
        <v>3470572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16</v>
      </c>
    </row>
    <row r="44" spans="1:23">
      <c r="A44">
        <v>1462282291</v>
      </c>
      <c r="B44">
        <v>42</v>
      </c>
      <c r="C44">
        <v>4</v>
      </c>
      <c r="D44">
        <v>8</v>
      </c>
      <c r="E44">
        <v>1</v>
      </c>
      <c r="F44">
        <v>7</v>
      </c>
      <c r="G44">
        <v>0</v>
      </c>
      <c r="H44">
        <v>1</v>
      </c>
      <c r="I44">
        <v>9.5</v>
      </c>
      <c r="J44">
        <v>4038320</v>
      </c>
      <c r="K44">
        <v>567996</v>
      </c>
      <c r="L44">
        <v>3653972</v>
      </c>
      <c r="M44">
        <v>3470324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1462282292</v>
      </c>
      <c r="B45">
        <v>43</v>
      </c>
      <c r="C45">
        <v>4</v>
      </c>
      <c r="D45">
        <v>11.2</v>
      </c>
      <c r="E45">
        <v>1</v>
      </c>
      <c r="F45">
        <v>7.1</v>
      </c>
      <c r="G45">
        <v>3</v>
      </c>
      <c r="H45">
        <v>0</v>
      </c>
      <c r="I45">
        <v>9.5</v>
      </c>
      <c r="J45">
        <v>4038320</v>
      </c>
      <c r="K45">
        <v>568120</v>
      </c>
      <c r="L45">
        <v>3653956</v>
      </c>
      <c r="M45">
        <v>3470200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1462282293</v>
      </c>
      <c r="B46">
        <v>44</v>
      </c>
      <c r="C46">
        <v>4</v>
      </c>
      <c r="D46">
        <v>8</v>
      </c>
      <c r="E46">
        <v>0</v>
      </c>
      <c r="F46">
        <v>6.9</v>
      </c>
      <c r="G46">
        <v>1</v>
      </c>
      <c r="H46">
        <v>0</v>
      </c>
      <c r="I46">
        <v>9.5</v>
      </c>
      <c r="J46">
        <v>4038320</v>
      </c>
      <c r="K46">
        <v>568244</v>
      </c>
      <c r="L46">
        <v>3653944</v>
      </c>
      <c r="M46">
        <v>3470076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2312</v>
      </c>
      <c r="V46">
        <v>0</v>
      </c>
      <c r="W46">
        <v>84</v>
      </c>
    </row>
    <row r="47" spans="1:23">
      <c r="A47">
        <v>1462282294</v>
      </c>
      <c r="B47">
        <v>45</v>
      </c>
      <c r="C47">
        <v>4</v>
      </c>
      <c r="D47">
        <v>9.2</v>
      </c>
      <c r="E47">
        <v>1</v>
      </c>
      <c r="F47">
        <v>7</v>
      </c>
      <c r="G47">
        <v>1</v>
      </c>
      <c r="H47">
        <v>0</v>
      </c>
      <c r="I47">
        <v>9.5</v>
      </c>
      <c r="J47">
        <v>4038320</v>
      </c>
      <c r="K47">
        <v>568492</v>
      </c>
      <c r="L47">
        <v>3653804</v>
      </c>
      <c r="M47">
        <v>3469828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1462282295</v>
      </c>
      <c r="B48">
        <v>46</v>
      </c>
      <c r="C48">
        <v>4</v>
      </c>
      <c r="D48">
        <v>8.8</v>
      </c>
      <c r="E48">
        <v>1</v>
      </c>
      <c r="F48">
        <v>7</v>
      </c>
      <c r="G48">
        <v>0</v>
      </c>
      <c r="H48">
        <v>0</v>
      </c>
      <c r="I48">
        <v>9.5</v>
      </c>
      <c r="J48">
        <v>4038320</v>
      </c>
      <c r="K48">
        <v>568864</v>
      </c>
      <c r="L48">
        <v>3653684</v>
      </c>
      <c r="M48">
        <v>3469456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1462282296</v>
      </c>
      <c r="B49">
        <v>47</v>
      </c>
      <c r="C49">
        <v>4</v>
      </c>
      <c r="D49">
        <v>8.8</v>
      </c>
      <c r="E49">
        <v>1</v>
      </c>
      <c r="F49">
        <v>6.1</v>
      </c>
      <c r="G49">
        <v>1</v>
      </c>
      <c r="H49">
        <v>0</v>
      </c>
      <c r="I49">
        <v>9.6</v>
      </c>
      <c r="J49">
        <v>4038320</v>
      </c>
      <c r="K49">
        <v>570788</v>
      </c>
      <c r="L49">
        <v>3651716</v>
      </c>
      <c r="M49">
        <v>3467532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1462282297</v>
      </c>
      <c r="B50">
        <v>48</v>
      </c>
      <c r="C50">
        <v>4</v>
      </c>
      <c r="D50">
        <v>8</v>
      </c>
      <c r="E50">
        <v>1</v>
      </c>
      <c r="F50">
        <v>7.9</v>
      </c>
      <c r="G50">
        <v>0</v>
      </c>
      <c r="H50">
        <v>1</v>
      </c>
      <c r="I50">
        <v>9.6</v>
      </c>
      <c r="J50">
        <v>4038320</v>
      </c>
      <c r="K50">
        <v>570912</v>
      </c>
      <c r="L50">
        <v>3651700</v>
      </c>
      <c r="M50">
        <v>3467408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16</v>
      </c>
    </row>
    <row r="51" spans="1:23">
      <c r="A51">
        <v>1462282298</v>
      </c>
      <c r="B51">
        <v>49</v>
      </c>
      <c r="C51">
        <v>4</v>
      </c>
      <c r="D51">
        <v>8</v>
      </c>
      <c r="E51">
        <v>0</v>
      </c>
      <c r="F51">
        <v>6.1</v>
      </c>
      <c r="G51">
        <v>0</v>
      </c>
      <c r="H51">
        <v>0</v>
      </c>
      <c r="I51">
        <v>9.6</v>
      </c>
      <c r="J51">
        <v>4038320</v>
      </c>
      <c r="K51">
        <v>571068</v>
      </c>
      <c r="L51">
        <v>3651656</v>
      </c>
      <c r="M51">
        <v>3467252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1462282299</v>
      </c>
      <c r="B52">
        <v>50</v>
      </c>
      <c r="C52">
        <v>4</v>
      </c>
      <c r="D52">
        <v>8</v>
      </c>
      <c r="E52">
        <v>1</v>
      </c>
      <c r="F52">
        <v>7</v>
      </c>
      <c r="G52">
        <v>0</v>
      </c>
      <c r="H52">
        <v>0</v>
      </c>
      <c r="I52">
        <v>9.6</v>
      </c>
      <c r="J52">
        <v>4038320</v>
      </c>
      <c r="K52">
        <v>571192</v>
      </c>
      <c r="L52">
        <v>3651636</v>
      </c>
      <c r="M52">
        <v>3467128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1462282300</v>
      </c>
      <c r="B53">
        <v>51</v>
      </c>
      <c r="C53">
        <v>4</v>
      </c>
      <c r="D53">
        <v>12.8</v>
      </c>
      <c r="E53">
        <v>2.9</v>
      </c>
      <c r="F53">
        <v>8.9</v>
      </c>
      <c r="G53">
        <v>1</v>
      </c>
      <c r="H53">
        <v>1</v>
      </c>
      <c r="I53">
        <v>9.7</v>
      </c>
      <c r="J53">
        <v>4038320</v>
      </c>
      <c r="K53">
        <v>577808</v>
      </c>
      <c r="L53">
        <v>3645124</v>
      </c>
      <c r="M53">
        <v>3460512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1462282416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268824</v>
      </c>
      <c r="L2">
        <v>3919820</v>
      </c>
      <c r="M2">
        <v>3769496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1462282417</v>
      </c>
      <c r="B3">
        <v>1</v>
      </c>
      <c r="C3">
        <v>4</v>
      </c>
      <c r="D3">
        <v>102.4</v>
      </c>
      <c r="E3">
        <v>1.8</v>
      </c>
      <c r="F3">
        <v>79.1</v>
      </c>
      <c r="G3">
        <v>20</v>
      </c>
      <c r="H3">
        <v>1.8</v>
      </c>
      <c r="I3">
        <v>3.1</v>
      </c>
      <c r="J3">
        <v>4038320</v>
      </c>
      <c r="K3">
        <v>287028</v>
      </c>
      <c r="L3">
        <v>3914452</v>
      </c>
      <c r="M3">
        <v>3751292</v>
      </c>
      <c r="N3">
        <v>0</v>
      </c>
      <c r="O3">
        <v>4183036</v>
      </c>
      <c r="P3">
        <v>0</v>
      </c>
      <c r="Q3">
        <v>4183036</v>
      </c>
      <c r="R3">
        <v>626</v>
      </c>
      <c r="S3">
        <v>18</v>
      </c>
      <c r="T3">
        <v>12632</v>
      </c>
      <c r="U3">
        <v>352</v>
      </c>
      <c r="V3">
        <v>4508</v>
      </c>
      <c r="W3">
        <v>200</v>
      </c>
    </row>
    <row r="4" spans="1:23">
      <c r="A4">
        <v>1462282418</v>
      </c>
      <c r="B4">
        <v>2</v>
      </c>
      <c r="C4">
        <v>4</v>
      </c>
      <c r="D4">
        <v>106.8</v>
      </c>
      <c r="E4">
        <v>0</v>
      </c>
      <c r="F4">
        <v>100</v>
      </c>
      <c r="G4">
        <v>7.9</v>
      </c>
      <c r="H4">
        <v>0</v>
      </c>
      <c r="I4">
        <v>4.2</v>
      </c>
      <c r="J4">
        <v>4038320</v>
      </c>
      <c r="K4">
        <v>340704</v>
      </c>
      <c r="L4">
        <v>3867472</v>
      </c>
      <c r="M4">
        <v>3697616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0</v>
      </c>
      <c r="T4">
        <v>6492</v>
      </c>
      <c r="U4">
        <v>0</v>
      </c>
      <c r="V4">
        <v>1116</v>
      </c>
      <c r="W4">
        <v>0</v>
      </c>
    </row>
    <row r="5" spans="1:23">
      <c r="A5">
        <v>1462282419</v>
      </c>
      <c r="B5">
        <v>3</v>
      </c>
      <c r="C5">
        <v>4</v>
      </c>
      <c r="D5">
        <v>107.2</v>
      </c>
      <c r="E5">
        <v>0</v>
      </c>
      <c r="F5">
        <v>100</v>
      </c>
      <c r="G5">
        <v>7</v>
      </c>
      <c r="H5">
        <v>0</v>
      </c>
      <c r="I5">
        <v>4.6</v>
      </c>
      <c r="J5">
        <v>4038320</v>
      </c>
      <c r="K5">
        <v>354592</v>
      </c>
      <c r="L5">
        <v>3853708</v>
      </c>
      <c r="M5">
        <v>3683728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1462282420</v>
      </c>
      <c r="B6">
        <v>4</v>
      </c>
      <c r="C6">
        <v>4</v>
      </c>
      <c r="D6">
        <v>108</v>
      </c>
      <c r="E6">
        <v>0</v>
      </c>
      <c r="F6">
        <v>100</v>
      </c>
      <c r="G6">
        <v>7.1</v>
      </c>
      <c r="H6">
        <v>0</v>
      </c>
      <c r="I6">
        <v>5</v>
      </c>
      <c r="J6">
        <v>4038320</v>
      </c>
      <c r="K6">
        <v>370340</v>
      </c>
      <c r="L6">
        <v>3837960</v>
      </c>
      <c r="M6">
        <v>3667980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1462282421</v>
      </c>
      <c r="B7">
        <v>5</v>
      </c>
      <c r="C7">
        <v>4</v>
      </c>
      <c r="D7">
        <v>108.8</v>
      </c>
      <c r="E7">
        <v>0</v>
      </c>
      <c r="F7">
        <v>100</v>
      </c>
      <c r="G7">
        <v>9.1</v>
      </c>
      <c r="H7">
        <v>0</v>
      </c>
      <c r="I7">
        <v>5.5</v>
      </c>
      <c r="J7">
        <v>4038320</v>
      </c>
      <c r="K7">
        <v>390800</v>
      </c>
      <c r="L7">
        <v>3817500</v>
      </c>
      <c r="M7">
        <v>3647520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20</v>
      </c>
    </row>
    <row r="8" spans="1:23">
      <c r="A8">
        <v>1462282422</v>
      </c>
      <c r="B8">
        <v>6</v>
      </c>
      <c r="C8">
        <v>4</v>
      </c>
      <c r="D8">
        <v>109.6</v>
      </c>
      <c r="E8">
        <v>0</v>
      </c>
      <c r="F8">
        <v>100</v>
      </c>
      <c r="G8">
        <v>10.8</v>
      </c>
      <c r="H8">
        <v>0</v>
      </c>
      <c r="I8">
        <v>6.4</v>
      </c>
      <c r="J8">
        <v>4038320</v>
      </c>
      <c r="K8">
        <v>426512</v>
      </c>
      <c r="L8">
        <v>3781808</v>
      </c>
      <c r="M8">
        <v>3611808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16</v>
      </c>
    </row>
    <row r="9" spans="1:23">
      <c r="A9">
        <v>1462282423</v>
      </c>
      <c r="B9">
        <v>7</v>
      </c>
      <c r="C9">
        <v>4</v>
      </c>
      <c r="D9">
        <v>107.2</v>
      </c>
      <c r="E9">
        <v>0</v>
      </c>
      <c r="F9">
        <v>100</v>
      </c>
      <c r="G9">
        <v>7</v>
      </c>
      <c r="H9">
        <v>0</v>
      </c>
      <c r="I9">
        <v>8.7</v>
      </c>
      <c r="J9">
        <v>4038320</v>
      </c>
      <c r="K9">
        <v>521688</v>
      </c>
      <c r="L9">
        <v>3686644</v>
      </c>
      <c r="M9">
        <v>3516632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1462282424</v>
      </c>
      <c r="B10">
        <v>8</v>
      </c>
      <c r="C10">
        <v>4</v>
      </c>
      <c r="D10">
        <v>23.2</v>
      </c>
      <c r="E10">
        <v>2</v>
      </c>
      <c r="F10">
        <v>10.3</v>
      </c>
      <c r="G10">
        <v>9</v>
      </c>
      <c r="H10">
        <v>0</v>
      </c>
      <c r="I10">
        <v>9.3</v>
      </c>
      <c r="J10">
        <v>4038320</v>
      </c>
      <c r="K10">
        <v>543984</v>
      </c>
      <c r="L10">
        <v>3664348</v>
      </c>
      <c r="M10">
        <v>3494336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1462282425</v>
      </c>
      <c r="B11">
        <v>9</v>
      </c>
      <c r="C11">
        <v>4</v>
      </c>
      <c r="D11">
        <v>130.8</v>
      </c>
      <c r="E11">
        <v>23.5</v>
      </c>
      <c r="F11">
        <v>32.7</v>
      </c>
      <c r="G11">
        <v>33.3</v>
      </c>
      <c r="H11">
        <v>41</v>
      </c>
      <c r="I11">
        <v>9.3</v>
      </c>
      <c r="J11">
        <v>4038320</v>
      </c>
      <c r="K11">
        <v>548312</v>
      </c>
      <c r="L11">
        <v>3661780</v>
      </c>
      <c r="M11">
        <v>3490008</v>
      </c>
      <c r="N11">
        <v>0</v>
      </c>
      <c r="O11">
        <v>4183036</v>
      </c>
      <c r="P11">
        <v>0</v>
      </c>
      <c r="Q11">
        <v>4183036</v>
      </c>
      <c r="R11">
        <v>10</v>
      </c>
      <c r="S11">
        <v>12</v>
      </c>
      <c r="T11">
        <v>364</v>
      </c>
      <c r="U11">
        <v>1804</v>
      </c>
      <c r="V11">
        <v>56</v>
      </c>
      <c r="W11">
        <v>28</v>
      </c>
    </row>
    <row r="12" spans="1:23">
      <c r="A12">
        <v>1462282426</v>
      </c>
      <c r="B12">
        <v>10</v>
      </c>
      <c r="C12">
        <v>4</v>
      </c>
      <c r="D12">
        <v>97.2</v>
      </c>
      <c r="E12">
        <v>9.4</v>
      </c>
      <c r="F12">
        <v>12.2</v>
      </c>
      <c r="G12">
        <v>28.6</v>
      </c>
      <c r="H12">
        <v>44.4</v>
      </c>
      <c r="I12">
        <v>9.3</v>
      </c>
      <c r="J12">
        <v>4038320</v>
      </c>
      <c r="K12">
        <v>548684</v>
      </c>
      <c r="L12">
        <v>3661888</v>
      </c>
      <c r="M12">
        <v>3489636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1462282427</v>
      </c>
      <c r="B13">
        <v>11</v>
      </c>
      <c r="C13">
        <v>4</v>
      </c>
      <c r="D13">
        <v>103.6</v>
      </c>
      <c r="E13">
        <v>15.5</v>
      </c>
      <c r="F13">
        <v>47</v>
      </c>
      <c r="G13">
        <v>21.8</v>
      </c>
      <c r="H13">
        <v>19.6</v>
      </c>
      <c r="I13">
        <v>9.3</v>
      </c>
      <c r="J13">
        <v>4038320</v>
      </c>
      <c r="K13">
        <v>549196</v>
      </c>
      <c r="L13">
        <v>3661616</v>
      </c>
      <c r="M13">
        <v>3489124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38</v>
      </c>
      <c r="T13">
        <v>0</v>
      </c>
      <c r="U13">
        <v>204</v>
      </c>
      <c r="V13">
        <v>0</v>
      </c>
      <c r="W13">
        <v>3148</v>
      </c>
    </row>
    <row r="14" spans="1:23">
      <c r="A14">
        <v>1462282428</v>
      </c>
      <c r="B14">
        <v>12</v>
      </c>
      <c r="C14">
        <v>4</v>
      </c>
      <c r="D14">
        <v>102.8</v>
      </c>
      <c r="E14">
        <v>15.5</v>
      </c>
      <c r="F14">
        <v>47</v>
      </c>
      <c r="G14">
        <v>25.5</v>
      </c>
      <c r="H14">
        <v>16</v>
      </c>
      <c r="I14">
        <v>9.3</v>
      </c>
      <c r="J14">
        <v>4038320</v>
      </c>
      <c r="K14">
        <v>549728</v>
      </c>
      <c r="L14">
        <v>3661268</v>
      </c>
      <c r="M14">
        <v>3488592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1462282429</v>
      </c>
      <c r="B15">
        <v>13</v>
      </c>
      <c r="C15">
        <v>4</v>
      </c>
      <c r="D15">
        <v>112</v>
      </c>
      <c r="E15">
        <v>26</v>
      </c>
      <c r="F15">
        <v>30.7</v>
      </c>
      <c r="G15">
        <v>24.8</v>
      </c>
      <c r="H15">
        <v>30.3</v>
      </c>
      <c r="I15">
        <v>9.3</v>
      </c>
      <c r="J15">
        <v>4038320</v>
      </c>
      <c r="K15">
        <v>550780</v>
      </c>
      <c r="L15">
        <v>3660844</v>
      </c>
      <c r="M15">
        <v>3487540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76</v>
      </c>
    </row>
    <row r="16" spans="1:23">
      <c r="A16">
        <v>1462282430</v>
      </c>
      <c r="B16">
        <v>14</v>
      </c>
      <c r="C16">
        <v>4</v>
      </c>
      <c r="D16">
        <v>100</v>
      </c>
      <c r="E16">
        <v>17.3</v>
      </c>
      <c r="F16">
        <v>52.5</v>
      </c>
      <c r="G16">
        <v>12.2</v>
      </c>
      <c r="H16">
        <v>18</v>
      </c>
      <c r="I16">
        <v>9.3</v>
      </c>
      <c r="J16">
        <v>4038320</v>
      </c>
      <c r="K16">
        <v>551028</v>
      </c>
      <c r="L16">
        <v>3660832</v>
      </c>
      <c r="M16">
        <v>3487292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1462282431</v>
      </c>
      <c r="B17">
        <v>15</v>
      </c>
      <c r="C17">
        <v>4</v>
      </c>
      <c r="D17">
        <v>101.6</v>
      </c>
      <c r="E17">
        <v>11.5</v>
      </c>
      <c r="F17">
        <v>57.8</v>
      </c>
      <c r="G17">
        <v>22.8</v>
      </c>
      <c r="H17">
        <v>10</v>
      </c>
      <c r="I17">
        <v>9.4</v>
      </c>
      <c r="J17">
        <v>4038320</v>
      </c>
      <c r="K17">
        <v>552512</v>
      </c>
      <c r="L17">
        <v>3659548</v>
      </c>
      <c r="M17">
        <v>3485808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1462282432</v>
      </c>
      <c r="B18">
        <v>16</v>
      </c>
      <c r="C18">
        <v>4</v>
      </c>
      <c r="D18">
        <v>102</v>
      </c>
      <c r="E18">
        <v>12.2</v>
      </c>
      <c r="F18">
        <v>40</v>
      </c>
      <c r="G18">
        <v>24.5</v>
      </c>
      <c r="H18">
        <v>23.8</v>
      </c>
      <c r="I18">
        <v>9.4</v>
      </c>
      <c r="J18">
        <v>4038320</v>
      </c>
      <c r="K18">
        <v>552820</v>
      </c>
      <c r="L18">
        <v>3659676</v>
      </c>
      <c r="M18">
        <v>3485500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1462282433</v>
      </c>
      <c r="B19">
        <v>17</v>
      </c>
      <c r="C19">
        <v>4</v>
      </c>
      <c r="D19">
        <v>107.2</v>
      </c>
      <c r="E19">
        <v>7.2</v>
      </c>
      <c r="F19">
        <v>33</v>
      </c>
      <c r="G19">
        <v>28</v>
      </c>
      <c r="H19">
        <v>38</v>
      </c>
      <c r="I19">
        <v>9.4</v>
      </c>
      <c r="J19">
        <v>4038320</v>
      </c>
      <c r="K19">
        <v>554276</v>
      </c>
      <c r="L19">
        <v>3659256</v>
      </c>
      <c r="M19">
        <v>3484044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1462282434</v>
      </c>
      <c r="B20">
        <v>18</v>
      </c>
      <c r="C20">
        <v>4</v>
      </c>
      <c r="D20">
        <v>106</v>
      </c>
      <c r="E20">
        <v>14.1</v>
      </c>
      <c r="F20">
        <v>57.6</v>
      </c>
      <c r="G20">
        <v>13.3</v>
      </c>
      <c r="H20">
        <v>21.2</v>
      </c>
      <c r="I20">
        <v>9.4</v>
      </c>
      <c r="J20">
        <v>4038320</v>
      </c>
      <c r="K20">
        <v>553992</v>
      </c>
      <c r="L20">
        <v>3659668</v>
      </c>
      <c r="M20">
        <v>3484328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1462282435</v>
      </c>
      <c r="B21">
        <v>19</v>
      </c>
      <c r="C21">
        <v>4</v>
      </c>
      <c r="D21">
        <v>104.8</v>
      </c>
      <c r="E21">
        <v>14.1</v>
      </c>
      <c r="F21">
        <v>56</v>
      </c>
      <c r="G21">
        <v>17.8</v>
      </c>
      <c r="H21">
        <v>18</v>
      </c>
      <c r="I21">
        <v>9.4</v>
      </c>
      <c r="J21">
        <v>4038320</v>
      </c>
      <c r="K21">
        <v>554476</v>
      </c>
      <c r="L21">
        <v>3659604</v>
      </c>
      <c r="M21">
        <v>3483844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1462282436</v>
      </c>
      <c r="B22">
        <v>20</v>
      </c>
      <c r="C22">
        <v>4</v>
      </c>
      <c r="D22">
        <v>103.2</v>
      </c>
      <c r="E22">
        <v>25.5</v>
      </c>
      <c r="F22">
        <v>45</v>
      </c>
      <c r="G22">
        <v>11.9</v>
      </c>
      <c r="H22">
        <v>19.2</v>
      </c>
      <c r="I22">
        <v>9.4</v>
      </c>
      <c r="J22">
        <v>4038320</v>
      </c>
      <c r="K22">
        <v>555252</v>
      </c>
      <c r="L22">
        <v>3659160</v>
      </c>
      <c r="M22">
        <v>3483068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1462282437</v>
      </c>
      <c r="B23">
        <v>21</v>
      </c>
      <c r="C23">
        <v>4</v>
      </c>
      <c r="D23">
        <v>115.6</v>
      </c>
      <c r="E23">
        <v>23</v>
      </c>
      <c r="F23">
        <v>48</v>
      </c>
      <c r="G23">
        <v>17</v>
      </c>
      <c r="H23">
        <v>28</v>
      </c>
      <c r="I23">
        <v>9.4</v>
      </c>
      <c r="J23">
        <v>4038320</v>
      </c>
      <c r="K23">
        <v>556464</v>
      </c>
      <c r="L23">
        <v>3659164</v>
      </c>
      <c r="M23">
        <v>3481856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32</v>
      </c>
    </row>
    <row r="24" spans="1:23">
      <c r="A24">
        <v>1462282438</v>
      </c>
      <c r="B24">
        <v>22</v>
      </c>
      <c r="C24">
        <v>4</v>
      </c>
      <c r="D24">
        <v>111.6</v>
      </c>
      <c r="E24">
        <v>19</v>
      </c>
      <c r="F24">
        <v>56.1</v>
      </c>
      <c r="G24">
        <v>21</v>
      </c>
      <c r="H24">
        <v>16.8</v>
      </c>
      <c r="I24">
        <v>9.4</v>
      </c>
      <c r="J24">
        <v>4038320</v>
      </c>
      <c r="K24">
        <v>557140</v>
      </c>
      <c r="L24">
        <v>3659444</v>
      </c>
      <c r="M24">
        <v>3481180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1462282439</v>
      </c>
      <c r="B25">
        <v>23</v>
      </c>
      <c r="C25">
        <v>4</v>
      </c>
      <c r="D25">
        <v>96.8</v>
      </c>
      <c r="E25">
        <v>17.3</v>
      </c>
      <c r="F25">
        <v>31.7</v>
      </c>
      <c r="G25">
        <v>42</v>
      </c>
      <c r="H25">
        <v>5.1</v>
      </c>
      <c r="I25">
        <v>9.4</v>
      </c>
      <c r="J25">
        <v>4038320</v>
      </c>
      <c r="K25">
        <v>557856</v>
      </c>
      <c r="L25">
        <v>3658980</v>
      </c>
      <c r="M25">
        <v>3480464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1462282440</v>
      </c>
      <c r="B26">
        <v>24</v>
      </c>
      <c r="C26">
        <v>4</v>
      </c>
      <c r="D26">
        <v>108</v>
      </c>
      <c r="E26">
        <v>20.8</v>
      </c>
      <c r="F26">
        <v>20</v>
      </c>
      <c r="G26">
        <v>33</v>
      </c>
      <c r="H26">
        <v>33</v>
      </c>
      <c r="I26">
        <v>9.4</v>
      </c>
      <c r="J26">
        <v>4038320</v>
      </c>
      <c r="K26">
        <v>560616</v>
      </c>
      <c r="L26">
        <v>3656700</v>
      </c>
      <c r="M26">
        <v>3477704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1462282441</v>
      </c>
      <c r="B27">
        <v>25</v>
      </c>
      <c r="C27">
        <v>4</v>
      </c>
      <c r="D27">
        <v>97.6</v>
      </c>
      <c r="E27">
        <v>21.4</v>
      </c>
      <c r="F27">
        <v>28</v>
      </c>
      <c r="G27">
        <v>32</v>
      </c>
      <c r="H27">
        <v>15.2</v>
      </c>
      <c r="I27">
        <v>9.5</v>
      </c>
      <c r="J27">
        <v>4038320</v>
      </c>
      <c r="K27">
        <v>561212</v>
      </c>
      <c r="L27">
        <v>3656572</v>
      </c>
      <c r="M27">
        <v>3477108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1462282442</v>
      </c>
      <c r="B28">
        <v>26</v>
      </c>
      <c r="C28">
        <v>4</v>
      </c>
      <c r="D28">
        <v>106.4</v>
      </c>
      <c r="E28">
        <v>24.2</v>
      </c>
      <c r="F28">
        <v>35</v>
      </c>
      <c r="G28">
        <v>31</v>
      </c>
      <c r="H28">
        <v>16.2</v>
      </c>
      <c r="I28">
        <v>9.4</v>
      </c>
      <c r="J28">
        <v>4038320</v>
      </c>
      <c r="K28">
        <v>561348</v>
      </c>
      <c r="L28">
        <v>3656760</v>
      </c>
      <c r="M28">
        <v>3476972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16</v>
      </c>
    </row>
    <row r="29" spans="1:23">
      <c r="A29">
        <v>1462282443</v>
      </c>
      <c r="B29">
        <v>27</v>
      </c>
      <c r="C29">
        <v>4</v>
      </c>
      <c r="D29">
        <v>93.6</v>
      </c>
      <c r="E29">
        <v>25.5</v>
      </c>
      <c r="F29">
        <v>32.3</v>
      </c>
      <c r="G29">
        <v>19.4</v>
      </c>
      <c r="H29">
        <v>16.2</v>
      </c>
      <c r="I29">
        <v>9.5</v>
      </c>
      <c r="J29">
        <v>4038320</v>
      </c>
      <c r="K29">
        <v>561796</v>
      </c>
      <c r="L29">
        <v>3656668</v>
      </c>
      <c r="M29">
        <v>3476524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1462282444</v>
      </c>
      <c r="B30">
        <v>28</v>
      </c>
      <c r="C30">
        <v>4</v>
      </c>
      <c r="D30">
        <v>98.8</v>
      </c>
      <c r="E30">
        <v>26.5</v>
      </c>
      <c r="F30">
        <v>43.4</v>
      </c>
      <c r="G30">
        <v>16.2</v>
      </c>
      <c r="H30">
        <v>13</v>
      </c>
      <c r="I30">
        <v>9.5</v>
      </c>
      <c r="J30">
        <v>4038320</v>
      </c>
      <c r="K30">
        <v>562172</v>
      </c>
      <c r="L30">
        <v>3656596</v>
      </c>
      <c r="M30">
        <v>3476148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1462282445</v>
      </c>
      <c r="B31">
        <v>29</v>
      </c>
      <c r="C31">
        <v>4</v>
      </c>
      <c r="D31">
        <v>101.2</v>
      </c>
      <c r="E31">
        <v>13.4</v>
      </c>
      <c r="F31">
        <v>23.2</v>
      </c>
      <c r="G31">
        <v>51.5</v>
      </c>
      <c r="H31">
        <v>12.1</v>
      </c>
      <c r="I31">
        <v>9.5</v>
      </c>
      <c r="J31">
        <v>4038320</v>
      </c>
      <c r="K31">
        <v>562544</v>
      </c>
      <c r="L31">
        <v>3656508</v>
      </c>
      <c r="M31">
        <v>3475776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1462282446</v>
      </c>
      <c r="B32">
        <v>30</v>
      </c>
      <c r="C32">
        <v>4</v>
      </c>
      <c r="D32">
        <v>96.4</v>
      </c>
      <c r="E32">
        <v>10</v>
      </c>
      <c r="F32">
        <v>46</v>
      </c>
      <c r="G32">
        <v>16.3</v>
      </c>
      <c r="H32">
        <v>24</v>
      </c>
      <c r="I32">
        <v>9.5</v>
      </c>
      <c r="J32">
        <v>4038320</v>
      </c>
      <c r="K32">
        <v>562788</v>
      </c>
      <c r="L32">
        <v>3656480</v>
      </c>
      <c r="M32">
        <v>3475532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1462282447</v>
      </c>
      <c r="B33">
        <v>31</v>
      </c>
      <c r="C33">
        <v>4</v>
      </c>
      <c r="D33">
        <v>90.4</v>
      </c>
      <c r="E33">
        <v>13.1</v>
      </c>
      <c r="F33">
        <v>46.5</v>
      </c>
      <c r="G33">
        <v>12</v>
      </c>
      <c r="H33">
        <v>19</v>
      </c>
      <c r="I33">
        <v>9.5</v>
      </c>
      <c r="J33">
        <v>4038320</v>
      </c>
      <c r="K33">
        <v>563568</v>
      </c>
      <c r="L33">
        <v>3656204</v>
      </c>
      <c r="M33">
        <v>3474752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8</v>
      </c>
      <c r="T33">
        <v>4</v>
      </c>
      <c r="U33">
        <v>32</v>
      </c>
      <c r="V33">
        <v>16</v>
      </c>
      <c r="W33">
        <v>244</v>
      </c>
    </row>
    <row r="34" spans="1:23">
      <c r="A34">
        <v>1462282448</v>
      </c>
      <c r="B34">
        <v>32</v>
      </c>
      <c r="C34">
        <v>4</v>
      </c>
      <c r="D34">
        <v>9.2</v>
      </c>
      <c r="E34">
        <v>1</v>
      </c>
      <c r="F34">
        <v>8.9</v>
      </c>
      <c r="G34">
        <v>0</v>
      </c>
      <c r="H34">
        <v>0</v>
      </c>
      <c r="I34">
        <v>9.5</v>
      </c>
      <c r="J34">
        <v>4038320</v>
      </c>
      <c r="K34">
        <v>563752</v>
      </c>
      <c r="L34">
        <v>3656252</v>
      </c>
      <c r="M34">
        <v>3474568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1462282449</v>
      </c>
      <c r="B35">
        <v>33</v>
      </c>
      <c r="C35">
        <v>4</v>
      </c>
      <c r="D35">
        <v>9.2</v>
      </c>
      <c r="E35">
        <v>0</v>
      </c>
      <c r="F35">
        <v>8.1</v>
      </c>
      <c r="G35">
        <v>1</v>
      </c>
      <c r="H35">
        <v>0</v>
      </c>
      <c r="I35">
        <v>9.5</v>
      </c>
      <c r="J35">
        <v>4038320</v>
      </c>
      <c r="K35">
        <v>563784</v>
      </c>
      <c r="L35">
        <v>3656260</v>
      </c>
      <c r="M35">
        <v>3474536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1462282450</v>
      </c>
      <c r="B36">
        <v>34</v>
      </c>
      <c r="C36">
        <v>4</v>
      </c>
      <c r="D36">
        <v>8</v>
      </c>
      <c r="E36">
        <v>1</v>
      </c>
      <c r="F36">
        <v>7.9</v>
      </c>
      <c r="G36">
        <v>0</v>
      </c>
      <c r="H36">
        <v>0</v>
      </c>
      <c r="I36">
        <v>9.5</v>
      </c>
      <c r="J36">
        <v>4038320</v>
      </c>
      <c r="K36">
        <v>563908</v>
      </c>
      <c r="L36">
        <v>3656184</v>
      </c>
      <c r="M36">
        <v>3474412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1462282451</v>
      </c>
      <c r="B37">
        <v>35</v>
      </c>
      <c r="C37">
        <v>4</v>
      </c>
      <c r="D37">
        <v>8</v>
      </c>
      <c r="E37">
        <v>0</v>
      </c>
      <c r="F37">
        <v>7</v>
      </c>
      <c r="G37">
        <v>1</v>
      </c>
      <c r="H37">
        <v>0</v>
      </c>
      <c r="I37">
        <v>9.5</v>
      </c>
      <c r="J37">
        <v>4038320</v>
      </c>
      <c r="K37">
        <v>564032</v>
      </c>
      <c r="L37">
        <v>3656096</v>
      </c>
      <c r="M37">
        <v>3474288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1462282452</v>
      </c>
      <c r="B38">
        <v>36</v>
      </c>
      <c r="C38">
        <v>4</v>
      </c>
      <c r="D38">
        <v>12</v>
      </c>
      <c r="E38">
        <v>3</v>
      </c>
      <c r="F38">
        <v>7.1</v>
      </c>
      <c r="G38">
        <v>0</v>
      </c>
      <c r="H38">
        <v>0</v>
      </c>
      <c r="I38">
        <v>9.5</v>
      </c>
      <c r="J38">
        <v>4038320</v>
      </c>
      <c r="K38">
        <v>564032</v>
      </c>
      <c r="L38">
        <v>3656148</v>
      </c>
      <c r="M38">
        <v>3474288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72</v>
      </c>
      <c r="V38">
        <v>0</v>
      </c>
      <c r="W38">
        <v>120</v>
      </c>
    </row>
    <row r="39" spans="1:23">
      <c r="A39">
        <v>1462282453</v>
      </c>
      <c r="B39">
        <v>37</v>
      </c>
      <c r="C39">
        <v>4</v>
      </c>
      <c r="D39">
        <v>8</v>
      </c>
      <c r="E39">
        <v>1</v>
      </c>
      <c r="F39">
        <v>7.9</v>
      </c>
      <c r="G39">
        <v>0</v>
      </c>
      <c r="H39">
        <v>0</v>
      </c>
      <c r="I39">
        <v>9.5</v>
      </c>
      <c r="J39">
        <v>4038320</v>
      </c>
      <c r="K39">
        <v>564156</v>
      </c>
      <c r="L39">
        <v>3656060</v>
      </c>
      <c r="M39">
        <v>3474164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1462282454</v>
      </c>
      <c r="B40">
        <v>38</v>
      </c>
      <c r="C40">
        <v>4</v>
      </c>
      <c r="D40">
        <v>8.8</v>
      </c>
      <c r="E40">
        <v>0</v>
      </c>
      <c r="F40">
        <v>7</v>
      </c>
      <c r="G40">
        <v>1</v>
      </c>
      <c r="H40">
        <v>1</v>
      </c>
      <c r="I40">
        <v>9.5</v>
      </c>
      <c r="J40">
        <v>4038320</v>
      </c>
      <c r="K40">
        <v>564280</v>
      </c>
      <c r="L40">
        <v>3655980</v>
      </c>
      <c r="M40">
        <v>3474040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1462282455</v>
      </c>
      <c r="B41">
        <v>39</v>
      </c>
      <c r="C41">
        <v>4</v>
      </c>
      <c r="D41">
        <v>8.8</v>
      </c>
      <c r="E41">
        <v>0</v>
      </c>
      <c r="F41">
        <v>8.9</v>
      </c>
      <c r="G41">
        <v>0</v>
      </c>
      <c r="H41">
        <v>0</v>
      </c>
      <c r="I41">
        <v>9.5</v>
      </c>
      <c r="J41">
        <v>4038320</v>
      </c>
      <c r="K41">
        <v>564560</v>
      </c>
      <c r="L41">
        <v>3655732</v>
      </c>
      <c r="M41">
        <v>3473760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19</v>
      </c>
      <c r="T41">
        <v>0</v>
      </c>
      <c r="U41">
        <v>9032</v>
      </c>
      <c r="V41">
        <v>0</v>
      </c>
      <c r="W41">
        <v>452</v>
      </c>
    </row>
    <row r="42" spans="1:23">
      <c r="A42">
        <v>1462282456</v>
      </c>
      <c r="B42">
        <v>40</v>
      </c>
      <c r="C42">
        <v>4</v>
      </c>
      <c r="D42">
        <v>7.2</v>
      </c>
      <c r="E42">
        <v>0</v>
      </c>
      <c r="F42">
        <v>7.1</v>
      </c>
      <c r="G42">
        <v>1</v>
      </c>
      <c r="H42">
        <v>0</v>
      </c>
      <c r="I42">
        <v>9.5</v>
      </c>
      <c r="J42">
        <v>4038320</v>
      </c>
      <c r="K42">
        <v>564880</v>
      </c>
      <c r="L42">
        <v>3655448</v>
      </c>
      <c r="M42">
        <v>3473440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1462282457</v>
      </c>
      <c r="B43">
        <v>41</v>
      </c>
      <c r="C43">
        <v>4</v>
      </c>
      <c r="D43">
        <v>8</v>
      </c>
      <c r="E43">
        <v>0</v>
      </c>
      <c r="F43">
        <v>7</v>
      </c>
      <c r="G43">
        <v>0</v>
      </c>
      <c r="H43">
        <v>0</v>
      </c>
      <c r="I43">
        <v>9.5</v>
      </c>
      <c r="J43">
        <v>4038320</v>
      </c>
      <c r="K43">
        <v>564880</v>
      </c>
      <c r="L43">
        <v>3655492</v>
      </c>
      <c r="M43">
        <v>3473440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1462282458</v>
      </c>
      <c r="B44">
        <v>42</v>
      </c>
      <c r="C44">
        <v>4</v>
      </c>
      <c r="D44">
        <v>8</v>
      </c>
      <c r="E44">
        <v>0</v>
      </c>
      <c r="F44">
        <v>7.9</v>
      </c>
      <c r="G44">
        <v>0</v>
      </c>
      <c r="H44">
        <v>0</v>
      </c>
      <c r="I44">
        <v>9.5</v>
      </c>
      <c r="J44">
        <v>4038320</v>
      </c>
      <c r="K44">
        <v>564880</v>
      </c>
      <c r="L44">
        <v>3655528</v>
      </c>
      <c r="M44">
        <v>3473440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1462282459</v>
      </c>
      <c r="B45">
        <v>43</v>
      </c>
      <c r="C45">
        <v>4</v>
      </c>
      <c r="D45">
        <v>10</v>
      </c>
      <c r="E45">
        <v>0</v>
      </c>
      <c r="F45">
        <v>7.1</v>
      </c>
      <c r="G45">
        <v>1</v>
      </c>
      <c r="H45">
        <v>2</v>
      </c>
      <c r="I45">
        <v>9.5</v>
      </c>
      <c r="J45">
        <v>4038320</v>
      </c>
      <c r="K45">
        <v>565004</v>
      </c>
      <c r="L45">
        <v>3655448</v>
      </c>
      <c r="M45">
        <v>3473316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1462282460</v>
      </c>
      <c r="B46">
        <v>44</v>
      </c>
      <c r="C46">
        <v>4</v>
      </c>
      <c r="D46">
        <v>8.8</v>
      </c>
      <c r="E46">
        <v>0</v>
      </c>
      <c r="F46">
        <v>8.8</v>
      </c>
      <c r="G46">
        <v>0</v>
      </c>
      <c r="H46">
        <v>0</v>
      </c>
      <c r="I46">
        <v>9.5</v>
      </c>
      <c r="J46">
        <v>4038320</v>
      </c>
      <c r="K46">
        <v>565004</v>
      </c>
      <c r="L46">
        <v>3655492</v>
      </c>
      <c r="M46">
        <v>3473316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884</v>
      </c>
      <c r="V46">
        <v>0</v>
      </c>
      <c r="W46">
        <v>28</v>
      </c>
    </row>
    <row r="47" spans="1:23">
      <c r="A47">
        <v>1462282461</v>
      </c>
      <c r="B47">
        <v>45</v>
      </c>
      <c r="C47">
        <v>4</v>
      </c>
      <c r="D47">
        <v>7.2</v>
      </c>
      <c r="E47">
        <v>0</v>
      </c>
      <c r="F47">
        <v>7.1</v>
      </c>
      <c r="G47">
        <v>1</v>
      </c>
      <c r="H47">
        <v>0</v>
      </c>
      <c r="I47">
        <v>9.5</v>
      </c>
      <c r="J47">
        <v>4038320</v>
      </c>
      <c r="K47">
        <v>565004</v>
      </c>
      <c r="L47">
        <v>3655532</v>
      </c>
      <c r="M47">
        <v>3473316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1462282462</v>
      </c>
      <c r="B48">
        <v>46</v>
      </c>
      <c r="C48">
        <v>4</v>
      </c>
      <c r="D48">
        <v>8.8</v>
      </c>
      <c r="E48">
        <v>1</v>
      </c>
      <c r="F48">
        <v>7</v>
      </c>
      <c r="G48">
        <v>0</v>
      </c>
      <c r="H48">
        <v>0</v>
      </c>
      <c r="I48">
        <v>9.5</v>
      </c>
      <c r="J48">
        <v>4038320</v>
      </c>
      <c r="K48">
        <v>565128</v>
      </c>
      <c r="L48">
        <v>3655452</v>
      </c>
      <c r="M48">
        <v>3473192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12</v>
      </c>
      <c r="T48">
        <v>0</v>
      </c>
      <c r="U48">
        <v>60</v>
      </c>
      <c r="V48">
        <v>0</v>
      </c>
      <c r="W48">
        <v>436</v>
      </c>
    </row>
    <row r="49" spans="1:23">
      <c r="A49">
        <v>1462282463</v>
      </c>
      <c r="B49">
        <v>47</v>
      </c>
      <c r="C49">
        <v>4</v>
      </c>
      <c r="D49">
        <v>7.2</v>
      </c>
      <c r="E49">
        <v>0</v>
      </c>
      <c r="F49">
        <v>7</v>
      </c>
      <c r="G49">
        <v>0</v>
      </c>
      <c r="H49">
        <v>0</v>
      </c>
      <c r="I49">
        <v>9.5</v>
      </c>
      <c r="J49">
        <v>4038320</v>
      </c>
      <c r="K49">
        <v>565284</v>
      </c>
      <c r="L49">
        <v>3655296</v>
      </c>
      <c r="M49">
        <v>3473036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1462282464</v>
      </c>
      <c r="B50">
        <v>48</v>
      </c>
      <c r="C50">
        <v>4</v>
      </c>
      <c r="D50">
        <v>8.8</v>
      </c>
      <c r="E50">
        <v>0</v>
      </c>
      <c r="F50">
        <v>7</v>
      </c>
      <c r="G50">
        <v>1</v>
      </c>
      <c r="H50">
        <v>2</v>
      </c>
      <c r="I50">
        <v>9.5</v>
      </c>
      <c r="J50">
        <v>4038320</v>
      </c>
      <c r="K50">
        <v>565408</v>
      </c>
      <c r="L50">
        <v>3655216</v>
      </c>
      <c r="M50">
        <v>3472912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1462282465</v>
      </c>
      <c r="B51">
        <v>49</v>
      </c>
      <c r="C51">
        <v>4</v>
      </c>
      <c r="D51">
        <v>8.8</v>
      </c>
      <c r="E51">
        <v>0</v>
      </c>
      <c r="F51">
        <v>7.9</v>
      </c>
      <c r="G51">
        <v>0</v>
      </c>
      <c r="H51">
        <v>0</v>
      </c>
      <c r="I51">
        <v>9.5</v>
      </c>
      <c r="J51">
        <v>4038320</v>
      </c>
      <c r="K51">
        <v>565532</v>
      </c>
      <c r="L51">
        <v>3655132</v>
      </c>
      <c r="M51">
        <v>3472788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1462282466</v>
      </c>
      <c r="B52">
        <v>50</v>
      </c>
      <c r="C52">
        <v>4</v>
      </c>
      <c r="D52">
        <v>7.2</v>
      </c>
      <c r="E52">
        <v>0</v>
      </c>
      <c r="F52">
        <v>7</v>
      </c>
      <c r="G52">
        <v>1</v>
      </c>
      <c r="H52">
        <v>0</v>
      </c>
      <c r="I52">
        <v>9.5</v>
      </c>
      <c r="J52">
        <v>4038320</v>
      </c>
      <c r="K52">
        <v>565408</v>
      </c>
      <c r="L52">
        <v>3655296</v>
      </c>
      <c r="M52">
        <v>3472912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1462282467</v>
      </c>
      <c r="B53">
        <v>51</v>
      </c>
      <c r="C53">
        <v>4</v>
      </c>
      <c r="D53">
        <v>12</v>
      </c>
      <c r="E53">
        <v>0</v>
      </c>
      <c r="F53">
        <v>9.9</v>
      </c>
      <c r="G53">
        <v>2</v>
      </c>
      <c r="H53">
        <v>0</v>
      </c>
      <c r="I53">
        <v>9.6</v>
      </c>
      <c r="J53">
        <v>4038320</v>
      </c>
      <c r="K53">
        <v>572140</v>
      </c>
      <c r="L53">
        <v>3648828</v>
      </c>
      <c r="M53">
        <v>3466180</v>
      </c>
      <c r="N53">
        <v>0</v>
      </c>
      <c r="O53">
        <v>4183036</v>
      </c>
      <c r="P53">
        <v>0</v>
      </c>
      <c r="Q53">
        <v>4183036</v>
      </c>
      <c r="R53">
        <v>3</v>
      </c>
      <c r="S53">
        <v>0</v>
      </c>
      <c r="T53">
        <v>244</v>
      </c>
      <c r="U53">
        <v>0</v>
      </c>
      <c r="V53">
        <v>24</v>
      </c>
      <c r="W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1462282566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269884</v>
      </c>
      <c r="L2">
        <v>3918728</v>
      </c>
      <c r="M2">
        <v>3768436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1462282567</v>
      </c>
      <c r="B3">
        <v>1</v>
      </c>
      <c r="C3">
        <v>4</v>
      </c>
      <c r="D3">
        <v>97.2</v>
      </c>
      <c r="E3">
        <v>3.6</v>
      </c>
      <c r="F3">
        <v>1.8</v>
      </c>
      <c r="G3">
        <v>77.7</v>
      </c>
      <c r="H3">
        <v>12.6</v>
      </c>
      <c r="I3">
        <v>3.1</v>
      </c>
      <c r="J3">
        <v>4038320</v>
      </c>
      <c r="K3">
        <v>289544</v>
      </c>
      <c r="L3">
        <v>3911144</v>
      </c>
      <c r="M3">
        <v>3748776</v>
      </c>
      <c r="N3">
        <v>0</v>
      </c>
      <c r="O3">
        <v>4183036</v>
      </c>
      <c r="P3">
        <v>0</v>
      </c>
      <c r="Q3">
        <v>4183036</v>
      </c>
      <c r="R3">
        <v>612</v>
      </c>
      <c r="S3">
        <v>17</v>
      </c>
      <c r="T3">
        <v>11908</v>
      </c>
      <c r="U3">
        <v>372</v>
      </c>
      <c r="V3">
        <v>5096</v>
      </c>
      <c r="W3">
        <v>196</v>
      </c>
    </row>
    <row r="4" spans="1:23">
      <c r="A4">
        <v>1462282568</v>
      </c>
      <c r="B4">
        <v>2</v>
      </c>
      <c r="C4">
        <v>4</v>
      </c>
      <c r="D4">
        <v>107.6</v>
      </c>
      <c r="E4">
        <v>0</v>
      </c>
      <c r="F4">
        <v>0</v>
      </c>
      <c r="G4">
        <v>99</v>
      </c>
      <c r="H4">
        <v>8.9</v>
      </c>
      <c r="I4">
        <v>4.3</v>
      </c>
      <c r="J4">
        <v>4038320</v>
      </c>
      <c r="K4">
        <v>343332</v>
      </c>
      <c r="L4">
        <v>3864920</v>
      </c>
      <c r="M4">
        <v>3694988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0</v>
      </c>
      <c r="T4">
        <v>7176</v>
      </c>
      <c r="U4">
        <v>0</v>
      </c>
      <c r="V4">
        <v>1320</v>
      </c>
      <c r="W4">
        <v>0</v>
      </c>
    </row>
    <row r="5" spans="1:23">
      <c r="A5">
        <v>1462282569</v>
      </c>
      <c r="B5">
        <v>3</v>
      </c>
      <c r="C5">
        <v>4</v>
      </c>
      <c r="D5">
        <v>109.6</v>
      </c>
      <c r="E5">
        <v>8.1</v>
      </c>
      <c r="F5">
        <v>1</v>
      </c>
      <c r="G5">
        <v>100</v>
      </c>
      <c r="H5">
        <v>1</v>
      </c>
      <c r="I5">
        <v>4.7</v>
      </c>
      <c r="J5">
        <v>4038320</v>
      </c>
      <c r="K5">
        <v>358544</v>
      </c>
      <c r="L5">
        <v>3849748</v>
      </c>
      <c r="M5">
        <v>3679776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3</v>
      </c>
      <c r="T5">
        <v>8</v>
      </c>
      <c r="U5">
        <v>100</v>
      </c>
      <c r="V5">
        <v>0</v>
      </c>
      <c r="W5">
        <v>60</v>
      </c>
    </row>
    <row r="6" spans="1:23">
      <c r="A6">
        <v>1462282570</v>
      </c>
      <c r="B6">
        <v>4</v>
      </c>
      <c r="C6">
        <v>4</v>
      </c>
      <c r="D6">
        <v>107.2</v>
      </c>
      <c r="E6">
        <v>7.9</v>
      </c>
      <c r="F6">
        <v>0</v>
      </c>
      <c r="G6">
        <v>100</v>
      </c>
      <c r="H6">
        <v>0</v>
      </c>
      <c r="I6">
        <v>5</v>
      </c>
      <c r="J6">
        <v>4038320</v>
      </c>
      <c r="K6">
        <v>373696</v>
      </c>
      <c r="L6">
        <v>3834616</v>
      </c>
      <c r="M6">
        <v>3664624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1462282571</v>
      </c>
      <c r="B7">
        <v>5</v>
      </c>
      <c r="C7">
        <v>4</v>
      </c>
      <c r="D7">
        <v>110.4</v>
      </c>
      <c r="E7">
        <v>6.1</v>
      </c>
      <c r="F7">
        <v>0</v>
      </c>
      <c r="G7">
        <v>100</v>
      </c>
      <c r="H7">
        <v>2</v>
      </c>
      <c r="I7">
        <v>5.6</v>
      </c>
      <c r="J7">
        <v>4038320</v>
      </c>
      <c r="K7">
        <v>394132</v>
      </c>
      <c r="L7">
        <v>3814188</v>
      </c>
      <c r="M7">
        <v>3644188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24</v>
      </c>
    </row>
    <row r="8" spans="1:23">
      <c r="A8">
        <v>1462282572</v>
      </c>
      <c r="B8">
        <v>6</v>
      </c>
      <c r="C8">
        <v>4</v>
      </c>
      <c r="D8">
        <v>110</v>
      </c>
      <c r="E8">
        <v>7.9</v>
      </c>
      <c r="F8">
        <v>0</v>
      </c>
      <c r="G8">
        <v>100</v>
      </c>
      <c r="H8">
        <v>3</v>
      </c>
      <c r="I8">
        <v>6.4</v>
      </c>
      <c r="J8">
        <v>4038320</v>
      </c>
      <c r="K8">
        <v>429596</v>
      </c>
      <c r="L8">
        <v>3778736</v>
      </c>
      <c r="M8">
        <v>3608724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96</v>
      </c>
      <c r="V8">
        <v>0</v>
      </c>
      <c r="W8">
        <v>24</v>
      </c>
    </row>
    <row r="9" spans="1:23">
      <c r="A9">
        <v>1462282573</v>
      </c>
      <c r="B9">
        <v>7</v>
      </c>
      <c r="C9">
        <v>4</v>
      </c>
      <c r="D9">
        <v>108</v>
      </c>
      <c r="E9">
        <v>8</v>
      </c>
      <c r="F9">
        <v>0</v>
      </c>
      <c r="G9">
        <v>100</v>
      </c>
      <c r="H9">
        <v>0</v>
      </c>
      <c r="I9">
        <v>8.3</v>
      </c>
      <c r="J9">
        <v>4038320</v>
      </c>
      <c r="K9">
        <v>504728</v>
      </c>
      <c r="L9">
        <v>3703616</v>
      </c>
      <c r="M9">
        <v>3533592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1462282574</v>
      </c>
      <c r="B10">
        <v>8</v>
      </c>
      <c r="C10">
        <v>4</v>
      </c>
      <c r="D10">
        <v>24.4</v>
      </c>
      <c r="E10">
        <v>7.1</v>
      </c>
      <c r="F10">
        <v>1</v>
      </c>
      <c r="G10">
        <v>15.5</v>
      </c>
      <c r="H10">
        <v>1</v>
      </c>
      <c r="I10">
        <v>9.4</v>
      </c>
      <c r="J10">
        <v>4038320</v>
      </c>
      <c r="K10">
        <v>547640</v>
      </c>
      <c r="L10">
        <v>3660704</v>
      </c>
      <c r="M10">
        <v>3490680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1462282575</v>
      </c>
      <c r="B11">
        <v>9</v>
      </c>
      <c r="C11">
        <v>4</v>
      </c>
      <c r="D11">
        <v>127.2</v>
      </c>
      <c r="E11">
        <v>33</v>
      </c>
      <c r="F11">
        <v>20.8</v>
      </c>
      <c r="G11">
        <v>35.9</v>
      </c>
      <c r="H11">
        <v>38.2</v>
      </c>
      <c r="I11">
        <v>9.4</v>
      </c>
      <c r="J11">
        <v>4038320</v>
      </c>
      <c r="K11">
        <v>551712</v>
      </c>
      <c r="L11">
        <v>3658436</v>
      </c>
      <c r="M11">
        <v>3486608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1462282576</v>
      </c>
      <c r="B12">
        <v>10</v>
      </c>
      <c r="C12">
        <v>4</v>
      </c>
      <c r="D12">
        <v>99.6</v>
      </c>
      <c r="E12">
        <v>27.8</v>
      </c>
      <c r="F12">
        <v>36</v>
      </c>
      <c r="G12">
        <v>16.2</v>
      </c>
      <c r="H12">
        <v>18.6</v>
      </c>
      <c r="I12">
        <v>9.4</v>
      </c>
      <c r="J12">
        <v>4038320</v>
      </c>
      <c r="K12">
        <v>552096</v>
      </c>
      <c r="L12">
        <v>3658440</v>
      </c>
      <c r="M12">
        <v>3486224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1462282577</v>
      </c>
      <c r="B13">
        <v>11</v>
      </c>
      <c r="C13">
        <v>4</v>
      </c>
      <c r="D13">
        <v>100.4</v>
      </c>
      <c r="E13">
        <v>10.2</v>
      </c>
      <c r="F13">
        <v>22</v>
      </c>
      <c r="G13">
        <v>25.7</v>
      </c>
      <c r="H13">
        <v>42.4</v>
      </c>
      <c r="I13">
        <v>9.4</v>
      </c>
      <c r="J13">
        <v>4038320</v>
      </c>
      <c r="K13">
        <v>552656</v>
      </c>
      <c r="L13">
        <v>3658128</v>
      </c>
      <c r="M13">
        <v>3485664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1462282578</v>
      </c>
      <c r="B14">
        <v>12</v>
      </c>
      <c r="C14">
        <v>4</v>
      </c>
      <c r="D14">
        <v>103.2</v>
      </c>
      <c r="E14">
        <v>13.3</v>
      </c>
      <c r="F14">
        <v>43.9</v>
      </c>
      <c r="G14">
        <v>28.9</v>
      </c>
      <c r="H14">
        <v>17.2</v>
      </c>
      <c r="I14">
        <v>9.4</v>
      </c>
      <c r="J14">
        <v>4038320</v>
      </c>
      <c r="K14">
        <v>554236</v>
      </c>
      <c r="L14">
        <v>3656752</v>
      </c>
      <c r="M14">
        <v>3484084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1462282579</v>
      </c>
      <c r="B15">
        <v>13</v>
      </c>
      <c r="C15">
        <v>4</v>
      </c>
      <c r="D15">
        <v>106.4</v>
      </c>
      <c r="E15">
        <v>22.9</v>
      </c>
      <c r="F15">
        <v>19</v>
      </c>
      <c r="G15">
        <v>17.2</v>
      </c>
      <c r="H15">
        <v>45.5</v>
      </c>
      <c r="I15">
        <v>9.5</v>
      </c>
      <c r="J15">
        <v>4038320</v>
      </c>
      <c r="K15">
        <v>554700</v>
      </c>
      <c r="L15">
        <v>3656696</v>
      </c>
      <c r="M15">
        <v>3483620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48</v>
      </c>
      <c r="V15">
        <v>0</v>
      </c>
      <c r="W15">
        <v>28</v>
      </c>
    </row>
    <row r="16" spans="1:23">
      <c r="A16">
        <v>1462282580</v>
      </c>
      <c r="B16">
        <v>14</v>
      </c>
      <c r="C16">
        <v>4</v>
      </c>
      <c r="D16">
        <v>102.4</v>
      </c>
      <c r="E16">
        <v>11.2</v>
      </c>
      <c r="F16">
        <v>19.6</v>
      </c>
      <c r="G16">
        <v>12.1</v>
      </c>
      <c r="H16">
        <v>59.8</v>
      </c>
      <c r="I16">
        <v>9.4</v>
      </c>
      <c r="J16">
        <v>4038320</v>
      </c>
      <c r="K16">
        <v>555084</v>
      </c>
      <c r="L16">
        <v>3656796</v>
      </c>
      <c r="M16">
        <v>3483236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19</v>
      </c>
      <c r="T16">
        <v>12</v>
      </c>
      <c r="U16">
        <v>3168</v>
      </c>
      <c r="V16">
        <v>0</v>
      </c>
      <c r="W16">
        <v>84</v>
      </c>
    </row>
    <row r="17" spans="1:23">
      <c r="A17">
        <v>1462282581</v>
      </c>
      <c r="B17">
        <v>15</v>
      </c>
      <c r="C17">
        <v>4</v>
      </c>
      <c r="D17">
        <v>100</v>
      </c>
      <c r="E17">
        <v>19.2</v>
      </c>
      <c r="F17">
        <v>35.4</v>
      </c>
      <c r="G17">
        <v>18</v>
      </c>
      <c r="H17">
        <v>28.3</v>
      </c>
      <c r="I17">
        <v>9.5</v>
      </c>
      <c r="J17">
        <v>4038320</v>
      </c>
      <c r="K17">
        <v>555616</v>
      </c>
      <c r="L17">
        <v>3656472</v>
      </c>
      <c r="M17">
        <v>3482704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1462282582</v>
      </c>
      <c r="B18">
        <v>16</v>
      </c>
      <c r="C18">
        <v>4</v>
      </c>
      <c r="D18">
        <v>97.2</v>
      </c>
      <c r="E18">
        <v>38.4</v>
      </c>
      <c r="F18">
        <v>9.3</v>
      </c>
      <c r="G18">
        <v>6.2</v>
      </c>
      <c r="H18">
        <v>42.4</v>
      </c>
      <c r="I18">
        <v>9.5</v>
      </c>
      <c r="J18">
        <v>4038320</v>
      </c>
      <c r="K18">
        <v>556020</v>
      </c>
      <c r="L18">
        <v>3656492</v>
      </c>
      <c r="M18">
        <v>3482300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1462282583</v>
      </c>
      <c r="B19">
        <v>17</v>
      </c>
      <c r="C19">
        <v>4</v>
      </c>
      <c r="D19">
        <v>108.4</v>
      </c>
      <c r="E19">
        <v>42.4</v>
      </c>
      <c r="F19">
        <v>28</v>
      </c>
      <c r="G19">
        <v>5.2</v>
      </c>
      <c r="H19">
        <v>32</v>
      </c>
      <c r="I19">
        <v>9.5</v>
      </c>
      <c r="J19">
        <v>4038320</v>
      </c>
      <c r="K19">
        <v>557920</v>
      </c>
      <c r="L19">
        <v>3655580</v>
      </c>
      <c r="M19">
        <v>3480400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1462282584</v>
      </c>
      <c r="B20">
        <v>18</v>
      </c>
      <c r="C20">
        <v>4</v>
      </c>
      <c r="D20">
        <v>110.4</v>
      </c>
      <c r="E20">
        <v>18</v>
      </c>
      <c r="F20">
        <v>20</v>
      </c>
      <c r="G20">
        <v>17.3</v>
      </c>
      <c r="H20">
        <v>54.5</v>
      </c>
      <c r="I20">
        <v>9.5</v>
      </c>
      <c r="J20">
        <v>4038320</v>
      </c>
      <c r="K20">
        <v>558836</v>
      </c>
      <c r="L20">
        <v>3654916</v>
      </c>
      <c r="M20">
        <v>3479484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24</v>
      </c>
    </row>
    <row r="21" spans="1:23">
      <c r="A21">
        <v>1462282585</v>
      </c>
      <c r="B21">
        <v>19</v>
      </c>
      <c r="C21">
        <v>4</v>
      </c>
      <c r="D21">
        <v>105.2</v>
      </c>
      <c r="E21">
        <v>45.5</v>
      </c>
      <c r="F21">
        <v>19</v>
      </c>
      <c r="G21">
        <v>11.5</v>
      </c>
      <c r="H21">
        <v>29</v>
      </c>
      <c r="I21">
        <v>9.5</v>
      </c>
      <c r="J21">
        <v>4038320</v>
      </c>
      <c r="K21">
        <v>558668</v>
      </c>
      <c r="L21">
        <v>3655508</v>
      </c>
      <c r="M21">
        <v>3479652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1462282586</v>
      </c>
      <c r="B22">
        <v>20</v>
      </c>
      <c r="C22">
        <v>4</v>
      </c>
      <c r="D22">
        <v>98</v>
      </c>
      <c r="E22">
        <v>19.4</v>
      </c>
      <c r="F22">
        <v>20.2</v>
      </c>
      <c r="G22">
        <v>15</v>
      </c>
      <c r="H22">
        <v>42.9</v>
      </c>
      <c r="I22">
        <v>9.5</v>
      </c>
      <c r="J22">
        <v>4038320</v>
      </c>
      <c r="K22">
        <v>558860</v>
      </c>
      <c r="L22">
        <v>3655840</v>
      </c>
      <c r="M22">
        <v>3479460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1462282587</v>
      </c>
      <c r="B23">
        <v>21</v>
      </c>
      <c r="C23">
        <v>4</v>
      </c>
      <c r="D23">
        <v>117.6</v>
      </c>
      <c r="E23">
        <v>26</v>
      </c>
      <c r="F23">
        <v>17.2</v>
      </c>
      <c r="G23">
        <v>23.7</v>
      </c>
      <c r="H23">
        <v>50</v>
      </c>
      <c r="I23">
        <v>9.5</v>
      </c>
      <c r="J23">
        <v>4038320</v>
      </c>
      <c r="K23">
        <v>559664</v>
      </c>
      <c r="L23">
        <v>3656112</v>
      </c>
      <c r="M23">
        <v>3478656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1462282588</v>
      </c>
      <c r="B24">
        <v>22</v>
      </c>
      <c r="C24">
        <v>4</v>
      </c>
      <c r="D24">
        <v>110</v>
      </c>
      <c r="E24">
        <v>49.5</v>
      </c>
      <c r="F24">
        <v>20.8</v>
      </c>
      <c r="G24">
        <v>10.2</v>
      </c>
      <c r="H24">
        <v>29</v>
      </c>
      <c r="I24">
        <v>9.5</v>
      </c>
      <c r="J24">
        <v>4038320</v>
      </c>
      <c r="K24">
        <v>560936</v>
      </c>
      <c r="L24">
        <v>3655992</v>
      </c>
      <c r="M24">
        <v>3477384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1462282589</v>
      </c>
      <c r="B25">
        <v>23</v>
      </c>
      <c r="C25">
        <v>4</v>
      </c>
      <c r="D25">
        <v>98.4</v>
      </c>
      <c r="E25">
        <v>18.2</v>
      </c>
      <c r="F25">
        <v>16.2</v>
      </c>
      <c r="G25">
        <v>16.5</v>
      </c>
      <c r="H25">
        <v>48.5</v>
      </c>
      <c r="I25">
        <v>9.5</v>
      </c>
      <c r="J25">
        <v>4038320</v>
      </c>
      <c r="K25">
        <v>561452</v>
      </c>
      <c r="L25">
        <v>3655664</v>
      </c>
      <c r="M25">
        <v>3476868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1462282590</v>
      </c>
      <c r="B26">
        <v>24</v>
      </c>
      <c r="C26">
        <v>4</v>
      </c>
      <c r="D26">
        <v>110.4</v>
      </c>
      <c r="E26">
        <v>42</v>
      </c>
      <c r="F26">
        <v>22.8</v>
      </c>
      <c r="G26">
        <v>14.3</v>
      </c>
      <c r="H26">
        <v>31.7</v>
      </c>
      <c r="I26">
        <v>9.5</v>
      </c>
      <c r="J26">
        <v>4038320</v>
      </c>
      <c r="K26">
        <v>562408</v>
      </c>
      <c r="L26">
        <v>3655652</v>
      </c>
      <c r="M26">
        <v>3475912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1462282591</v>
      </c>
      <c r="B27">
        <v>25</v>
      </c>
      <c r="C27">
        <v>4</v>
      </c>
      <c r="D27">
        <v>99.6</v>
      </c>
      <c r="E27">
        <v>40.4</v>
      </c>
      <c r="F27">
        <v>18.8</v>
      </c>
      <c r="G27">
        <v>18.2</v>
      </c>
      <c r="H27">
        <v>21.6</v>
      </c>
      <c r="I27">
        <v>9.5</v>
      </c>
      <c r="J27">
        <v>4038320</v>
      </c>
      <c r="K27">
        <v>562996</v>
      </c>
      <c r="L27">
        <v>3655300</v>
      </c>
      <c r="M27">
        <v>3475324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1462282592</v>
      </c>
      <c r="B28">
        <v>26</v>
      </c>
      <c r="C28">
        <v>4</v>
      </c>
      <c r="D28">
        <v>103.6</v>
      </c>
      <c r="E28">
        <v>34</v>
      </c>
      <c r="F28">
        <v>24</v>
      </c>
      <c r="G28">
        <v>17.5</v>
      </c>
      <c r="H28">
        <v>28.3</v>
      </c>
      <c r="I28">
        <v>9.5</v>
      </c>
      <c r="J28">
        <v>4038320</v>
      </c>
      <c r="K28">
        <v>563500</v>
      </c>
      <c r="L28">
        <v>3655164</v>
      </c>
      <c r="M28">
        <v>3474820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1462282593</v>
      </c>
      <c r="B29">
        <v>27</v>
      </c>
      <c r="C29">
        <v>4</v>
      </c>
      <c r="D29">
        <v>102.8</v>
      </c>
      <c r="E29">
        <v>18.2</v>
      </c>
      <c r="F29">
        <v>20.4</v>
      </c>
      <c r="G29">
        <v>29</v>
      </c>
      <c r="H29">
        <v>35</v>
      </c>
      <c r="I29">
        <v>9.5</v>
      </c>
      <c r="J29">
        <v>4038320</v>
      </c>
      <c r="K29">
        <v>564020</v>
      </c>
      <c r="L29">
        <v>3655076</v>
      </c>
      <c r="M29">
        <v>3474300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1462282594</v>
      </c>
      <c r="B30">
        <v>28</v>
      </c>
      <c r="C30">
        <v>4</v>
      </c>
      <c r="D30">
        <v>98.4</v>
      </c>
      <c r="E30">
        <v>31</v>
      </c>
      <c r="F30">
        <v>10.2</v>
      </c>
      <c r="G30">
        <v>11.1</v>
      </c>
      <c r="H30">
        <v>45.9</v>
      </c>
      <c r="I30">
        <v>9.5</v>
      </c>
      <c r="J30">
        <v>4038320</v>
      </c>
      <c r="K30">
        <v>564512</v>
      </c>
      <c r="L30">
        <v>3655008</v>
      </c>
      <c r="M30">
        <v>3473808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1462282595</v>
      </c>
      <c r="B31">
        <v>29</v>
      </c>
      <c r="C31">
        <v>4</v>
      </c>
      <c r="D31">
        <v>102.8</v>
      </c>
      <c r="E31">
        <v>16</v>
      </c>
      <c r="F31">
        <v>18.8</v>
      </c>
      <c r="G31">
        <v>21</v>
      </c>
      <c r="H31">
        <v>47.5</v>
      </c>
      <c r="I31">
        <v>9.5</v>
      </c>
      <c r="J31">
        <v>4038320</v>
      </c>
      <c r="K31">
        <v>564916</v>
      </c>
      <c r="L31">
        <v>3654980</v>
      </c>
      <c r="M31">
        <v>3473404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1462282596</v>
      </c>
      <c r="B32">
        <v>30</v>
      </c>
      <c r="C32">
        <v>4</v>
      </c>
      <c r="D32">
        <v>100</v>
      </c>
      <c r="E32">
        <v>22.2</v>
      </c>
      <c r="F32">
        <v>15.2</v>
      </c>
      <c r="G32">
        <v>28.6</v>
      </c>
      <c r="H32">
        <v>33</v>
      </c>
      <c r="I32">
        <v>9.5</v>
      </c>
      <c r="J32">
        <v>4038320</v>
      </c>
      <c r="K32">
        <v>565600</v>
      </c>
      <c r="L32">
        <v>3654604</v>
      </c>
      <c r="M32">
        <v>3472720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1462282597</v>
      </c>
      <c r="B33">
        <v>31</v>
      </c>
      <c r="C33">
        <v>4</v>
      </c>
      <c r="D33">
        <v>91.6</v>
      </c>
      <c r="E33">
        <v>13.9</v>
      </c>
      <c r="F33">
        <v>15.8</v>
      </c>
      <c r="G33">
        <v>11.3</v>
      </c>
      <c r="H33">
        <v>50</v>
      </c>
      <c r="I33">
        <v>9.5</v>
      </c>
      <c r="J33">
        <v>4038320</v>
      </c>
      <c r="K33">
        <v>566408</v>
      </c>
      <c r="L33">
        <v>3654560</v>
      </c>
      <c r="M33">
        <v>3471912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1462282598</v>
      </c>
      <c r="B34">
        <v>32</v>
      </c>
      <c r="C34">
        <v>4</v>
      </c>
      <c r="D34">
        <v>10</v>
      </c>
      <c r="E34">
        <v>0</v>
      </c>
      <c r="F34">
        <v>1</v>
      </c>
      <c r="G34">
        <v>0</v>
      </c>
      <c r="H34">
        <v>8.1</v>
      </c>
      <c r="I34">
        <v>9.5</v>
      </c>
      <c r="J34">
        <v>4038320</v>
      </c>
      <c r="K34">
        <v>567076</v>
      </c>
      <c r="L34">
        <v>3653988</v>
      </c>
      <c r="M34">
        <v>3471244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1462282599</v>
      </c>
      <c r="B35">
        <v>33</v>
      </c>
      <c r="C35">
        <v>4</v>
      </c>
      <c r="D35">
        <v>13.2</v>
      </c>
      <c r="E35">
        <v>1</v>
      </c>
      <c r="F35">
        <v>1</v>
      </c>
      <c r="G35">
        <v>0</v>
      </c>
      <c r="H35">
        <v>11.9</v>
      </c>
      <c r="I35">
        <v>9.5</v>
      </c>
      <c r="J35">
        <v>4038320</v>
      </c>
      <c r="K35">
        <v>567264</v>
      </c>
      <c r="L35">
        <v>3654076</v>
      </c>
      <c r="M35">
        <v>3471056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47</v>
      </c>
      <c r="T35">
        <v>4</v>
      </c>
      <c r="U35">
        <v>244</v>
      </c>
      <c r="V35">
        <v>12</v>
      </c>
      <c r="W35">
        <v>4196</v>
      </c>
    </row>
    <row r="36" spans="1:23">
      <c r="A36">
        <v>1462282600</v>
      </c>
      <c r="B36">
        <v>34</v>
      </c>
      <c r="C36">
        <v>4</v>
      </c>
      <c r="D36">
        <v>9.2</v>
      </c>
      <c r="E36">
        <v>0</v>
      </c>
      <c r="F36">
        <v>1</v>
      </c>
      <c r="G36">
        <v>0</v>
      </c>
      <c r="H36">
        <v>7.1</v>
      </c>
      <c r="I36">
        <v>9.6</v>
      </c>
      <c r="J36">
        <v>4038320</v>
      </c>
      <c r="K36">
        <v>569480</v>
      </c>
      <c r="L36">
        <v>3652004</v>
      </c>
      <c r="M36">
        <v>3468840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25</v>
      </c>
      <c r="T36">
        <v>0</v>
      </c>
      <c r="U36">
        <v>9460</v>
      </c>
      <c r="V36">
        <v>0</v>
      </c>
      <c r="W36">
        <v>744</v>
      </c>
    </row>
    <row r="37" spans="1:23">
      <c r="A37">
        <v>1462282601</v>
      </c>
      <c r="B37">
        <v>35</v>
      </c>
      <c r="C37">
        <v>4</v>
      </c>
      <c r="D37">
        <v>8</v>
      </c>
      <c r="E37">
        <v>0</v>
      </c>
      <c r="F37">
        <v>1</v>
      </c>
      <c r="G37">
        <v>0</v>
      </c>
      <c r="H37">
        <v>8</v>
      </c>
      <c r="I37">
        <v>9.6</v>
      </c>
      <c r="J37">
        <v>4038320</v>
      </c>
      <c r="K37">
        <v>569296</v>
      </c>
      <c r="L37">
        <v>3652168</v>
      </c>
      <c r="M37">
        <v>3469024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1462282602</v>
      </c>
      <c r="B38">
        <v>36</v>
      </c>
      <c r="C38">
        <v>4</v>
      </c>
      <c r="D38">
        <v>7.2</v>
      </c>
      <c r="E38">
        <v>0</v>
      </c>
      <c r="F38">
        <v>0</v>
      </c>
      <c r="G38">
        <v>0</v>
      </c>
      <c r="H38">
        <v>7</v>
      </c>
      <c r="I38">
        <v>9.6</v>
      </c>
      <c r="J38">
        <v>4038320</v>
      </c>
      <c r="K38">
        <v>569668</v>
      </c>
      <c r="L38">
        <v>3651932</v>
      </c>
      <c r="M38">
        <v>3468652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1462282603</v>
      </c>
      <c r="B39">
        <v>37</v>
      </c>
      <c r="C39">
        <v>4</v>
      </c>
      <c r="D39">
        <v>8.8</v>
      </c>
      <c r="E39">
        <v>0</v>
      </c>
      <c r="F39">
        <v>1</v>
      </c>
      <c r="G39">
        <v>0</v>
      </c>
      <c r="H39">
        <v>7.1</v>
      </c>
      <c r="I39">
        <v>9.6</v>
      </c>
      <c r="J39">
        <v>4038320</v>
      </c>
      <c r="K39">
        <v>569668</v>
      </c>
      <c r="L39">
        <v>3652064</v>
      </c>
      <c r="M39">
        <v>3468652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1462282604</v>
      </c>
      <c r="B40">
        <v>38</v>
      </c>
      <c r="C40">
        <v>4</v>
      </c>
      <c r="D40">
        <v>12</v>
      </c>
      <c r="E40">
        <v>3</v>
      </c>
      <c r="F40">
        <v>1</v>
      </c>
      <c r="G40">
        <v>0</v>
      </c>
      <c r="H40">
        <v>9</v>
      </c>
      <c r="I40">
        <v>9.6</v>
      </c>
      <c r="J40">
        <v>4038320</v>
      </c>
      <c r="K40">
        <v>569792</v>
      </c>
      <c r="L40">
        <v>3652072</v>
      </c>
      <c r="M40">
        <v>3468528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76</v>
      </c>
      <c r="V40">
        <v>0</v>
      </c>
      <c r="W40">
        <v>48</v>
      </c>
    </row>
    <row r="41" spans="1:23">
      <c r="A41">
        <v>1462282605</v>
      </c>
      <c r="B41">
        <v>39</v>
      </c>
      <c r="C41">
        <v>4</v>
      </c>
      <c r="D41">
        <v>8</v>
      </c>
      <c r="E41">
        <v>0</v>
      </c>
      <c r="F41">
        <v>1</v>
      </c>
      <c r="G41">
        <v>0</v>
      </c>
      <c r="H41">
        <v>6.1</v>
      </c>
      <c r="I41">
        <v>9.6</v>
      </c>
      <c r="J41">
        <v>4038320</v>
      </c>
      <c r="K41">
        <v>570164</v>
      </c>
      <c r="L41">
        <v>3651840</v>
      </c>
      <c r="M41">
        <v>3468156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1462282606</v>
      </c>
      <c r="B42">
        <v>40</v>
      </c>
      <c r="C42">
        <v>4</v>
      </c>
      <c r="D42">
        <v>8</v>
      </c>
      <c r="E42">
        <v>0</v>
      </c>
      <c r="F42">
        <v>1</v>
      </c>
      <c r="G42">
        <v>0</v>
      </c>
      <c r="H42">
        <v>8</v>
      </c>
      <c r="I42">
        <v>9.6</v>
      </c>
      <c r="J42">
        <v>4038320</v>
      </c>
      <c r="K42">
        <v>570040</v>
      </c>
      <c r="L42">
        <v>3652096</v>
      </c>
      <c r="M42">
        <v>3468280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1462282607</v>
      </c>
      <c r="B43">
        <v>41</v>
      </c>
      <c r="C43">
        <v>4</v>
      </c>
      <c r="D43">
        <v>8</v>
      </c>
      <c r="E43">
        <v>0</v>
      </c>
      <c r="F43">
        <v>0</v>
      </c>
      <c r="G43">
        <v>0</v>
      </c>
      <c r="H43">
        <v>7.1</v>
      </c>
      <c r="I43">
        <v>9.6</v>
      </c>
      <c r="J43">
        <v>4038320</v>
      </c>
      <c r="K43">
        <v>570064</v>
      </c>
      <c r="L43">
        <v>3652208</v>
      </c>
      <c r="M43">
        <v>3468256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1462282608</v>
      </c>
      <c r="B44">
        <v>42</v>
      </c>
      <c r="C44">
        <v>4</v>
      </c>
      <c r="D44">
        <v>8</v>
      </c>
      <c r="E44">
        <v>0</v>
      </c>
      <c r="F44">
        <v>1</v>
      </c>
      <c r="G44">
        <v>0</v>
      </c>
      <c r="H44">
        <v>7</v>
      </c>
      <c r="I44">
        <v>9.6</v>
      </c>
      <c r="J44">
        <v>4038320</v>
      </c>
      <c r="K44">
        <v>570288</v>
      </c>
      <c r="L44">
        <v>3652260</v>
      </c>
      <c r="M44">
        <v>3468032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1462282609</v>
      </c>
      <c r="B45">
        <v>43</v>
      </c>
      <c r="C45">
        <v>4</v>
      </c>
      <c r="D45">
        <v>9.2</v>
      </c>
      <c r="E45">
        <v>1</v>
      </c>
      <c r="F45">
        <v>1</v>
      </c>
      <c r="G45">
        <v>0</v>
      </c>
      <c r="H45">
        <v>8</v>
      </c>
      <c r="I45">
        <v>9.6</v>
      </c>
      <c r="J45">
        <v>4038320</v>
      </c>
      <c r="K45">
        <v>570536</v>
      </c>
      <c r="L45">
        <v>3652144</v>
      </c>
      <c r="M45">
        <v>3467784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1462282610</v>
      </c>
      <c r="B46">
        <v>44</v>
      </c>
      <c r="C46">
        <v>4</v>
      </c>
      <c r="D46">
        <v>10</v>
      </c>
      <c r="E46">
        <v>1</v>
      </c>
      <c r="F46">
        <v>1</v>
      </c>
      <c r="G46">
        <v>1</v>
      </c>
      <c r="H46">
        <v>8</v>
      </c>
      <c r="I46">
        <v>9.6</v>
      </c>
      <c r="J46">
        <v>4038320</v>
      </c>
      <c r="K46">
        <v>570388</v>
      </c>
      <c r="L46">
        <v>3652280</v>
      </c>
      <c r="M46">
        <v>3467932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1462282611</v>
      </c>
      <c r="B47">
        <v>45</v>
      </c>
      <c r="C47">
        <v>4</v>
      </c>
      <c r="D47">
        <v>8</v>
      </c>
      <c r="E47">
        <v>0</v>
      </c>
      <c r="F47">
        <v>1</v>
      </c>
      <c r="G47">
        <v>0</v>
      </c>
      <c r="H47">
        <v>7.1</v>
      </c>
      <c r="I47">
        <v>9.6</v>
      </c>
      <c r="J47">
        <v>4038320</v>
      </c>
      <c r="K47">
        <v>570256</v>
      </c>
      <c r="L47">
        <v>3652548</v>
      </c>
      <c r="M47">
        <v>3468064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1462282612</v>
      </c>
      <c r="B48">
        <v>46</v>
      </c>
      <c r="C48">
        <v>4</v>
      </c>
      <c r="D48">
        <v>8</v>
      </c>
      <c r="E48">
        <v>0</v>
      </c>
      <c r="F48">
        <v>0</v>
      </c>
      <c r="G48">
        <v>0</v>
      </c>
      <c r="H48">
        <v>7.9</v>
      </c>
      <c r="I48">
        <v>9.6</v>
      </c>
      <c r="J48">
        <v>4038320</v>
      </c>
      <c r="K48">
        <v>570628</v>
      </c>
      <c r="L48">
        <v>3652304</v>
      </c>
      <c r="M48">
        <v>3467692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1462282613</v>
      </c>
      <c r="B49">
        <v>47</v>
      </c>
      <c r="C49">
        <v>4</v>
      </c>
      <c r="D49">
        <v>8.8</v>
      </c>
      <c r="E49">
        <v>0</v>
      </c>
      <c r="F49">
        <v>1</v>
      </c>
      <c r="G49">
        <v>0</v>
      </c>
      <c r="H49">
        <v>7.1</v>
      </c>
      <c r="I49">
        <v>9.6</v>
      </c>
      <c r="J49">
        <v>4038320</v>
      </c>
      <c r="K49">
        <v>570504</v>
      </c>
      <c r="L49">
        <v>3652560</v>
      </c>
      <c r="M49">
        <v>3467816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1462282614</v>
      </c>
      <c r="B50">
        <v>48</v>
      </c>
      <c r="C50">
        <v>4</v>
      </c>
      <c r="D50">
        <v>7.2</v>
      </c>
      <c r="E50">
        <v>0</v>
      </c>
      <c r="F50">
        <v>1</v>
      </c>
      <c r="G50">
        <v>0</v>
      </c>
      <c r="H50">
        <v>8</v>
      </c>
      <c r="I50">
        <v>9.6</v>
      </c>
      <c r="J50">
        <v>4038320</v>
      </c>
      <c r="K50">
        <v>570784</v>
      </c>
      <c r="L50">
        <v>3652412</v>
      </c>
      <c r="M50">
        <v>3467536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1462282615</v>
      </c>
      <c r="B51">
        <v>49</v>
      </c>
      <c r="C51">
        <v>4</v>
      </c>
      <c r="D51">
        <v>9.2</v>
      </c>
      <c r="E51">
        <v>0</v>
      </c>
      <c r="F51">
        <v>1</v>
      </c>
      <c r="G51">
        <v>0</v>
      </c>
      <c r="H51">
        <v>7.9</v>
      </c>
      <c r="I51">
        <v>9.6</v>
      </c>
      <c r="J51">
        <v>4038320</v>
      </c>
      <c r="K51">
        <v>571032</v>
      </c>
      <c r="L51">
        <v>3652304</v>
      </c>
      <c r="M51">
        <v>3467288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1462282616</v>
      </c>
      <c r="B52">
        <v>50</v>
      </c>
      <c r="C52">
        <v>4</v>
      </c>
      <c r="D52">
        <v>8</v>
      </c>
      <c r="E52">
        <v>0</v>
      </c>
      <c r="F52">
        <v>1</v>
      </c>
      <c r="G52">
        <v>0</v>
      </c>
      <c r="H52">
        <v>7.1</v>
      </c>
      <c r="I52">
        <v>9.6</v>
      </c>
      <c r="J52">
        <v>4038320</v>
      </c>
      <c r="K52">
        <v>571032</v>
      </c>
      <c r="L52">
        <v>3652584</v>
      </c>
      <c r="M52">
        <v>3467288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1462282617</v>
      </c>
      <c r="B53">
        <v>51</v>
      </c>
      <c r="C53">
        <v>4</v>
      </c>
      <c r="D53">
        <v>13.6</v>
      </c>
      <c r="E53">
        <v>8.9</v>
      </c>
      <c r="F53">
        <v>0</v>
      </c>
      <c r="G53">
        <v>1</v>
      </c>
      <c r="H53">
        <v>2</v>
      </c>
      <c r="I53">
        <v>9.7</v>
      </c>
      <c r="J53">
        <v>4038320</v>
      </c>
      <c r="K53">
        <v>577856</v>
      </c>
      <c r="L53">
        <v>3645896</v>
      </c>
      <c r="M53">
        <v>3460464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1462282716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263612</v>
      </c>
      <c r="L2">
        <v>3925032</v>
      </c>
      <c r="M2">
        <v>3774708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1462282717</v>
      </c>
      <c r="B3">
        <v>1</v>
      </c>
      <c r="C3">
        <v>4</v>
      </c>
      <c r="D3">
        <v>104.8</v>
      </c>
      <c r="E3">
        <v>4.4</v>
      </c>
      <c r="F3">
        <v>8</v>
      </c>
      <c r="G3">
        <v>81.2</v>
      </c>
      <c r="H3">
        <v>12.6</v>
      </c>
      <c r="I3">
        <v>3</v>
      </c>
      <c r="J3">
        <v>4038320</v>
      </c>
      <c r="K3">
        <v>285668</v>
      </c>
      <c r="L3">
        <v>3916720</v>
      </c>
      <c r="M3">
        <v>3752652</v>
      </c>
      <c r="N3">
        <v>0</v>
      </c>
      <c r="O3">
        <v>4183036</v>
      </c>
      <c r="P3">
        <v>0</v>
      </c>
      <c r="Q3">
        <v>4183036</v>
      </c>
      <c r="R3">
        <v>633</v>
      </c>
      <c r="S3">
        <v>18</v>
      </c>
      <c r="T3">
        <v>13528</v>
      </c>
      <c r="U3">
        <v>356</v>
      </c>
      <c r="V3">
        <v>4300</v>
      </c>
      <c r="W3">
        <v>240</v>
      </c>
    </row>
    <row r="4" spans="1:23">
      <c r="A4">
        <v>1462282718</v>
      </c>
      <c r="B4">
        <v>2</v>
      </c>
      <c r="C4">
        <v>4</v>
      </c>
      <c r="D4">
        <v>106</v>
      </c>
      <c r="E4">
        <v>0</v>
      </c>
      <c r="F4">
        <v>0</v>
      </c>
      <c r="G4">
        <v>100</v>
      </c>
      <c r="H4">
        <v>7</v>
      </c>
      <c r="I4">
        <v>4.2</v>
      </c>
      <c r="J4">
        <v>4038320</v>
      </c>
      <c r="K4">
        <v>338952</v>
      </c>
      <c r="L4">
        <v>3869236</v>
      </c>
      <c r="M4">
        <v>3699368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1064</v>
      </c>
      <c r="W4">
        <v>0</v>
      </c>
    </row>
    <row r="5" spans="1:23">
      <c r="A5">
        <v>1462282719</v>
      </c>
      <c r="B5">
        <v>3</v>
      </c>
      <c r="C5">
        <v>4</v>
      </c>
      <c r="D5">
        <v>107.2</v>
      </c>
      <c r="E5">
        <v>0</v>
      </c>
      <c r="F5">
        <v>0</v>
      </c>
      <c r="G5">
        <v>100</v>
      </c>
      <c r="H5">
        <v>6.1</v>
      </c>
      <c r="I5">
        <v>4.5</v>
      </c>
      <c r="J5">
        <v>4038320</v>
      </c>
      <c r="K5">
        <v>352816</v>
      </c>
      <c r="L5">
        <v>3855416</v>
      </c>
      <c r="M5">
        <v>3685504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1462282720</v>
      </c>
      <c r="B6">
        <v>4</v>
      </c>
      <c r="C6">
        <v>4</v>
      </c>
      <c r="D6">
        <v>110.8</v>
      </c>
      <c r="E6">
        <v>1</v>
      </c>
      <c r="F6">
        <v>0</v>
      </c>
      <c r="G6">
        <v>100</v>
      </c>
      <c r="H6">
        <v>9</v>
      </c>
      <c r="I6">
        <v>4.9</v>
      </c>
      <c r="J6">
        <v>4038320</v>
      </c>
      <c r="K6">
        <v>369336</v>
      </c>
      <c r="L6">
        <v>3838896</v>
      </c>
      <c r="M6">
        <v>3668984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1462282721</v>
      </c>
      <c r="B7">
        <v>5</v>
      </c>
      <c r="C7">
        <v>4</v>
      </c>
      <c r="D7">
        <v>109.2</v>
      </c>
      <c r="E7">
        <v>0</v>
      </c>
      <c r="F7">
        <v>0</v>
      </c>
      <c r="G7">
        <v>100</v>
      </c>
      <c r="H7">
        <v>10</v>
      </c>
      <c r="I7">
        <v>5.9</v>
      </c>
      <c r="J7">
        <v>4038320</v>
      </c>
      <c r="K7">
        <v>407700</v>
      </c>
      <c r="L7">
        <v>3800528</v>
      </c>
      <c r="M7">
        <v>3630620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1462282722</v>
      </c>
      <c r="B8">
        <v>6</v>
      </c>
      <c r="C8">
        <v>4</v>
      </c>
      <c r="D8">
        <v>110.8</v>
      </c>
      <c r="E8">
        <v>0</v>
      </c>
      <c r="F8">
        <v>0</v>
      </c>
      <c r="G8">
        <v>100</v>
      </c>
      <c r="H8">
        <v>10.8</v>
      </c>
      <c r="I8">
        <v>6.3</v>
      </c>
      <c r="J8">
        <v>4038320</v>
      </c>
      <c r="K8">
        <v>424688</v>
      </c>
      <c r="L8">
        <v>3783560</v>
      </c>
      <c r="M8">
        <v>3613632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60</v>
      </c>
      <c r="V8">
        <v>0</v>
      </c>
      <c r="W8">
        <v>24</v>
      </c>
    </row>
    <row r="9" spans="1:23">
      <c r="A9">
        <v>1462282723</v>
      </c>
      <c r="B9">
        <v>7</v>
      </c>
      <c r="C9">
        <v>4</v>
      </c>
      <c r="D9">
        <v>108</v>
      </c>
      <c r="E9">
        <v>0</v>
      </c>
      <c r="F9">
        <v>0</v>
      </c>
      <c r="G9">
        <v>100</v>
      </c>
      <c r="H9">
        <v>8</v>
      </c>
      <c r="I9">
        <v>9.1</v>
      </c>
      <c r="J9">
        <v>4038320</v>
      </c>
      <c r="K9">
        <v>538788</v>
      </c>
      <c r="L9">
        <v>3669472</v>
      </c>
      <c r="M9">
        <v>3499532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1462282724</v>
      </c>
      <c r="B10">
        <v>8</v>
      </c>
      <c r="C10">
        <v>4</v>
      </c>
      <c r="D10">
        <v>16</v>
      </c>
      <c r="E10">
        <v>1</v>
      </c>
      <c r="F10">
        <v>0</v>
      </c>
      <c r="G10">
        <v>7.1</v>
      </c>
      <c r="H10">
        <v>8.1</v>
      </c>
      <c r="I10">
        <v>9.2</v>
      </c>
      <c r="J10">
        <v>4038320</v>
      </c>
      <c r="K10">
        <v>541748</v>
      </c>
      <c r="L10">
        <v>3666512</v>
      </c>
      <c r="M10">
        <v>3496572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65</v>
      </c>
      <c r="T10">
        <v>0</v>
      </c>
      <c r="U10">
        <v>344</v>
      </c>
      <c r="V10">
        <v>0</v>
      </c>
      <c r="W10">
        <v>11072</v>
      </c>
    </row>
    <row r="11" spans="1:23">
      <c r="A11">
        <v>1462282725</v>
      </c>
      <c r="B11">
        <v>9</v>
      </c>
      <c r="C11">
        <v>4</v>
      </c>
      <c r="D11">
        <v>128.8</v>
      </c>
      <c r="E11">
        <v>29.3</v>
      </c>
      <c r="F11">
        <v>44.6</v>
      </c>
      <c r="G11">
        <v>30</v>
      </c>
      <c r="H11">
        <v>23.8</v>
      </c>
      <c r="I11">
        <v>9.3</v>
      </c>
      <c r="J11">
        <v>4038320</v>
      </c>
      <c r="K11">
        <v>546316</v>
      </c>
      <c r="L11">
        <v>3663588</v>
      </c>
      <c r="M11">
        <v>3492004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12</v>
      </c>
      <c r="T11">
        <v>368</v>
      </c>
      <c r="U11">
        <v>1576</v>
      </c>
      <c r="V11">
        <v>24</v>
      </c>
      <c r="W11">
        <v>32</v>
      </c>
    </row>
    <row r="12" spans="1:23">
      <c r="A12">
        <v>1462282726</v>
      </c>
      <c r="B12">
        <v>10</v>
      </c>
      <c r="C12">
        <v>4</v>
      </c>
      <c r="D12">
        <v>101.2</v>
      </c>
      <c r="E12">
        <v>23.2</v>
      </c>
      <c r="F12">
        <v>43</v>
      </c>
      <c r="G12">
        <v>23.2</v>
      </c>
      <c r="H12">
        <v>14</v>
      </c>
      <c r="I12">
        <v>9.3</v>
      </c>
      <c r="J12">
        <v>4038320</v>
      </c>
      <c r="K12">
        <v>546560</v>
      </c>
      <c r="L12">
        <v>3663988</v>
      </c>
      <c r="M12">
        <v>3491760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1462282727</v>
      </c>
      <c r="B13">
        <v>11</v>
      </c>
      <c r="C13">
        <v>4</v>
      </c>
      <c r="D13">
        <v>98.4</v>
      </c>
      <c r="E13">
        <v>13.5</v>
      </c>
      <c r="F13">
        <v>21</v>
      </c>
      <c r="G13">
        <v>22</v>
      </c>
      <c r="H13">
        <v>40</v>
      </c>
      <c r="I13">
        <v>9.3</v>
      </c>
      <c r="J13">
        <v>4038320</v>
      </c>
      <c r="K13">
        <v>547084</v>
      </c>
      <c r="L13">
        <v>3663728</v>
      </c>
      <c r="M13">
        <v>3491236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1462282728</v>
      </c>
      <c r="B14">
        <v>12</v>
      </c>
      <c r="C14">
        <v>4</v>
      </c>
      <c r="D14">
        <v>102.4</v>
      </c>
      <c r="E14">
        <v>14.1</v>
      </c>
      <c r="F14">
        <v>25.3</v>
      </c>
      <c r="G14">
        <v>49</v>
      </c>
      <c r="H14">
        <v>14.1</v>
      </c>
      <c r="I14">
        <v>9.3</v>
      </c>
      <c r="J14">
        <v>4038320</v>
      </c>
      <c r="K14">
        <v>547460</v>
      </c>
      <c r="L14">
        <v>3663512</v>
      </c>
      <c r="M14">
        <v>3490860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1462282729</v>
      </c>
      <c r="B15">
        <v>13</v>
      </c>
      <c r="C15">
        <v>4</v>
      </c>
      <c r="D15">
        <v>110</v>
      </c>
      <c r="E15">
        <v>30.6</v>
      </c>
      <c r="F15">
        <v>48</v>
      </c>
      <c r="G15">
        <v>14.9</v>
      </c>
      <c r="H15">
        <v>16.3</v>
      </c>
      <c r="I15">
        <v>9.3</v>
      </c>
      <c r="J15">
        <v>4038320</v>
      </c>
      <c r="K15">
        <v>549840</v>
      </c>
      <c r="L15">
        <v>3661716</v>
      </c>
      <c r="M15">
        <v>3488480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64</v>
      </c>
      <c r="V15">
        <v>0</v>
      </c>
      <c r="W15">
        <v>72</v>
      </c>
    </row>
    <row r="16" spans="1:23">
      <c r="A16">
        <v>1462282730</v>
      </c>
      <c r="B16">
        <v>14</v>
      </c>
      <c r="C16">
        <v>4</v>
      </c>
      <c r="D16">
        <v>104</v>
      </c>
      <c r="E16">
        <v>35.7</v>
      </c>
      <c r="F16">
        <v>43</v>
      </c>
      <c r="G16">
        <v>13</v>
      </c>
      <c r="H16">
        <v>12.9</v>
      </c>
      <c r="I16">
        <v>9.3</v>
      </c>
      <c r="J16">
        <v>4038320</v>
      </c>
      <c r="K16">
        <v>549740</v>
      </c>
      <c r="L16">
        <v>3662076</v>
      </c>
      <c r="M16">
        <v>3488580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1462282731</v>
      </c>
      <c r="B17">
        <v>15</v>
      </c>
      <c r="C17">
        <v>4</v>
      </c>
      <c r="D17">
        <v>102.4</v>
      </c>
      <c r="E17">
        <v>13</v>
      </c>
      <c r="F17">
        <v>20.2</v>
      </c>
      <c r="G17">
        <v>54</v>
      </c>
      <c r="H17">
        <v>16</v>
      </c>
      <c r="I17">
        <v>9.3</v>
      </c>
      <c r="J17">
        <v>4038320</v>
      </c>
      <c r="K17">
        <v>550024</v>
      </c>
      <c r="L17">
        <v>3662240</v>
      </c>
      <c r="M17">
        <v>3488296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1462282732</v>
      </c>
      <c r="B18">
        <v>16</v>
      </c>
      <c r="C18">
        <v>4</v>
      </c>
      <c r="D18">
        <v>98.8</v>
      </c>
      <c r="E18">
        <v>12</v>
      </c>
      <c r="F18">
        <v>21.6</v>
      </c>
      <c r="G18">
        <v>26</v>
      </c>
      <c r="H18">
        <v>38.6</v>
      </c>
      <c r="I18">
        <v>9.3</v>
      </c>
      <c r="J18">
        <v>4038320</v>
      </c>
      <c r="K18">
        <v>550704</v>
      </c>
      <c r="L18">
        <v>3661808</v>
      </c>
      <c r="M18">
        <v>3487616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1462282733</v>
      </c>
      <c r="B19">
        <v>17</v>
      </c>
      <c r="C19">
        <v>4</v>
      </c>
      <c r="D19">
        <v>109.2</v>
      </c>
      <c r="E19">
        <v>26.5</v>
      </c>
      <c r="F19">
        <v>14.1</v>
      </c>
      <c r="G19">
        <v>58.4</v>
      </c>
      <c r="H19">
        <v>10</v>
      </c>
      <c r="I19">
        <v>9.3</v>
      </c>
      <c r="J19">
        <v>4038320</v>
      </c>
      <c r="K19">
        <v>552560</v>
      </c>
      <c r="L19">
        <v>3661004</v>
      </c>
      <c r="M19">
        <v>3485760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1462282734</v>
      </c>
      <c r="B20">
        <v>18</v>
      </c>
      <c r="C20">
        <v>4</v>
      </c>
      <c r="D20">
        <v>126</v>
      </c>
      <c r="E20">
        <v>31.7</v>
      </c>
      <c r="F20">
        <v>27.3</v>
      </c>
      <c r="G20">
        <v>46</v>
      </c>
      <c r="H20">
        <v>20.4</v>
      </c>
      <c r="I20">
        <v>9.3</v>
      </c>
      <c r="J20">
        <v>4038320</v>
      </c>
      <c r="K20">
        <v>552828</v>
      </c>
      <c r="L20">
        <v>3661156</v>
      </c>
      <c r="M20">
        <v>3485492</v>
      </c>
      <c r="N20">
        <v>0</v>
      </c>
      <c r="O20">
        <v>4183036</v>
      </c>
      <c r="P20">
        <v>0</v>
      </c>
      <c r="Q20">
        <v>4183036</v>
      </c>
      <c r="R20">
        <v>3</v>
      </c>
      <c r="S20">
        <v>8</v>
      </c>
      <c r="T20">
        <v>12</v>
      </c>
      <c r="U20">
        <v>268</v>
      </c>
      <c r="V20">
        <v>40</v>
      </c>
      <c r="W20">
        <v>176</v>
      </c>
    </row>
    <row r="21" spans="1:23">
      <c r="A21">
        <v>1462282735</v>
      </c>
      <c r="B21">
        <v>19</v>
      </c>
      <c r="C21">
        <v>4</v>
      </c>
      <c r="D21">
        <v>105.6</v>
      </c>
      <c r="E21">
        <v>12.4</v>
      </c>
      <c r="F21">
        <v>20.2</v>
      </c>
      <c r="G21">
        <v>53</v>
      </c>
      <c r="H21">
        <v>20</v>
      </c>
      <c r="I21">
        <v>9.4</v>
      </c>
      <c r="J21">
        <v>4038320</v>
      </c>
      <c r="K21">
        <v>554240</v>
      </c>
      <c r="L21">
        <v>3660032</v>
      </c>
      <c r="M21">
        <v>3484080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1462282736</v>
      </c>
      <c r="B22">
        <v>20</v>
      </c>
      <c r="C22">
        <v>4</v>
      </c>
      <c r="D22">
        <v>102</v>
      </c>
      <c r="E22">
        <v>12</v>
      </c>
      <c r="F22">
        <v>18</v>
      </c>
      <c r="G22">
        <v>35.6</v>
      </c>
      <c r="H22">
        <v>36</v>
      </c>
      <c r="I22">
        <v>9.4</v>
      </c>
      <c r="J22">
        <v>4038320</v>
      </c>
      <c r="K22">
        <v>554272</v>
      </c>
      <c r="L22">
        <v>3660336</v>
      </c>
      <c r="M22">
        <v>3484048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1462282737</v>
      </c>
      <c r="B23">
        <v>21</v>
      </c>
      <c r="C23">
        <v>4</v>
      </c>
      <c r="D23">
        <v>117.6</v>
      </c>
      <c r="E23">
        <v>25.5</v>
      </c>
      <c r="F23">
        <v>28.3</v>
      </c>
      <c r="G23">
        <v>46.5</v>
      </c>
      <c r="H23">
        <v>19</v>
      </c>
      <c r="I23">
        <v>9.3</v>
      </c>
      <c r="J23">
        <v>4038320</v>
      </c>
      <c r="K23">
        <v>554980</v>
      </c>
      <c r="L23">
        <v>3660796</v>
      </c>
      <c r="M23">
        <v>3483340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1462282738</v>
      </c>
      <c r="B24">
        <v>22</v>
      </c>
      <c r="C24">
        <v>4</v>
      </c>
      <c r="D24">
        <v>112.8</v>
      </c>
      <c r="E24">
        <v>19.8</v>
      </c>
      <c r="F24">
        <v>24.5</v>
      </c>
      <c r="G24">
        <v>53.5</v>
      </c>
      <c r="H24">
        <v>14.1</v>
      </c>
      <c r="I24">
        <v>9.4</v>
      </c>
      <c r="J24">
        <v>4038320</v>
      </c>
      <c r="K24">
        <v>556160</v>
      </c>
      <c r="L24">
        <v>3660632</v>
      </c>
      <c r="M24">
        <v>3482160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1462282739</v>
      </c>
      <c r="B25">
        <v>23</v>
      </c>
      <c r="C25">
        <v>4</v>
      </c>
      <c r="D25">
        <v>109.2</v>
      </c>
      <c r="E25">
        <v>13.1</v>
      </c>
      <c r="F25">
        <v>26.5</v>
      </c>
      <c r="G25">
        <v>54</v>
      </c>
      <c r="H25">
        <v>16</v>
      </c>
      <c r="I25">
        <v>9.4</v>
      </c>
      <c r="J25">
        <v>4038320</v>
      </c>
      <c r="K25">
        <v>556596</v>
      </c>
      <c r="L25">
        <v>3660556</v>
      </c>
      <c r="M25">
        <v>3481724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19</v>
      </c>
      <c r="T25">
        <v>4</v>
      </c>
      <c r="U25">
        <v>144</v>
      </c>
      <c r="V25">
        <v>4</v>
      </c>
      <c r="W25">
        <v>664</v>
      </c>
    </row>
    <row r="26" spans="1:23">
      <c r="A26">
        <v>1462282740</v>
      </c>
      <c r="B26">
        <v>24</v>
      </c>
      <c r="C26">
        <v>4</v>
      </c>
      <c r="D26">
        <v>107.2</v>
      </c>
      <c r="E26">
        <v>28.6</v>
      </c>
      <c r="F26">
        <v>23.2</v>
      </c>
      <c r="G26">
        <v>39.4</v>
      </c>
      <c r="H26">
        <v>14</v>
      </c>
      <c r="I26">
        <v>9.3</v>
      </c>
      <c r="J26">
        <v>4038320</v>
      </c>
      <c r="K26">
        <v>557276</v>
      </c>
      <c r="L26">
        <v>3660780</v>
      </c>
      <c r="M26">
        <v>3481044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1462282741</v>
      </c>
      <c r="B27">
        <v>25</v>
      </c>
      <c r="C27">
        <v>4</v>
      </c>
      <c r="D27">
        <v>99.6</v>
      </c>
      <c r="E27">
        <v>34.7</v>
      </c>
      <c r="F27">
        <v>15.8</v>
      </c>
      <c r="G27">
        <v>40.6</v>
      </c>
      <c r="H27">
        <v>10.1</v>
      </c>
      <c r="I27">
        <v>9.4</v>
      </c>
      <c r="J27">
        <v>4038320</v>
      </c>
      <c r="K27">
        <v>557896</v>
      </c>
      <c r="L27">
        <v>3660320</v>
      </c>
      <c r="M27">
        <v>3480424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1462282742</v>
      </c>
      <c r="B28">
        <v>26</v>
      </c>
      <c r="C28">
        <v>4</v>
      </c>
      <c r="D28">
        <v>100.4</v>
      </c>
      <c r="E28">
        <v>22.4</v>
      </c>
      <c r="F28">
        <v>18.6</v>
      </c>
      <c r="G28">
        <v>47</v>
      </c>
      <c r="H28">
        <v>11.3</v>
      </c>
      <c r="I28">
        <v>9.4</v>
      </c>
      <c r="J28">
        <v>4038320</v>
      </c>
      <c r="K28">
        <v>558704</v>
      </c>
      <c r="L28">
        <v>3659880</v>
      </c>
      <c r="M28">
        <v>3479616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1462282743</v>
      </c>
      <c r="B29">
        <v>27</v>
      </c>
      <c r="C29">
        <v>4</v>
      </c>
      <c r="D29">
        <v>94.8</v>
      </c>
      <c r="E29">
        <v>13.9</v>
      </c>
      <c r="F29">
        <v>29.6</v>
      </c>
      <c r="G29">
        <v>30.3</v>
      </c>
      <c r="H29">
        <v>22.2</v>
      </c>
      <c r="I29">
        <v>9.4</v>
      </c>
      <c r="J29">
        <v>4038320</v>
      </c>
      <c r="K29">
        <v>558800</v>
      </c>
      <c r="L29">
        <v>3660148</v>
      </c>
      <c r="M29">
        <v>3479520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1462282744</v>
      </c>
      <c r="B30">
        <v>28</v>
      </c>
      <c r="C30">
        <v>4</v>
      </c>
      <c r="D30">
        <v>98.8</v>
      </c>
      <c r="E30">
        <v>19</v>
      </c>
      <c r="F30">
        <v>15.3</v>
      </c>
      <c r="G30">
        <v>48</v>
      </c>
      <c r="H30">
        <v>16</v>
      </c>
      <c r="I30">
        <v>9.4</v>
      </c>
      <c r="J30">
        <v>4038320</v>
      </c>
      <c r="K30">
        <v>559480</v>
      </c>
      <c r="L30">
        <v>3659816</v>
      </c>
      <c r="M30">
        <v>3478840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1462282745</v>
      </c>
      <c r="B31">
        <v>29</v>
      </c>
      <c r="C31">
        <v>4</v>
      </c>
      <c r="D31">
        <v>105.6</v>
      </c>
      <c r="E31">
        <v>29</v>
      </c>
      <c r="F31">
        <v>25.3</v>
      </c>
      <c r="G31">
        <v>30.7</v>
      </c>
      <c r="H31">
        <v>19.8</v>
      </c>
      <c r="I31">
        <v>9.4</v>
      </c>
      <c r="J31">
        <v>4038320</v>
      </c>
      <c r="K31">
        <v>560036</v>
      </c>
      <c r="L31">
        <v>3659580</v>
      </c>
      <c r="M31">
        <v>3478284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36</v>
      </c>
      <c r="V31">
        <v>0</v>
      </c>
      <c r="W31">
        <v>16</v>
      </c>
    </row>
    <row r="32" spans="1:23">
      <c r="A32">
        <v>1462282746</v>
      </c>
      <c r="B32">
        <v>30</v>
      </c>
      <c r="C32">
        <v>4</v>
      </c>
      <c r="D32">
        <v>101.6</v>
      </c>
      <c r="E32">
        <v>20.8</v>
      </c>
      <c r="F32">
        <v>12.4</v>
      </c>
      <c r="G32">
        <v>54.9</v>
      </c>
      <c r="H32">
        <v>12.9</v>
      </c>
      <c r="I32">
        <v>9.4</v>
      </c>
      <c r="J32">
        <v>4038320</v>
      </c>
      <c r="K32">
        <v>560380</v>
      </c>
      <c r="L32">
        <v>3659480</v>
      </c>
      <c r="M32">
        <v>3477940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1462282747</v>
      </c>
      <c r="B33">
        <v>31</v>
      </c>
      <c r="C33">
        <v>4</v>
      </c>
      <c r="D33">
        <v>93.6</v>
      </c>
      <c r="E33">
        <v>13.1</v>
      </c>
      <c r="F33">
        <v>14.1</v>
      </c>
      <c r="G33">
        <v>50.5</v>
      </c>
      <c r="H33">
        <v>15</v>
      </c>
      <c r="I33">
        <v>9.4</v>
      </c>
      <c r="J33">
        <v>4038320</v>
      </c>
      <c r="K33">
        <v>560844</v>
      </c>
      <c r="L33">
        <v>3659552</v>
      </c>
      <c r="M33">
        <v>3477476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1462282748</v>
      </c>
      <c r="B34">
        <v>32</v>
      </c>
      <c r="C34">
        <v>4</v>
      </c>
      <c r="D34">
        <v>8.8</v>
      </c>
      <c r="E34">
        <v>1</v>
      </c>
      <c r="F34">
        <v>0</v>
      </c>
      <c r="G34">
        <v>8</v>
      </c>
      <c r="H34">
        <v>0</v>
      </c>
      <c r="I34">
        <v>9.4</v>
      </c>
      <c r="J34">
        <v>4038320</v>
      </c>
      <c r="K34">
        <v>561028</v>
      </c>
      <c r="L34">
        <v>3659480</v>
      </c>
      <c r="M34">
        <v>3477292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1462282749</v>
      </c>
      <c r="B35">
        <v>33</v>
      </c>
      <c r="C35">
        <v>4</v>
      </c>
      <c r="D35">
        <v>10</v>
      </c>
      <c r="E35">
        <v>0</v>
      </c>
      <c r="F35">
        <v>0</v>
      </c>
      <c r="G35">
        <v>7</v>
      </c>
      <c r="H35">
        <v>3</v>
      </c>
      <c r="I35">
        <v>9.4</v>
      </c>
      <c r="J35">
        <v>4038320</v>
      </c>
      <c r="K35">
        <v>561920</v>
      </c>
      <c r="L35">
        <v>3658656</v>
      </c>
      <c r="M35">
        <v>3476400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1462282750</v>
      </c>
      <c r="B36">
        <v>34</v>
      </c>
      <c r="C36">
        <v>4</v>
      </c>
      <c r="D36">
        <v>8</v>
      </c>
      <c r="E36">
        <v>1</v>
      </c>
      <c r="F36">
        <v>0</v>
      </c>
      <c r="G36">
        <v>8</v>
      </c>
      <c r="H36">
        <v>0</v>
      </c>
      <c r="I36">
        <v>9.4</v>
      </c>
      <c r="J36">
        <v>4038320</v>
      </c>
      <c r="K36">
        <v>561788</v>
      </c>
      <c r="L36">
        <v>3658872</v>
      </c>
      <c r="M36">
        <v>3476532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1462282751</v>
      </c>
      <c r="B37">
        <v>35</v>
      </c>
      <c r="C37">
        <v>4</v>
      </c>
      <c r="D37">
        <v>7.2</v>
      </c>
      <c r="E37">
        <v>0</v>
      </c>
      <c r="F37">
        <v>0</v>
      </c>
      <c r="G37">
        <v>7</v>
      </c>
      <c r="H37">
        <v>0</v>
      </c>
      <c r="I37">
        <v>9.4</v>
      </c>
      <c r="J37">
        <v>4038320</v>
      </c>
      <c r="K37">
        <v>562460</v>
      </c>
      <c r="L37">
        <v>3658272</v>
      </c>
      <c r="M37">
        <v>3475860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1462282752</v>
      </c>
      <c r="B38">
        <v>36</v>
      </c>
      <c r="C38">
        <v>4</v>
      </c>
      <c r="D38">
        <v>8</v>
      </c>
      <c r="E38">
        <v>1</v>
      </c>
      <c r="F38">
        <v>0</v>
      </c>
      <c r="G38">
        <v>7</v>
      </c>
      <c r="H38">
        <v>0</v>
      </c>
      <c r="I38">
        <v>9.4</v>
      </c>
      <c r="J38">
        <v>4038320</v>
      </c>
      <c r="K38">
        <v>562504</v>
      </c>
      <c r="L38">
        <v>3658296</v>
      </c>
      <c r="M38">
        <v>3475816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1462282753</v>
      </c>
      <c r="B39">
        <v>37</v>
      </c>
      <c r="C39">
        <v>4</v>
      </c>
      <c r="D39">
        <v>7.2</v>
      </c>
      <c r="E39">
        <v>0</v>
      </c>
      <c r="F39">
        <v>0</v>
      </c>
      <c r="G39">
        <v>7.1</v>
      </c>
      <c r="H39">
        <v>0</v>
      </c>
      <c r="I39">
        <v>9.4</v>
      </c>
      <c r="J39">
        <v>4038320</v>
      </c>
      <c r="K39">
        <v>562544</v>
      </c>
      <c r="L39">
        <v>3658328</v>
      </c>
      <c r="M39">
        <v>3475776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1462282754</v>
      </c>
      <c r="B40">
        <v>38</v>
      </c>
      <c r="C40">
        <v>4</v>
      </c>
      <c r="D40">
        <v>8.8</v>
      </c>
      <c r="E40">
        <v>0</v>
      </c>
      <c r="F40">
        <v>1</v>
      </c>
      <c r="G40">
        <v>7</v>
      </c>
      <c r="H40">
        <v>0</v>
      </c>
      <c r="I40">
        <v>9.4</v>
      </c>
      <c r="J40">
        <v>4038320</v>
      </c>
      <c r="K40">
        <v>562520</v>
      </c>
      <c r="L40">
        <v>3658420</v>
      </c>
      <c r="M40">
        <v>3475800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1462282755</v>
      </c>
      <c r="B41">
        <v>39</v>
      </c>
      <c r="C41">
        <v>4</v>
      </c>
      <c r="D41">
        <v>10</v>
      </c>
      <c r="E41">
        <v>1</v>
      </c>
      <c r="F41">
        <v>0</v>
      </c>
      <c r="G41">
        <v>7</v>
      </c>
      <c r="H41">
        <v>2</v>
      </c>
      <c r="I41">
        <v>9.4</v>
      </c>
      <c r="J41">
        <v>4038320</v>
      </c>
      <c r="K41">
        <v>562644</v>
      </c>
      <c r="L41">
        <v>3658360</v>
      </c>
      <c r="M41">
        <v>3475676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22</v>
      </c>
      <c r="T41">
        <v>0</v>
      </c>
      <c r="U41">
        <v>9396</v>
      </c>
      <c r="V41">
        <v>0</v>
      </c>
      <c r="W41">
        <v>540</v>
      </c>
    </row>
    <row r="42" spans="1:23">
      <c r="A42">
        <v>1462282756</v>
      </c>
      <c r="B42">
        <v>40</v>
      </c>
      <c r="C42">
        <v>4</v>
      </c>
      <c r="D42">
        <v>8</v>
      </c>
      <c r="E42">
        <v>1</v>
      </c>
      <c r="F42">
        <v>0</v>
      </c>
      <c r="G42">
        <v>7.9</v>
      </c>
      <c r="H42">
        <v>0</v>
      </c>
      <c r="I42">
        <v>9.4</v>
      </c>
      <c r="J42">
        <v>4038320</v>
      </c>
      <c r="K42">
        <v>562896</v>
      </c>
      <c r="L42">
        <v>3658192</v>
      </c>
      <c r="M42">
        <v>3475424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1462282757</v>
      </c>
      <c r="B43">
        <v>41</v>
      </c>
      <c r="C43">
        <v>4</v>
      </c>
      <c r="D43">
        <v>7.2</v>
      </c>
      <c r="E43">
        <v>0</v>
      </c>
      <c r="F43">
        <v>0</v>
      </c>
      <c r="G43">
        <v>7</v>
      </c>
      <c r="H43">
        <v>0</v>
      </c>
      <c r="I43">
        <v>9.4</v>
      </c>
      <c r="J43">
        <v>4038320</v>
      </c>
      <c r="K43">
        <v>562896</v>
      </c>
      <c r="L43">
        <v>3658264</v>
      </c>
      <c r="M43">
        <v>3475424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1462282758</v>
      </c>
      <c r="B44">
        <v>42</v>
      </c>
      <c r="C44">
        <v>4</v>
      </c>
      <c r="D44">
        <v>7.2</v>
      </c>
      <c r="E44">
        <v>1</v>
      </c>
      <c r="F44">
        <v>0</v>
      </c>
      <c r="G44">
        <v>7.1</v>
      </c>
      <c r="H44">
        <v>0</v>
      </c>
      <c r="I44">
        <v>9.4</v>
      </c>
      <c r="J44">
        <v>4038320</v>
      </c>
      <c r="K44">
        <v>563020</v>
      </c>
      <c r="L44">
        <v>3658212</v>
      </c>
      <c r="M44">
        <v>3475300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1462282759</v>
      </c>
      <c r="B45">
        <v>43</v>
      </c>
      <c r="C45">
        <v>4</v>
      </c>
      <c r="D45">
        <v>8</v>
      </c>
      <c r="E45">
        <v>0</v>
      </c>
      <c r="F45">
        <v>0</v>
      </c>
      <c r="G45">
        <v>7</v>
      </c>
      <c r="H45">
        <v>0</v>
      </c>
      <c r="I45">
        <v>9.4</v>
      </c>
      <c r="J45">
        <v>4038320</v>
      </c>
      <c r="K45">
        <v>563020</v>
      </c>
      <c r="L45">
        <v>3658280</v>
      </c>
      <c r="M45">
        <v>3475300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1462282760</v>
      </c>
      <c r="B46">
        <v>44</v>
      </c>
      <c r="C46">
        <v>4</v>
      </c>
      <c r="D46">
        <v>8</v>
      </c>
      <c r="E46">
        <v>0</v>
      </c>
      <c r="F46">
        <v>0</v>
      </c>
      <c r="G46">
        <v>7</v>
      </c>
      <c r="H46">
        <v>1</v>
      </c>
      <c r="I46">
        <v>9.4</v>
      </c>
      <c r="J46">
        <v>4038320</v>
      </c>
      <c r="K46">
        <v>563144</v>
      </c>
      <c r="L46">
        <v>3658232</v>
      </c>
      <c r="M46">
        <v>3475176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1640</v>
      </c>
      <c r="V46">
        <v>0</v>
      </c>
      <c r="W46">
        <v>52</v>
      </c>
    </row>
    <row r="47" spans="1:23">
      <c r="A47">
        <v>1462282761</v>
      </c>
      <c r="B47">
        <v>45</v>
      </c>
      <c r="C47">
        <v>4</v>
      </c>
      <c r="D47">
        <v>8</v>
      </c>
      <c r="E47">
        <v>0</v>
      </c>
      <c r="F47">
        <v>0</v>
      </c>
      <c r="G47">
        <v>8</v>
      </c>
      <c r="H47">
        <v>0</v>
      </c>
      <c r="I47">
        <v>9.4</v>
      </c>
      <c r="J47">
        <v>4038320</v>
      </c>
      <c r="K47">
        <v>564564</v>
      </c>
      <c r="L47">
        <v>3656876</v>
      </c>
      <c r="M47">
        <v>3473756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1462282762</v>
      </c>
      <c r="B48">
        <v>46</v>
      </c>
      <c r="C48">
        <v>4</v>
      </c>
      <c r="D48">
        <v>8</v>
      </c>
      <c r="E48">
        <v>0</v>
      </c>
      <c r="F48">
        <v>0</v>
      </c>
      <c r="G48">
        <v>7</v>
      </c>
      <c r="H48">
        <v>1</v>
      </c>
      <c r="I48">
        <v>9.4</v>
      </c>
      <c r="J48">
        <v>4038320</v>
      </c>
      <c r="K48">
        <v>564416</v>
      </c>
      <c r="L48">
        <v>3657100</v>
      </c>
      <c r="M48">
        <v>3473904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1462282763</v>
      </c>
      <c r="B49">
        <v>47</v>
      </c>
      <c r="C49">
        <v>4</v>
      </c>
      <c r="D49">
        <v>7.2</v>
      </c>
      <c r="E49">
        <v>0</v>
      </c>
      <c r="F49">
        <v>0</v>
      </c>
      <c r="G49">
        <v>7</v>
      </c>
      <c r="H49">
        <v>0</v>
      </c>
      <c r="I49">
        <v>9.4</v>
      </c>
      <c r="J49">
        <v>4038320</v>
      </c>
      <c r="K49">
        <v>564516</v>
      </c>
      <c r="L49">
        <v>3657064</v>
      </c>
      <c r="M49">
        <v>3473804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1462282764</v>
      </c>
      <c r="B50">
        <v>48</v>
      </c>
      <c r="C50">
        <v>4</v>
      </c>
      <c r="D50">
        <v>8</v>
      </c>
      <c r="E50">
        <v>0</v>
      </c>
      <c r="F50">
        <v>0</v>
      </c>
      <c r="G50">
        <v>7.9</v>
      </c>
      <c r="H50">
        <v>0</v>
      </c>
      <c r="I50">
        <v>9.4</v>
      </c>
      <c r="J50">
        <v>4038320</v>
      </c>
      <c r="K50">
        <v>564540</v>
      </c>
      <c r="L50">
        <v>3657116</v>
      </c>
      <c r="M50">
        <v>3473780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1462282765</v>
      </c>
      <c r="B51">
        <v>49</v>
      </c>
      <c r="C51">
        <v>4</v>
      </c>
      <c r="D51">
        <v>8</v>
      </c>
      <c r="E51">
        <v>0</v>
      </c>
      <c r="F51">
        <v>0</v>
      </c>
      <c r="G51">
        <v>7</v>
      </c>
      <c r="H51">
        <v>1</v>
      </c>
      <c r="I51">
        <v>9.4</v>
      </c>
      <c r="J51">
        <v>4038320</v>
      </c>
      <c r="K51">
        <v>564696</v>
      </c>
      <c r="L51">
        <v>3657040</v>
      </c>
      <c r="M51">
        <v>3473624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1462282766</v>
      </c>
      <c r="B52">
        <v>50</v>
      </c>
      <c r="C52">
        <v>4</v>
      </c>
      <c r="D52">
        <v>7.2</v>
      </c>
      <c r="E52">
        <v>1</v>
      </c>
      <c r="F52">
        <v>0</v>
      </c>
      <c r="G52">
        <v>6.1</v>
      </c>
      <c r="H52">
        <v>0</v>
      </c>
      <c r="I52">
        <v>9.4</v>
      </c>
      <c r="J52">
        <v>4038320</v>
      </c>
      <c r="K52">
        <v>564696</v>
      </c>
      <c r="L52">
        <v>3657112</v>
      </c>
      <c r="M52">
        <v>3473624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1462282767</v>
      </c>
      <c r="B53">
        <v>51</v>
      </c>
      <c r="C53">
        <v>4</v>
      </c>
      <c r="D53">
        <v>10.8</v>
      </c>
      <c r="E53">
        <v>1</v>
      </c>
      <c r="F53">
        <v>2</v>
      </c>
      <c r="G53">
        <v>7</v>
      </c>
      <c r="H53">
        <v>1</v>
      </c>
      <c r="I53">
        <v>9.5</v>
      </c>
      <c r="J53">
        <v>4038320</v>
      </c>
      <c r="K53">
        <v>568744</v>
      </c>
      <c r="L53">
        <v>3653132</v>
      </c>
      <c r="M53">
        <v>3469576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1462282883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267908</v>
      </c>
      <c r="L2">
        <v>3920816</v>
      </c>
      <c r="M2">
        <v>3770412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1462282884</v>
      </c>
      <c r="B3">
        <v>1</v>
      </c>
      <c r="C3">
        <v>4</v>
      </c>
      <c r="D3">
        <v>110</v>
      </c>
      <c r="E3">
        <v>1.8</v>
      </c>
      <c r="F3">
        <v>81.7</v>
      </c>
      <c r="G3">
        <v>22.3</v>
      </c>
      <c r="H3">
        <v>5.5</v>
      </c>
      <c r="I3">
        <v>3.1</v>
      </c>
      <c r="J3">
        <v>4038320</v>
      </c>
      <c r="K3">
        <v>288336</v>
      </c>
      <c r="L3">
        <v>3913708</v>
      </c>
      <c r="M3">
        <v>3749984</v>
      </c>
      <c r="N3">
        <v>0</v>
      </c>
      <c r="O3">
        <v>4183036</v>
      </c>
      <c r="P3">
        <v>0</v>
      </c>
      <c r="Q3">
        <v>4183036</v>
      </c>
      <c r="R3">
        <v>629</v>
      </c>
      <c r="S3">
        <v>21</v>
      </c>
      <c r="T3">
        <v>12908</v>
      </c>
      <c r="U3">
        <v>564</v>
      </c>
      <c r="V3">
        <v>4700</v>
      </c>
      <c r="W3">
        <v>296</v>
      </c>
    </row>
    <row r="4" spans="1:23">
      <c r="A4">
        <v>1462282885</v>
      </c>
      <c r="B4">
        <v>2</v>
      </c>
      <c r="C4">
        <v>4</v>
      </c>
      <c r="D4">
        <v>110.8</v>
      </c>
      <c r="E4">
        <v>0</v>
      </c>
      <c r="F4">
        <v>100</v>
      </c>
      <c r="G4">
        <v>8.9</v>
      </c>
      <c r="H4">
        <v>2</v>
      </c>
      <c r="I4">
        <v>4.3</v>
      </c>
      <c r="J4">
        <v>4038320</v>
      </c>
      <c r="K4">
        <v>341900</v>
      </c>
      <c r="L4">
        <v>3866408</v>
      </c>
      <c r="M4">
        <v>3696420</v>
      </c>
      <c r="N4">
        <v>0</v>
      </c>
      <c r="O4">
        <v>4183036</v>
      </c>
      <c r="P4">
        <v>0</v>
      </c>
      <c r="Q4">
        <v>4183036</v>
      </c>
      <c r="R4">
        <v>140</v>
      </c>
      <c r="S4">
        <v>0</v>
      </c>
      <c r="T4">
        <v>6144</v>
      </c>
      <c r="U4">
        <v>0</v>
      </c>
      <c r="V4">
        <v>1232</v>
      </c>
      <c r="W4">
        <v>0</v>
      </c>
    </row>
    <row r="5" spans="1:23">
      <c r="A5">
        <v>1462282886</v>
      </c>
      <c r="B5">
        <v>3</v>
      </c>
      <c r="C5">
        <v>4</v>
      </c>
      <c r="D5">
        <v>107.6</v>
      </c>
      <c r="E5">
        <v>0</v>
      </c>
      <c r="F5">
        <v>100</v>
      </c>
      <c r="G5">
        <v>6.1</v>
      </c>
      <c r="H5">
        <v>0</v>
      </c>
      <c r="I5">
        <v>4.6</v>
      </c>
      <c r="J5">
        <v>4038320</v>
      </c>
      <c r="K5">
        <v>355712</v>
      </c>
      <c r="L5">
        <v>3852636</v>
      </c>
      <c r="M5">
        <v>3682608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1462282887</v>
      </c>
      <c r="B6">
        <v>4</v>
      </c>
      <c r="C6">
        <v>4</v>
      </c>
      <c r="D6">
        <v>107.2</v>
      </c>
      <c r="E6">
        <v>0</v>
      </c>
      <c r="F6">
        <v>100</v>
      </c>
      <c r="G6">
        <v>7.9</v>
      </c>
      <c r="H6">
        <v>0</v>
      </c>
      <c r="I6">
        <v>5</v>
      </c>
      <c r="J6">
        <v>4038320</v>
      </c>
      <c r="K6">
        <v>370840</v>
      </c>
      <c r="L6">
        <v>3837508</v>
      </c>
      <c r="M6">
        <v>3667480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1462282888</v>
      </c>
      <c r="B7">
        <v>5</v>
      </c>
      <c r="C7">
        <v>4</v>
      </c>
      <c r="D7">
        <v>109.2</v>
      </c>
      <c r="E7">
        <v>0</v>
      </c>
      <c r="F7">
        <v>100</v>
      </c>
      <c r="G7">
        <v>10</v>
      </c>
      <c r="H7">
        <v>0</v>
      </c>
      <c r="I7">
        <v>5.5</v>
      </c>
      <c r="J7">
        <v>4038320</v>
      </c>
      <c r="K7">
        <v>391796</v>
      </c>
      <c r="L7">
        <v>3816552</v>
      </c>
      <c r="M7">
        <v>3646524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20</v>
      </c>
    </row>
    <row r="8" spans="1:23">
      <c r="A8">
        <v>1462282889</v>
      </c>
      <c r="B8">
        <v>6</v>
      </c>
      <c r="C8">
        <v>4</v>
      </c>
      <c r="D8">
        <v>109.6</v>
      </c>
      <c r="E8">
        <v>0</v>
      </c>
      <c r="F8">
        <v>100</v>
      </c>
      <c r="G8">
        <v>10</v>
      </c>
      <c r="H8">
        <v>0</v>
      </c>
      <c r="I8">
        <v>6.4</v>
      </c>
      <c r="J8">
        <v>4038320</v>
      </c>
      <c r="K8">
        <v>427136</v>
      </c>
      <c r="L8">
        <v>3781232</v>
      </c>
      <c r="M8">
        <v>3611184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104</v>
      </c>
      <c r="V8">
        <v>0</v>
      </c>
      <c r="W8">
        <v>24</v>
      </c>
    </row>
    <row r="9" spans="1:23">
      <c r="A9">
        <v>1462282890</v>
      </c>
      <c r="B9">
        <v>7</v>
      </c>
      <c r="C9">
        <v>4</v>
      </c>
      <c r="D9">
        <v>107.6</v>
      </c>
      <c r="E9">
        <v>0</v>
      </c>
      <c r="F9">
        <v>100</v>
      </c>
      <c r="G9">
        <v>7</v>
      </c>
      <c r="H9">
        <v>0</v>
      </c>
      <c r="I9">
        <v>8.9</v>
      </c>
      <c r="J9">
        <v>4038320</v>
      </c>
      <c r="K9">
        <v>529540</v>
      </c>
      <c r="L9">
        <v>3678840</v>
      </c>
      <c r="M9">
        <v>3508780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1462282891</v>
      </c>
      <c r="B10">
        <v>8</v>
      </c>
      <c r="C10">
        <v>4</v>
      </c>
      <c r="D10">
        <v>17.2</v>
      </c>
      <c r="E10">
        <v>0</v>
      </c>
      <c r="F10">
        <v>7.1</v>
      </c>
      <c r="G10">
        <v>8.1</v>
      </c>
      <c r="H10">
        <v>1</v>
      </c>
      <c r="I10">
        <v>9.3</v>
      </c>
      <c r="J10">
        <v>4038320</v>
      </c>
      <c r="K10">
        <v>546640</v>
      </c>
      <c r="L10">
        <v>3661740</v>
      </c>
      <c r="M10">
        <v>3491680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1462282892</v>
      </c>
      <c r="B11">
        <v>9</v>
      </c>
      <c r="C11">
        <v>4</v>
      </c>
      <c r="D11">
        <v>133.2</v>
      </c>
      <c r="E11">
        <v>26.3</v>
      </c>
      <c r="F11">
        <v>35.9</v>
      </c>
      <c r="G11">
        <v>37</v>
      </c>
      <c r="H11">
        <v>35.3</v>
      </c>
      <c r="I11">
        <v>9.4</v>
      </c>
      <c r="J11">
        <v>4038320</v>
      </c>
      <c r="K11">
        <v>550960</v>
      </c>
      <c r="L11">
        <v>3659168</v>
      </c>
      <c r="M11">
        <v>3487360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1824</v>
      </c>
      <c r="V11">
        <v>24</v>
      </c>
      <c r="W11">
        <v>32</v>
      </c>
    </row>
    <row r="12" spans="1:23">
      <c r="A12">
        <v>1462282893</v>
      </c>
      <c r="B12">
        <v>10</v>
      </c>
      <c r="C12">
        <v>4</v>
      </c>
      <c r="D12">
        <v>102.4</v>
      </c>
      <c r="E12">
        <v>20.4</v>
      </c>
      <c r="F12">
        <v>42.6</v>
      </c>
      <c r="G12">
        <v>17.8</v>
      </c>
      <c r="H12">
        <v>20.8</v>
      </c>
      <c r="I12">
        <v>9.4</v>
      </c>
      <c r="J12">
        <v>4038320</v>
      </c>
      <c r="K12">
        <v>551736</v>
      </c>
      <c r="L12">
        <v>3658884</v>
      </c>
      <c r="M12">
        <v>3486584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1462282894</v>
      </c>
      <c r="B13">
        <v>11</v>
      </c>
      <c r="C13">
        <v>4</v>
      </c>
      <c r="D13">
        <v>102</v>
      </c>
      <c r="E13">
        <v>12</v>
      </c>
      <c r="F13">
        <v>59.6</v>
      </c>
      <c r="G13">
        <v>14</v>
      </c>
      <c r="H13">
        <v>17.2</v>
      </c>
      <c r="I13">
        <v>9.4</v>
      </c>
      <c r="J13">
        <v>4038320</v>
      </c>
      <c r="K13">
        <v>551920</v>
      </c>
      <c r="L13">
        <v>3659156</v>
      </c>
      <c r="M13">
        <v>3486400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1462282895</v>
      </c>
      <c r="B14">
        <v>12</v>
      </c>
      <c r="C14">
        <v>4</v>
      </c>
      <c r="D14">
        <v>105.6</v>
      </c>
      <c r="E14">
        <v>24.2</v>
      </c>
      <c r="F14">
        <v>35.4</v>
      </c>
      <c r="G14">
        <v>32</v>
      </c>
      <c r="H14">
        <v>13.1</v>
      </c>
      <c r="I14">
        <v>9.4</v>
      </c>
      <c r="J14">
        <v>4038320</v>
      </c>
      <c r="K14">
        <v>552904</v>
      </c>
      <c r="L14">
        <v>3658296</v>
      </c>
      <c r="M14">
        <v>3485416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1462282896</v>
      </c>
      <c r="B15">
        <v>13</v>
      </c>
      <c r="C15">
        <v>4</v>
      </c>
      <c r="D15">
        <v>107.6</v>
      </c>
      <c r="E15">
        <v>23.5</v>
      </c>
      <c r="F15">
        <v>41.6</v>
      </c>
      <c r="G15">
        <v>23.5</v>
      </c>
      <c r="H15">
        <v>20.4</v>
      </c>
      <c r="I15">
        <v>9.4</v>
      </c>
      <c r="J15">
        <v>4038320</v>
      </c>
      <c r="K15">
        <v>553520</v>
      </c>
      <c r="L15">
        <v>3658144</v>
      </c>
      <c r="M15">
        <v>3484800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36</v>
      </c>
    </row>
    <row r="16" spans="1:23">
      <c r="A16">
        <v>1462282897</v>
      </c>
      <c r="B16">
        <v>14</v>
      </c>
      <c r="C16">
        <v>4</v>
      </c>
      <c r="D16">
        <v>102.4</v>
      </c>
      <c r="E16">
        <v>16.7</v>
      </c>
      <c r="F16">
        <v>57.6</v>
      </c>
      <c r="G16">
        <v>15.8</v>
      </c>
      <c r="H16">
        <v>11.1</v>
      </c>
      <c r="I16">
        <v>9.4</v>
      </c>
      <c r="J16">
        <v>4038320</v>
      </c>
      <c r="K16">
        <v>553768</v>
      </c>
      <c r="L16">
        <v>3658424</v>
      </c>
      <c r="M16">
        <v>3484552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1462282898</v>
      </c>
      <c r="B17">
        <v>15</v>
      </c>
      <c r="C17">
        <v>4</v>
      </c>
      <c r="D17">
        <v>100</v>
      </c>
      <c r="E17">
        <v>25.5</v>
      </c>
      <c r="F17">
        <v>46.5</v>
      </c>
      <c r="G17">
        <v>18.8</v>
      </c>
      <c r="H17">
        <v>9.1</v>
      </c>
      <c r="I17">
        <v>9.4</v>
      </c>
      <c r="J17">
        <v>4038320</v>
      </c>
      <c r="K17">
        <v>554324</v>
      </c>
      <c r="L17">
        <v>3658288</v>
      </c>
      <c r="M17">
        <v>3483996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1462282899</v>
      </c>
      <c r="B18">
        <v>16</v>
      </c>
      <c r="C18">
        <v>4</v>
      </c>
      <c r="D18">
        <v>104</v>
      </c>
      <c r="E18">
        <v>22</v>
      </c>
      <c r="F18">
        <v>28.6</v>
      </c>
      <c r="G18">
        <v>37</v>
      </c>
      <c r="H18">
        <v>16.5</v>
      </c>
      <c r="I18">
        <v>9.4</v>
      </c>
      <c r="J18">
        <v>4038320</v>
      </c>
      <c r="K18">
        <v>555320</v>
      </c>
      <c r="L18">
        <v>3657696</v>
      </c>
      <c r="M18">
        <v>3483000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1462282900</v>
      </c>
      <c r="B19">
        <v>17</v>
      </c>
      <c r="C19">
        <v>4</v>
      </c>
      <c r="D19">
        <v>108.8</v>
      </c>
      <c r="E19">
        <v>14.3</v>
      </c>
      <c r="F19">
        <v>55.4</v>
      </c>
      <c r="G19">
        <v>10.1</v>
      </c>
      <c r="H19">
        <v>29.3</v>
      </c>
      <c r="I19">
        <v>9.4</v>
      </c>
      <c r="J19">
        <v>4038320</v>
      </c>
      <c r="K19">
        <v>557020</v>
      </c>
      <c r="L19">
        <v>3656808</v>
      </c>
      <c r="M19">
        <v>3481300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1462282901</v>
      </c>
      <c r="B20">
        <v>18</v>
      </c>
      <c r="C20">
        <v>4</v>
      </c>
      <c r="D20">
        <v>107.6</v>
      </c>
      <c r="E20">
        <v>13.4</v>
      </c>
      <c r="F20">
        <v>31.7</v>
      </c>
      <c r="G20">
        <v>30.7</v>
      </c>
      <c r="H20">
        <v>30.3</v>
      </c>
      <c r="I20">
        <v>9.5</v>
      </c>
      <c r="J20">
        <v>4038320</v>
      </c>
      <c r="K20">
        <v>557536</v>
      </c>
      <c r="L20">
        <v>3656668</v>
      </c>
      <c r="M20">
        <v>3480784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1462282902</v>
      </c>
      <c r="B21">
        <v>19</v>
      </c>
      <c r="C21">
        <v>4</v>
      </c>
      <c r="D21">
        <v>105.6</v>
      </c>
      <c r="E21">
        <v>17</v>
      </c>
      <c r="F21">
        <v>25.5</v>
      </c>
      <c r="G21">
        <v>21.2</v>
      </c>
      <c r="H21">
        <v>42.6</v>
      </c>
      <c r="I21">
        <v>9.4</v>
      </c>
      <c r="J21">
        <v>4038320</v>
      </c>
      <c r="K21">
        <v>557940</v>
      </c>
      <c r="L21">
        <v>3656896</v>
      </c>
      <c r="M21">
        <v>3480380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1462282903</v>
      </c>
      <c r="B22">
        <v>20</v>
      </c>
      <c r="C22">
        <v>4</v>
      </c>
      <c r="D22">
        <v>100.4</v>
      </c>
      <c r="E22">
        <v>15.3</v>
      </c>
      <c r="F22">
        <v>40</v>
      </c>
      <c r="G22">
        <v>26.5</v>
      </c>
      <c r="H22">
        <v>19</v>
      </c>
      <c r="I22">
        <v>9.5</v>
      </c>
      <c r="J22">
        <v>4038320</v>
      </c>
      <c r="K22">
        <v>558688</v>
      </c>
      <c r="L22">
        <v>3656520</v>
      </c>
      <c r="M22">
        <v>3479632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1462282904</v>
      </c>
      <c r="B23">
        <v>21</v>
      </c>
      <c r="C23">
        <v>4</v>
      </c>
      <c r="D23">
        <v>118.4</v>
      </c>
      <c r="E23">
        <v>30.9</v>
      </c>
      <c r="F23">
        <v>22.8</v>
      </c>
      <c r="G23">
        <v>46</v>
      </c>
      <c r="H23">
        <v>19</v>
      </c>
      <c r="I23">
        <v>9.5</v>
      </c>
      <c r="J23">
        <v>4038320</v>
      </c>
      <c r="K23">
        <v>560020</v>
      </c>
      <c r="L23">
        <v>3656324</v>
      </c>
      <c r="M23">
        <v>3478300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1462282905</v>
      </c>
      <c r="B24">
        <v>22</v>
      </c>
      <c r="C24">
        <v>4</v>
      </c>
      <c r="D24">
        <v>109.6</v>
      </c>
      <c r="E24">
        <v>20.4</v>
      </c>
      <c r="F24">
        <v>47.5</v>
      </c>
      <c r="G24">
        <v>14</v>
      </c>
      <c r="H24">
        <v>26.3</v>
      </c>
      <c r="I24">
        <v>9.5</v>
      </c>
      <c r="J24">
        <v>4038320</v>
      </c>
      <c r="K24">
        <v>560640</v>
      </c>
      <c r="L24">
        <v>3656440</v>
      </c>
      <c r="M24">
        <v>3477680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1462282906</v>
      </c>
      <c r="B25">
        <v>23</v>
      </c>
      <c r="C25">
        <v>4</v>
      </c>
      <c r="D25">
        <v>100.8</v>
      </c>
      <c r="E25">
        <v>19.2</v>
      </c>
      <c r="F25">
        <v>54</v>
      </c>
      <c r="G25">
        <v>9.9</v>
      </c>
      <c r="H25">
        <v>17.8</v>
      </c>
      <c r="I25">
        <v>9.5</v>
      </c>
      <c r="J25">
        <v>4038320</v>
      </c>
      <c r="K25">
        <v>561356</v>
      </c>
      <c r="L25">
        <v>3656212</v>
      </c>
      <c r="M25">
        <v>3476964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1462282907</v>
      </c>
      <c r="B26">
        <v>24</v>
      </c>
      <c r="C26">
        <v>4</v>
      </c>
      <c r="D26">
        <v>108.4</v>
      </c>
      <c r="E26">
        <v>9.1</v>
      </c>
      <c r="F26">
        <v>15.2</v>
      </c>
      <c r="G26">
        <v>59.6</v>
      </c>
      <c r="H26">
        <v>24.8</v>
      </c>
      <c r="I26">
        <v>9.5</v>
      </c>
      <c r="J26">
        <v>4038320</v>
      </c>
      <c r="K26">
        <v>561908</v>
      </c>
      <c r="L26">
        <v>3656220</v>
      </c>
      <c r="M26">
        <v>3476412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1462282908</v>
      </c>
      <c r="B27">
        <v>25</v>
      </c>
      <c r="C27">
        <v>4</v>
      </c>
      <c r="D27">
        <v>100.4</v>
      </c>
      <c r="E27">
        <v>13</v>
      </c>
      <c r="F27">
        <v>59.4</v>
      </c>
      <c r="G27">
        <v>18</v>
      </c>
      <c r="H27">
        <v>9</v>
      </c>
      <c r="I27">
        <v>9.5</v>
      </c>
      <c r="J27">
        <v>4038320</v>
      </c>
      <c r="K27">
        <v>562496</v>
      </c>
      <c r="L27">
        <v>3656216</v>
      </c>
      <c r="M27">
        <v>3475824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1462282909</v>
      </c>
      <c r="B28">
        <v>26</v>
      </c>
      <c r="C28">
        <v>4</v>
      </c>
      <c r="D28">
        <v>102.4</v>
      </c>
      <c r="E28">
        <v>17.3</v>
      </c>
      <c r="F28">
        <v>23.5</v>
      </c>
      <c r="G28">
        <v>41.2</v>
      </c>
      <c r="H28">
        <v>20</v>
      </c>
      <c r="I28">
        <v>9.5</v>
      </c>
      <c r="J28">
        <v>4038320</v>
      </c>
      <c r="K28">
        <v>562840</v>
      </c>
      <c r="L28">
        <v>3656024</v>
      </c>
      <c r="M28">
        <v>3475480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39</v>
      </c>
      <c r="T28">
        <v>0</v>
      </c>
      <c r="U28">
        <v>212</v>
      </c>
      <c r="V28">
        <v>0</v>
      </c>
      <c r="W28">
        <v>3452</v>
      </c>
    </row>
    <row r="29" spans="1:23">
      <c r="A29">
        <v>1462282910</v>
      </c>
      <c r="B29">
        <v>27</v>
      </c>
      <c r="C29">
        <v>4</v>
      </c>
      <c r="D29">
        <v>99.6</v>
      </c>
      <c r="E29">
        <v>19.4</v>
      </c>
      <c r="F29">
        <v>33.7</v>
      </c>
      <c r="G29">
        <v>26.3</v>
      </c>
      <c r="H29">
        <v>20.8</v>
      </c>
      <c r="I29">
        <v>9.5</v>
      </c>
      <c r="J29">
        <v>4038320</v>
      </c>
      <c r="K29">
        <v>563584</v>
      </c>
      <c r="L29">
        <v>3655868</v>
      </c>
      <c r="M29">
        <v>3474736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1462282911</v>
      </c>
      <c r="B30">
        <v>28</v>
      </c>
      <c r="C30">
        <v>4</v>
      </c>
      <c r="D30">
        <v>98.8</v>
      </c>
      <c r="E30">
        <v>20.2</v>
      </c>
      <c r="F30">
        <v>36.6</v>
      </c>
      <c r="G30">
        <v>21.6</v>
      </c>
      <c r="H30">
        <v>21.2</v>
      </c>
      <c r="I30">
        <v>9.5</v>
      </c>
      <c r="J30">
        <v>4038320</v>
      </c>
      <c r="K30">
        <v>563736</v>
      </c>
      <c r="L30">
        <v>3655916</v>
      </c>
      <c r="M30">
        <v>3474584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1462282912</v>
      </c>
      <c r="B31">
        <v>29</v>
      </c>
      <c r="C31">
        <v>4</v>
      </c>
      <c r="D31">
        <v>100.8</v>
      </c>
      <c r="E31">
        <v>21.2</v>
      </c>
      <c r="F31">
        <v>48.5</v>
      </c>
      <c r="G31">
        <v>18.2</v>
      </c>
      <c r="H31">
        <v>13</v>
      </c>
      <c r="I31">
        <v>9.5</v>
      </c>
      <c r="J31">
        <v>4038320</v>
      </c>
      <c r="K31">
        <v>566528</v>
      </c>
      <c r="L31">
        <v>3653528</v>
      </c>
      <c r="M31">
        <v>3471792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1462282913</v>
      </c>
      <c r="B32">
        <v>30</v>
      </c>
      <c r="C32">
        <v>4</v>
      </c>
      <c r="D32">
        <v>95.6</v>
      </c>
      <c r="E32">
        <v>19.6</v>
      </c>
      <c r="F32">
        <v>39.2</v>
      </c>
      <c r="G32">
        <v>24</v>
      </c>
      <c r="H32">
        <v>11.3</v>
      </c>
      <c r="I32">
        <v>9.5</v>
      </c>
      <c r="J32">
        <v>4038320</v>
      </c>
      <c r="K32">
        <v>567276</v>
      </c>
      <c r="L32">
        <v>3653144</v>
      </c>
      <c r="M32">
        <v>3471044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1462282914</v>
      </c>
      <c r="B33">
        <v>31</v>
      </c>
      <c r="C33">
        <v>4</v>
      </c>
      <c r="D33">
        <v>93.6</v>
      </c>
      <c r="E33">
        <v>13.1</v>
      </c>
      <c r="F33">
        <v>40</v>
      </c>
      <c r="G33">
        <v>19.6</v>
      </c>
      <c r="H33">
        <v>21.6</v>
      </c>
      <c r="I33">
        <v>9.5</v>
      </c>
      <c r="J33">
        <v>4038320</v>
      </c>
      <c r="K33">
        <v>568240</v>
      </c>
      <c r="L33">
        <v>3652728</v>
      </c>
      <c r="M33">
        <v>3470080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8</v>
      </c>
      <c r="T33">
        <v>4</v>
      </c>
      <c r="U33">
        <v>32</v>
      </c>
      <c r="V33">
        <v>4</v>
      </c>
      <c r="W33">
        <v>180</v>
      </c>
    </row>
    <row r="34" spans="1:23">
      <c r="A34">
        <v>1462282915</v>
      </c>
      <c r="B34">
        <v>32</v>
      </c>
      <c r="C34">
        <v>4</v>
      </c>
      <c r="D34">
        <v>9.2</v>
      </c>
      <c r="E34">
        <v>7.1</v>
      </c>
      <c r="F34">
        <v>1</v>
      </c>
      <c r="G34">
        <v>2</v>
      </c>
      <c r="H34">
        <v>0</v>
      </c>
      <c r="I34">
        <v>9.5</v>
      </c>
      <c r="J34">
        <v>4038320</v>
      </c>
      <c r="K34">
        <v>568224</v>
      </c>
      <c r="L34">
        <v>3652852</v>
      </c>
      <c r="M34">
        <v>3470096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1462282916</v>
      </c>
      <c r="B35">
        <v>33</v>
      </c>
      <c r="C35">
        <v>4</v>
      </c>
      <c r="D35">
        <v>10</v>
      </c>
      <c r="E35">
        <v>6</v>
      </c>
      <c r="F35">
        <v>2</v>
      </c>
      <c r="G35">
        <v>0</v>
      </c>
      <c r="H35">
        <v>0</v>
      </c>
      <c r="I35">
        <v>9.5</v>
      </c>
      <c r="J35">
        <v>4038320</v>
      </c>
      <c r="K35">
        <v>568348</v>
      </c>
      <c r="L35">
        <v>3652832</v>
      </c>
      <c r="M35">
        <v>3469972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1462282917</v>
      </c>
      <c r="B36">
        <v>34</v>
      </c>
      <c r="C36">
        <v>4</v>
      </c>
      <c r="D36">
        <v>8</v>
      </c>
      <c r="E36">
        <v>7.1</v>
      </c>
      <c r="F36">
        <v>1</v>
      </c>
      <c r="G36">
        <v>0</v>
      </c>
      <c r="H36">
        <v>1</v>
      </c>
      <c r="I36">
        <v>9.5</v>
      </c>
      <c r="J36">
        <v>4038320</v>
      </c>
      <c r="K36">
        <v>568224</v>
      </c>
      <c r="L36">
        <v>3653076</v>
      </c>
      <c r="M36">
        <v>3470096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1462282918</v>
      </c>
      <c r="B37">
        <v>35</v>
      </c>
      <c r="C37">
        <v>4</v>
      </c>
      <c r="D37">
        <v>8.8</v>
      </c>
      <c r="E37">
        <v>7</v>
      </c>
      <c r="F37">
        <v>1</v>
      </c>
      <c r="G37">
        <v>0</v>
      </c>
      <c r="H37">
        <v>0</v>
      </c>
      <c r="I37">
        <v>9.5</v>
      </c>
      <c r="J37">
        <v>4038320</v>
      </c>
      <c r="K37">
        <v>568472</v>
      </c>
      <c r="L37">
        <v>3652932</v>
      </c>
      <c r="M37">
        <v>3469848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1462282919</v>
      </c>
      <c r="B38">
        <v>36</v>
      </c>
      <c r="C38">
        <v>4</v>
      </c>
      <c r="D38">
        <v>12</v>
      </c>
      <c r="E38">
        <v>7.9</v>
      </c>
      <c r="F38">
        <v>1</v>
      </c>
      <c r="G38">
        <v>5</v>
      </c>
      <c r="H38">
        <v>1</v>
      </c>
      <c r="I38">
        <v>9.5</v>
      </c>
      <c r="J38">
        <v>4038320</v>
      </c>
      <c r="K38">
        <v>568720</v>
      </c>
      <c r="L38">
        <v>3652792</v>
      </c>
      <c r="M38">
        <v>3469600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48</v>
      </c>
      <c r="V38">
        <v>0</v>
      </c>
      <c r="W38">
        <v>80</v>
      </c>
    </row>
    <row r="39" spans="1:23">
      <c r="A39">
        <v>1462282920</v>
      </c>
      <c r="B39">
        <v>37</v>
      </c>
      <c r="C39">
        <v>4</v>
      </c>
      <c r="D39">
        <v>8.8</v>
      </c>
      <c r="E39">
        <v>7</v>
      </c>
      <c r="F39">
        <v>0</v>
      </c>
      <c r="G39">
        <v>1</v>
      </c>
      <c r="H39">
        <v>0</v>
      </c>
      <c r="I39">
        <v>9.6</v>
      </c>
      <c r="J39">
        <v>4038320</v>
      </c>
      <c r="K39">
        <v>569092</v>
      </c>
      <c r="L39">
        <v>3652540</v>
      </c>
      <c r="M39">
        <v>3469228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1462282921</v>
      </c>
      <c r="B40">
        <v>38</v>
      </c>
      <c r="C40">
        <v>4</v>
      </c>
      <c r="D40">
        <v>8.8</v>
      </c>
      <c r="E40">
        <v>6.1</v>
      </c>
      <c r="F40">
        <v>1</v>
      </c>
      <c r="G40">
        <v>1</v>
      </c>
      <c r="H40">
        <v>1</v>
      </c>
      <c r="I40">
        <v>9.5</v>
      </c>
      <c r="J40">
        <v>4038320</v>
      </c>
      <c r="K40">
        <v>569216</v>
      </c>
      <c r="L40">
        <v>3652668</v>
      </c>
      <c r="M40">
        <v>3469104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1462282922</v>
      </c>
      <c r="B41">
        <v>39</v>
      </c>
      <c r="C41">
        <v>4</v>
      </c>
      <c r="D41">
        <v>8</v>
      </c>
      <c r="E41">
        <v>7.1</v>
      </c>
      <c r="F41">
        <v>0</v>
      </c>
      <c r="G41">
        <v>0</v>
      </c>
      <c r="H41">
        <v>0</v>
      </c>
      <c r="I41">
        <v>9.5</v>
      </c>
      <c r="J41">
        <v>4038320</v>
      </c>
      <c r="K41">
        <v>569220</v>
      </c>
      <c r="L41">
        <v>3652784</v>
      </c>
      <c r="M41">
        <v>3469100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20</v>
      </c>
      <c r="T41">
        <v>0</v>
      </c>
      <c r="U41">
        <v>9384</v>
      </c>
      <c r="V41">
        <v>0</v>
      </c>
      <c r="W41">
        <v>532</v>
      </c>
    </row>
    <row r="42" spans="1:23">
      <c r="A42">
        <v>1462282923</v>
      </c>
      <c r="B42">
        <v>40</v>
      </c>
      <c r="C42">
        <v>4</v>
      </c>
      <c r="D42">
        <v>8.8</v>
      </c>
      <c r="E42">
        <v>6</v>
      </c>
      <c r="F42">
        <v>1</v>
      </c>
      <c r="G42">
        <v>1</v>
      </c>
      <c r="H42">
        <v>0</v>
      </c>
      <c r="I42">
        <v>9.5</v>
      </c>
      <c r="J42">
        <v>4038320</v>
      </c>
      <c r="K42">
        <v>569220</v>
      </c>
      <c r="L42">
        <v>3652740</v>
      </c>
      <c r="M42">
        <v>3469100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1462282924</v>
      </c>
      <c r="B43">
        <v>41</v>
      </c>
      <c r="C43">
        <v>4</v>
      </c>
      <c r="D43">
        <v>8</v>
      </c>
      <c r="E43">
        <v>7.1</v>
      </c>
      <c r="F43">
        <v>1</v>
      </c>
      <c r="G43">
        <v>1</v>
      </c>
      <c r="H43">
        <v>0</v>
      </c>
      <c r="I43">
        <v>9.5</v>
      </c>
      <c r="J43">
        <v>4038320</v>
      </c>
      <c r="K43">
        <v>569344</v>
      </c>
      <c r="L43">
        <v>3652728</v>
      </c>
      <c r="M43">
        <v>3468976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1462282925</v>
      </c>
      <c r="B44">
        <v>42</v>
      </c>
      <c r="C44">
        <v>4</v>
      </c>
      <c r="D44">
        <v>8</v>
      </c>
      <c r="E44">
        <v>7</v>
      </c>
      <c r="F44">
        <v>1</v>
      </c>
      <c r="G44">
        <v>1</v>
      </c>
      <c r="H44">
        <v>0</v>
      </c>
      <c r="I44">
        <v>9.5</v>
      </c>
      <c r="J44">
        <v>4038320</v>
      </c>
      <c r="K44">
        <v>569376</v>
      </c>
      <c r="L44">
        <v>3652804</v>
      </c>
      <c r="M44">
        <v>3468944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1462282926</v>
      </c>
      <c r="B45">
        <v>43</v>
      </c>
      <c r="C45">
        <v>4</v>
      </c>
      <c r="D45">
        <v>11.2</v>
      </c>
      <c r="E45">
        <v>7</v>
      </c>
      <c r="F45">
        <v>0</v>
      </c>
      <c r="G45">
        <v>1</v>
      </c>
      <c r="H45">
        <v>2</v>
      </c>
      <c r="I45">
        <v>9.5</v>
      </c>
      <c r="J45">
        <v>4038320</v>
      </c>
      <c r="K45">
        <v>569500</v>
      </c>
      <c r="L45">
        <v>3652788</v>
      </c>
      <c r="M45">
        <v>3468820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1462282927</v>
      </c>
      <c r="B46">
        <v>44</v>
      </c>
      <c r="C46">
        <v>4</v>
      </c>
      <c r="D46">
        <v>8</v>
      </c>
      <c r="E46">
        <v>7</v>
      </c>
      <c r="F46">
        <v>1</v>
      </c>
      <c r="G46">
        <v>0</v>
      </c>
      <c r="H46">
        <v>0</v>
      </c>
      <c r="I46">
        <v>9.5</v>
      </c>
      <c r="J46">
        <v>4038320</v>
      </c>
      <c r="K46">
        <v>569624</v>
      </c>
      <c r="L46">
        <v>3652784</v>
      </c>
      <c r="M46">
        <v>3468696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2332</v>
      </c>
      <c r="V46">
        <v>0</v>
      </c>
      <c r="W46">
        <v>116</v>
      </c>
    </row>
    <row r="47" spans="1:23">
      <c r="A47">
        <v>1462282928</v>
      </c>
      <c r="B47">
        <v>45</v>
      </c>
      <c r="C47">
        <v>4</v>
      </c>
      <c r="D47">
        <v>8</v>
      </c>
      <c r="E47">
        <v>7</v>
      </c>
      <c r="F47">
        <v>1</v>
      </c>
      <c r="G47">
        <v>1</v>
      </c>
      <c r="H47">
        <v>0</v>
      </c>
      <c r="I47">
        <v>9.6</v>
      </c>
      <c r="J47">
        <v>4038320</v>
      </c>
      <c r="K47">
        <v>569872</v>
      </c>
      <c r="L47">
        <v>3652644</v>
      </c>
      <c r="M47">
        <v>3468448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1462282929</v>
      </c>
      <c r="B48">
        <v>46</v>
      </c>
      <c r="C48">
        <v>4</v>
      </c>
      <c r="D48">
        <v>8.8</v>
      </c>
      <c r="E48">
        <v>7.9</v>
      </c>
      <c r="F48">
        <v>0</v>
      </c>
      <c r="G48">
        <v>1</v>
      </c>
      <c r="H48">
        <v>0</v>
      </c>
      <c r="I48">
        <v>9.6</v>
      </c>
      <c r="J48">
        <v>4038320</v>
      </c>
      <c r="K48">
        <v>570120</v>
      </c>
      <c r="L48">
        <v>3652656</v>
      </c>
      <c r="M48">
        <v>3468200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1462282930</v>
      </c>
      <c r="B49">
        <v>47</v>
      </c>
      <c r="C49">
        <v>4</v>
      </c>
      <c r="D49">
        <v>8</v>
      </c>
      <c r="E49">
        <v>7</v>
      </c>
      <c r="F49">
        <v>0</v>
      </c>
      <c r="G49">
        <v>1</v>
      </c>
      <c r="H49">
        <v>0</v>
      </c>
      <c r="I49">
        <v>9.6</v>
      </c>
      <c r="J49">
        <v>4038320</v>
      </c>
      <c r="K49">
        <v>570244</v>
      </c>
      <c r="L49">
        <v>3652640</v>
      </c>
      <c r="M49">
        <v>3468076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1462282931</v>
      </c>
      <c r="B50">
        <v>48</v>
      </c>
      <c r="C50">
        <v>4</v>
      </c>
      <c r="D50">
        <v>11.2</v>
      </c>
      <c r="E50">
        <v>9.1</v>
      </c>
      <c r="F50">
        <v>1</v>
      </c>
      <c r="G50">
        <v>1</v>
      </c>
      <c r="H50">
        <v>0</v>
      </c>
      <c r="I50">
        <v>9.6</v>
      </c>
      <c r="J50">
        <v>4038320</v>
      </c>
      <c r="K50">
        <v>570244</v>
      </c>
      <c r="L50">
        <v>3652608</v>
      </c>
      <c r="M50">
        <v>3468076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1462282932</v>
      </c>
      <c r="B51">
        <v>49</v>
      </c>
      <c r="C51">
        <v>4</v>
      </c>
      <c r="D51">
        <v>8</v>
      </c>
      <c r="E51">
        <v>6</v>
      </c>
      <c r="F51">
        <v>0</v>
      </c>
      <c r="G51">
        <v>0</v>
      </c>
      <c r="H51">
        <v>0</v>
      </c>
      <c r="I51">
        <v>9.5</v>
      </c>
      <c r="J51">
        <v>4038320</v>
      </c>
      <c r="K51">
        <v>570244</v>
      </c>
      <c r="L51">
        <v>3652724</v>
      </c>
      <c r="M51">
        <v>3468076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1462282933</v>
      </c>
      <c r="B52">
        <v>50</v>
      </c>
      <c r="C52">
        <v>4</v>
      </c>
      <c r="D52">
        <v>8.8</v>
      </c>
      <c r="E52">
        <v>7.1</v>
      </c>
      <c r="F52">
        <v>1</v>
      </c>
      <c r="G52">
        <v>1</v>
      </c>
      <c r="H52">
        <v>0</v>
      </c>
      <c r="I52">
        <v>9.5</v>
      </c>
      <c r="J52">
        <v>4038320</v>
      </c>
      <c r="K52">
        <v>570368</v>
      </c>
      <c r="L52">
        <v>3652708</v>
      </c>
      <c r="M52">
        <v>3467952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1462282934</v>
      </c>
      <c r="B53">
        <v>51</v>
      </c>
      <c r="C53">
        <v>4</v>
      </c>
      <c r="D53">
        <v>12.8</v>
      </c>
      <c r="E53">
        <v>9.8</v>
      </c>
      <c r="F53">
        <v>2</v>
      </c>
      <c r="G53">
        <v>1</v>
      </c>
      <c r="H53">
        <v>1</v>
      </c>
      <c r="I53">
        <v>9.7</v>
      </c>
      <c r="J53">
        <v>4038320</v>
      </c>
      <c r="K53">
        <v>574864</v>
      </c>
      <c r="L53">
        <v>3648324</v>
      </c>
      <c r="M53">
        <v>3463456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1462283050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264176</v>
      </c>
      <c r="L2">
        <v>3924888</v>
      </c>
      <c r="M2">
        <v>3774144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1462283051</v>
      </c>
      <c r="B3">
        <v>1</v>
      </c>
      <c r="C3">
        <v>4</v>
      </c>
      <c r="D3">
        <v>99.6</v>
      </c>
      <c r="E3">
        <v>3.6</v>
      </c>
      <c r="F3">
        <v>77.1</v>
      </c>
      <c r="G3">
        <v>9.2</v>
      </c>
      <c r="H3">
        <v>9.1</v>
      </c>
      <c r="I3">
        <v>3</v>
      </c>
      <c r="J3">
        <v>4038320</v>
      </c>
      <c r="K3">
        <v>283436</v>
      </c>
      <c r="L3">
        <v>3918908</v>
      </c>
      <c r="M3">
        <v>3754884</v>
      </c>
      <c r="N3">
        <v>0</v>
      </c>
      <c r="O3">
        <v>4183036</v>
      </c>
      <c r="P3">
        <v>0</v>
      </c>
      <c r="Q3">
        <v>4183036</v>
      </c>
      <c r="R3">
        <v>625</v>
      </c>
      <c r="S3">
        <v>18</v>
      </c>
      <c r="T3">
        <v>13020</v>
      </c>
      <c r="U3">
        <v>400</v>
      </c>
      <c r="V3">
        <v>4604</v>
      </c>
      <c r="W3">
        <v>216</v>
      </c>
    </row>
    <row r="4" spans="1:23">
      <c r="A4">
        <v>1462283052</v>
      </c>
      <c r="B4">
        <v>2</v>
      </c>
      <c r="C4">
        <v>4</v>
      </c>
      <c r="D4">
        <v>107.6</v>
      </c>
      <c r="E4">
        <v>0</v>
      </c>
      <c r="F4">
        <v>100</v>
      </c>
      <c r="G4">
        <v>1</v>
      </c>
      <c r="H4">
        <v>7.9</v>
      </c>
      <c r="I4">
        <v>4.1</v>
      </c>
      <c r="J4">
        <v>4038320</v>
      </c>
      <c r="K4">
        <v>336688</v>
      </c>
      <c r="L4">
        <v>3871844</v>
      </c>
      <c r="M4">
        <v>3701632</v>
      </c>
      <c r="N4">
        <v>0</v>
      </c>
      <c r="O4">
        <v>4183036</v>
      </c>
      <c r="P4">
        <v>0</v>
      </c>
      <c r="Q4">
        <v>4183036</v>
      </c>
      <c r="R4">
        <v>140</v>
      </c>
      <c r="S4">
        <v>0</v>
      </c>
      <c r="T4">
        <v>6144</v>
      </c>
      <c r="U4">
        <v>0</v>
      </c>
      <c r="V4">
        <v>1260</v>
      </c>
      <c r="W4">
        <v>0</v>
      </c>
    </row>
    <row r="5" spans="1:23">
      <c r="A5">
        <v>1462283053</v>
      </c>
      <c r="B5">
        <v>3</v>
      </c>
      <c r="C5">
        <v>4</v>
      </c>
      <c r="D5">
        <v>106.4</v>
      </c>
      <c r="E5">
        <v>0</v>
      </c>
      <c r="F5">
        <v>100</v>
      </c>
      <c r="G5">
        <v>0</v>
      </c>
      <c r="H5">
        <v>7</v>
      </c>
      <c r="I5">
        <v>4.5</v>
      </c>
      <c r="J5">
        <v>4038320</v>
      </c>
      <c r="K5">
        <v>350824</v>
      </c>
      <c r="L5">
        <v>3857752</v>
      </c>
      <c r="M5">
        <v>3687496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1462283054</v>
      </c>
      <c r="B6">
        <v>4</v>
      </c>
      <c r="C6">
        <v>4</v>
      </c>
      <c r="D6">
        <v>107.6</v>
      </c>
      <c r="E6">
        <v>0</v>
      </c>
      <c r="F6">
        <v>100</v>
      </c>
      <c r="G6">
        <v>0</v>
      </c>
      <c r="H6">
        <v>7.1</v>
      </c>
      <c r="I6">
        <v>4.9</v>
      </c>
      <c r="J6">
        <v>4038320</v>
      </c>
      <c r="K6">
        <v>366324</v>
      </c>
      <c r="L6">
        <v>3842252</v>
      </c>
      <c r="M6">
        <v>3671996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1462283055</v>
      </c>
      <c r="B7">
        <v>5</v>
      </c>
      <c r="C7">
        <v>4</v>
      </c>
      <c r="D7">
        <v>110</v>
      </c>
      <c r="E7">
        <v>0</v>
      </c>
      <c r="F7">
        <v>100</v>
      </c>
      <c r="G7">
        <v>3</v>
      </c>
      <c r="H7">
        <v>7</v>
      </c>
      <c r="I7">
        <v>5.4</v>
      </c>
      <c r="J7">
        <v>4038320</v>
      </c>
      <c r="K7">
        <v>386908</v>
      </c>
      <c r="L7">
        <v>3821668</v>
      </c>
      <c r="M7">
        <v>3651412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1462283056</v>
      </c>
      <c r="B8">
        <v>6</v>
      </c>
      <c r="C8">
        <v>4</v>
      </c>
      <c r="D8">
        <v>107.2</v>
      </c>
      <c r="E8">
        <v>0</v>
      </c>
      <c r="F8">
        <v>100</v>
      </c>
      <c r="G8">
        <v>0</v>
      </c>
      <c r="H8">
        <v>7.9</v>
      </c>
      <c r="I8">
        <v>6.2</v>
      </c>
      <c r="J8">
        <v>4038320</v>
      </c>
      <c r="K8">
        <v>422248</v>
      </c>
      <c r="L8">
        <v>3786348</v>
      </c>
      <c r="M8">
        <v>3616072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1462283057</v>
      </c>
      <c r="B9">
        <v>7</v>
      </c>
      <c r="C9">
        <v>4</v>
      </c>
      <c r="D9">
        <v>110.8</v>
      </c>
      <c r="E9">
        <v>0</v>
      </c>
      <c r="F9">
        <v>100</v>
      </c>
      <c r="G9">
        <v>3</v>
      </c>
      <c r="H9">
        <v>6.1</v>
      </c>
      <c r="I9">
        <v>8.2</v>
      </c>
      <c r="J9">
        <v>4038320</v>
      </c>
      <c r="K9">
        <v>501696</v>
      </c>
      <c r="L9">
        <v>3706900</v>
      </c>
      <c r="M9">
        <v>3536624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76</v>
      </c>
      <c r="V9">
        <v>0</v>
      </c>
      <c r="W9">
        <v>24</v>
      </c>
    </row>
    <row r="10" spans="1:23">
      <c r="A10">
        <v>1462283058</v>
      </c>
      <c r="B10">
        <v>8</v>
      </c>
      <c r="C10">
        <v>4</v>
      </c>
      <c r="D10">
        <v>19.2</v>
      </c>
      <c r="E10">
        <v>0</v>
      </c>
      <c r="F10">
        <v>9.1</v>
      </c>
      <c r="G10">
        <v>2</v>
      </c>
      <c r="H10">
        <v>8.9</v>
      </c>
      <c r="I10">
        <v>9.2</v>
      </c>
      <c r="J10">
        <v>4038320</v>
      </c>
      <c r="K10">
        <v>540836</v>
      </c>
      <c r="L10">
        <v>3667772</v>
      </c>
      <c r="M10">
        <v>3497484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1462283059</v>
      </c>
      <c r="B11">
        <v>9</v>
      </c>
      <c r="C11">
        <v>4</v>
      </c>
      <c r="D11">
        <v>127.2</v>
      </c>
      <c r="E11">
        <v>18</v>
      </c>
      <c r="F11">
        <v>56</v>
      </c>
      <c r="G11">
        <v>32</v>
      </c>
      <c r="H11">
        <v>22.2</v>
      </c>
      <c r="I11">
        <v>9.2</v>
      </c>
      <c r="J11">
        <v>4038320</v>
      </c>
      <c r="K11">
        <v>545172</v>
      </c>
      <c r="L11">
        <v>3665320</v>
      </c>
      <c r="M11">
        <v>3493148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1800</v>
      </c>
      <c r="V11">
        <v>32</v>
      </c>
      <c r="W11">
        <v>36</v>
      </c>
    </row>
    <row r="12" spans="1:23">
      <c r="A12">
        <v>1462283060</v>
      </c>
      <c r="B12">
        <v>10</v>
      </c>
      <c r="C12">
        <v>4</v>
      </c>
      <c r="D12">
        <v>103.2</v>
      </c>
      <c r="E12">
        <v>18.7</v>
      </c>
      <c r="F12">
        <v>35.3</v>
      </c>
      <c r="G12">
        <v>12</v>
      </c>
      <c r="H12">
        <v>36.6</v>
      </c>
      <c r="I12">
        <v>9.2</v>
      </c>
      <c r="J12">
        <v>4038320</v>
      </c>
      <c r="K12">
        <v>545632</v>
      </c>
      <c r="L12">
        <v>3665192</v>
      </c>
      <c r="M12">
        <v>3492688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1462283061</v>
      </c>
      <c r="B13">
        <v>11</v>
      </c>
      <c r="C13">
        <v>4</v>
      </c>
      <c r="D13">
        <v>103.6</v>
      </c>
      <c r="E13">
        <v>5</v>
      </c>
      <c r="F13">
        <v>47.1</v>
      </c>
      <c r="G13">
        <v>32.4</v>
      </c>
      <c r="H13">
        <v>18</v>
      </c>
      <c r="I13">
        <v>9.3</v>
      </c>
      <c r="J13">
        <v>4038320</v>
      </c>
      <c r="K13">
        <v>546472</v>
      </c>
      <c r="L13">
        <v>3664576</v>
      </c>
      <c r="M13">
        <v>3491848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1462283062</v>
      </c>
      <c r="B14">
        <v>12</v>
      </c>
      <c r="C14">
        <v>4</v>
      </c>
      <c r="D14">
        <v>103.6</v>
      </c>
      <c r="E14">
        <v>12.2</v>
      </c>
      <c r="F14">
        <v>42.4</v>
      </c>
      <c r="G14">
        <v>19.2</v>
      </c>
      <c r="H14">
        <v>31</v>
      </c>
      <c r="I14">
        <v>9.3</v>
      </c>
      <c r="J14">
        <v>4038320</v>
      </c>
      <c r="K14">
        <v>546972</v>
      </c>
      <c r="L14">
        <v>3664240</v>
      </c>
      <c r="M14">
        <v>3491348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1462283063</v>
      </c>
      <c r="B15">
        <v>13</v>
      </c>
      <c r="C15">
        <v>4</v>
      </c>
      <c r="D15">
        <v>107.6</v>
      </c>
      <c r="E15">
        <v>17.2</v>
      </c>
      <c r="F15">
        <v>46.5</v>
      </c>
      <c r="G15">
        <v>20</v>
      </c>
      <c r="H15">
        <v>22.8</v>
      </c>
      <c r="I15">
        <v>9.3</v>
      </c>
      <c r="J15">
        <v>4038320</v>
      </c>
      <c r="K15">
        <v>547936</v>
      </c>
      <c r="L15">
        <v>3663852</v>
      </c>
      <c r="M15">
        <v>3490384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48</v>
      </c>
    </row>
    <row r="16" spans="1:23">
      <c r="A16">
        <v>1462283064</v>
      </c>
      <c r="B16">
        <v>14</v>
      </c>
      <c r="C16">
        <v>4</v>
      </c>
      <c r="D16">
        <v>97.6</v>
      </c>
      <c r="E16">
        <v>11.2</v>
      </c>
      <c r="F16">
        <v>51</v>
      </c>
      <c r="G16">
        <v>12.1</v>
      </c>
      <c r="H16">
        <v>22.7</v>
      </c>
      <c r="I16">
        <v>9.3</v>
      </c>
      <c r="J16">
        <v>4038320</v>
      </c>
      <c r="K16">
        <v>547960</v>
      </c>
      <c r="L16">
        <v>3664020</v>
      </c>
      <c r="M16">
        <v>3490360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1462283065</v>
      </c>
      <c r="B17">
        <v>15</v>
      </c>
      <c r="C17">
        <v>4</v>
      </c>
      <c r="D17">
        <v>102.8</v>
      </c>
      <c r="E17">
        <v>14.4</v>
      </c>
      <c r="F17">
        <v>53</v>
      </c>
      <c r="G17">
        <v>24</v>
      </c>
      <c r="H17">
        <v>10.1</v>
      </c>
      <c r="I17">
        <v>9.3</v>
      </c>
      <c r="J17">
        <v>4038320</v>
      </c>
      <c r="K17">
        <v>548652</v>
      </c>
      <c r="L17">
        <v>3663496</v>
      </c>
      <c r="M17">
        <v>3489668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1462283066</v>
      </c>
      <c r="B18">
        <v>16</v>
      </c>
      <c r="C18">
        <v>4</v>
      </c>
      <c r="D18">
        <v>100.8</v>
      </c>
      <c r="E18">
        <v>22</v>
      </c>
      <c r="F18">
        <v>40.6</v>
      </c>
      <c r="G18">
        <v>22</v>
      </c>
      <c r="H18">
        <v>16</v>
      </c>
      <c r="I18">
        <v>9.3</v>
      </c>
      <c r="J18">
        <v>4038320</v>
      </c>
      <c r="K18">
        <v>549180</v>
      </c>
      <c r="L18">
        <v>3663336</v>
      </c>
      <c r="M18">
        <v>3489140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1462283067</v>
      </c>
      <c r="B19">
        <v>17</v>
      </c>
      <c r="C19">
        <v>4</v>
      </c>
      <c r="D19">
        <v>110.4</v>
      </c>
      <c r="E19">
        <v>10.2</v>
      </c>
      <c r="F19">
        <v>24.5</v>
      </c>
      <c r="G19">
        <v>30</v>
      </c>
      <c r="H19">
        <v>46.1</v>
      </c>
      <c r="I19">
        <v>9.3</v>
      </c>
      <c r="J19">
        <v>4038320</v>
      </c>
      <c r="K19">
        <v>551392</v>
      </c>
      <c r="L19">
        <v>3661976</v>
      </c>
      <c r="M19">
        <v>3486928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1462283068</v>
      </c>
      <c r="B20">
        <v>18</v>
      </c>
      <c r="C20">
        <v>4</v>
      </c>
      <c r="D20">
        <v>108.8</v>
      </c>
      <c r="E20">
        <v>17.3</v>
      </c>
      <c r="F20">
        <v>37</v>
      </c>
      <c r="G20">
        <v>27.9</v>
      </c>
      <c r="H20">
        <v>26.7</v>
      </c>
      <c r="I20">
        <v>9.3</v>
      </c>
      <c r="J20">
        <v>4038320</v>
      </c>
      <c r="K20">
        <v>551968</v>
      </c>
      <c r="L20">
        <v>3661676</v>
      </c>
      <c r="M20">
        <v>3486352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1462283069</v>
      </c>
      <c r="B21">
        <v>19</v>
      </c>
      <c r="C21">
        <v>4</v>
      </c>
      <c r="D21">
        <v>103.2</v>
      </c>
      <c r="E21">
        <v>18.4</v>
      </c>
      <c r="F21">
        <v>58</v>
      </c>
      <c r="G21">
        <v>14.3</v>
      </c>
      <c r="H21">
        <v>12.1</v>
      </c>
      <c r="I21">
        <v>9.3</v>
      </c>
      <c r="J21">
        <v>4038320</v>
      </c>
      <c r="K21">
        <v>552468</v>
      </c>
      <c r="L21">
        <v>3661572</v>
      </c>
      <c r="M21">
        <v>3485852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1462283070</v>
      </c>
      <c r="B22">
        <v>20</v>
      </c>
      <c r="C22">
        <v>4</v>
      </c>
      <c r="D22">
        <v>100.8</v>
      </c>
      <c r="E22">
        <v>17.2</v>
      </c>
      <c r="F22">
        <v>53.5</v>
      </c>
      <c r="G22">
        <v>13</v>
      </c>
      <c r="H22">
        <v>17</v>
      </c>
      <c r="I22">
        <v>9.3</v>
      </c>
      <c r="J22">
        <v>4038320</v>
      </c>
      <c r="K22">
        <v>552812</v>
      </c>
      <c r="L22">
        <v>3661496</v>
      </c>
      <c r="M22">
        <v>3485508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1462283071</v>
      </c>
      <c r="B23">
        <v>21</v>
      </c>
      <c r="C23">
        <v>4</v>
      </c>
      <c r="D23">
        <v>116.4</v>
      </c>
      <c r="E23">
        <v>20.2</v>
      </c>
      <c r="F23">
        <v>44</v>
      </c>
      <c r="G23">
        <v>29.6</v>
      </c>
      <c r="H23">
        <v>22</v>
      </c>
      <c r="I23">
        <v>9.3</v>
      </c>
      <c r="J23">
        <v>4038320</v>
      </c>
      <c r="K23">
        <v>553960</v>
      </c>
      <c r="L23">
        <v>3661808</v>
      </c>
      <c r="M23">
        <v>3484360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1462283072</v>
      </c>
      <c r="B24">
        <v>22</v>
      </c>
      <c r="C24">
        <v>4</v>
      </c>
      <c r="D24">
        <v>110.4</v>
      </c>
      <c r="E24">
        <v>17.7</v>
      </c>
      <c r="F24">
        <v>34</v>
      </c>
      <c r="G24">
        <v>16.5</v>
      </c>
      <c r="H24">
        <v>42</v>
      </c>
      <c r="I24">
        <v>9.3</v>
      </c>
      <c r="J24">
        <v>4038320</v>
      </c>
      <c r="K24">
        <v>554504</v>
      </c>
      <c r="L24">
        <v>3661912</v>
      </c>
      <c r="M24">
        <v>3483816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1462283073</v>
      </c>
      <c r="B25">
        <v>23</v>
      </c>
      <c r="C25">
        <v>4</v>
      </c>
      <c r="D25">
        <v>97.2</v>
      </c>
      <c r="E25">
        <v>14.3</v>
      </c>
      <c r="F25">
        <v>54.1</v>
      </c>
      <c r="G25">
        <v>17.2</v>
      </c>
      <c r="H25">
        <v>12.1</v>
      </c>
      <c r="I25">
        <v>9.3</v>
      </c>
      <c r="J25">
        <v>4038320</v>
      </c>
      <c r="K25">
        <v>554996</v>
      </c>
      <c r="L25">
        <v>3661656</v>
      </c>
      <c r="M25">
        <v>3483324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1462283074</v>
      </c>
      <c r="B26">
        <v>24</v>
      </c>
      <c r="C26">
        <v>4</v>
      </c>
      <c r="D26">
        <v>105.6</v>
      </c>
      <c r="E26">
        <v>10.2</v>
      </c>
      <c r="F26">
        <v>49.5</v>
      </c>
      <c r="G26">
        <v>36.6</v>
      </c>
      <c r="H26">
        <v>10</v>
      </c>
      <c r="I26">
        <v>9.3</v>
      </c>
      <c r="J26">
        <v>4038320</v>
      </c>
      <c r="K26">
        <v>556468</v>
      </c>
      <c r="L26">
        <v>3661000</v>
      </c>
      <c r="M26">
        <v>3481852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21</v>
      </c>
      <c r="T26">
        <v>0</v>
      </c>
      <c r="U26">
        <v>6740</v>
      </c>
      <c r="V26">
        <v>0</v>
      </c>
      <c r="W26">
        <v>556</v>
      </c>
    </row>
    <row r="27" spans="1:23">
      <c r="A27">
        <v>1462283075</v>
      </c>
      <c r="B27">
        <v>25</v>
      </c>
      <c r="C27">
        <v>4</v>
      </c>
      <c r="D27">
        <v>100.8</v>
      </c>
      <c r="E27">
        <v>9.2</v>
      </c>
      <c r="F27">
        <v>32.4</v>
      </c>
      <c r="G27">
        <v>24.3</v>
      </c>
      <c r="H27">
        <v>34.7</v>
      </c>
      <c r="I27">
        <v>9.3</v>
      </c>
      <c r="J27">
        <v>4038320</v>
      </c>
      <c r="K27">
        <v>556432</v>
      </c>
      <c r="L27">
        <v>3661156</v>
      </c>
      <c r="M27">
        <v>3481888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1462283076</v>
      </c>
      <c r="B28">
        <v>26</v>
      </c>
      <c r="C28">
        <v>4</v>
      </c>
      <c r="D28">
        <v>104.8</v>
      </c>
      <c r="E28">
        <v>13.1</v>
      </c>
      <c r="F28">
        <v>24.5</v>
      </c>
      <c r="G28">
        <v>20.2</v>
      </c>
      <c r="H28">
        <v>46.1</v>
      </c>
      <c r="I28">
        <v>9.3</v>
      </c>
      <c r="J28">
        <v>4038320</v>
      </c>
      <c r="K28">
        <v>556600</v>
      </c>
      <c r="L28">
        <v>3661252</v>
      </c>
      <c r="M28">
        <v>3481720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1462283077</v>
      </c>
      <c r="B29">
        <v>27</v>
      </c>
      <c r="C29">
        <v>4</v>
      </c>
      <c r="D29">
        <v>105.6</v>
      </c>
      <c r="E29">
        <v>14</v>
      </c>
      <c r="F29">
        <v>40.8</v>
      </c>
      <c r="G29">
        <v>20.6</v>
      </c>
      <c r="H29">
        <v>29.1</v>
      </c>
      <c r="I29">
        <v>9.3</v>
      </c>
      <c r="J29">
        <v>4038320</v>
      </c>
      <c r="K29">
        <v>556708</v>
      </c>
      <c r="L29">
        <v>3661464</v>
      </c>
      <c r="M29">
        <v>3481612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1462283078</v>
      </c>
      <c r="B30">
        <v>28</v>
      </c>
      <c r="C30">
        <v>4</v>
      </c>
      <c r="D30">
        <v>99.6</v>
      </c>
      <c r="E30">
        <v>11.2</v>
      </c>
      <c r="F30">
        <v>52.5</v>
      </c>
      <c r="G30">
        <v>22</v>
      </c>
      <c r="H30">
        <v>14</v>
      </c>
      <c r="I30">
        <v>9.3</v>
      </c>
      <c r="J30">
        <v>4038320</v>
      </c>
      <c r="K30">
        <v>557112</v>
      </c>
      <c r="L30">
        <v>3661368</v>
      </c>
      <c r="M30">
        <v>3481208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24</v>
      </c>
    </row>
    <row r="31" spans="1:23">
      <c r="A31">
        <v>1462283079</v>
      </c>
      <c r="B31">
        <v>29</v>
      </c>
      <c r="C31">
        <v>4</v>
      </c>
      <c r="D31">
        <v>101.6</v>
      </c>
      <c r="E31">
        <v>21.4</v>
      </c>
      <c r="F31">
        <v>39.6</v>
      </c>
      <c r="G31">
        <v>28</v>
      </c>
      <c r="H31">
        <v>11.9</v>
      </c>
      <c r="I31">
        <v>9.3</v>
      </c>
      <c r="J31">
        <v>4038320</v>
      </c>
      <c r="K31">
        <v>557920</v>
      </c>
      <c r="L31">
        <v>3660808</v>
      </c>
      <c r="M31">
        <v>3480400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1462283080</v>
      </c>
      <c r="B32">
        <v>30</v>
      </c>
      <c r="C32">
        <v>4</v>
      </c>
      <c r="D32">
        <v>102.4</v>
      </c>
      <c r="E32">
        <v>22</v>
      </c>
      <c r="F32">
        <v>49</v>
      </c>
      <c r="G32">
        <v>15.7</v>
      </c>
      <c r="H32">
        <v>16.5</v>
      </c>
      <c r="I32">
        <v>9.4</v>
      </c>
      <c r="J32">
        <v>4038320</v>
      </c>
      <c r="K32">
        <v>558276</v>
      </c>
      <c r="L32">
        <v>3660628</v>
      </c>
      <c r="M32">
        <v>3480044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1462283081</v>
      </c>
      <c r="B33">
        <v>31</v>
      </c>
      <c r="C33">
        <v>4</v>
      </c>
      <c r="D33">
        <v>88.8</v>
      </c>
      <c r="E33">
        <v>11.3</v>
      </c>
      <c r="F33">
        <v>25</v>
      </c>
      <c r="G33">
        <v>46.5</v>
      </c>
      <c r="H33">
        <v>6.1</v>
      </c>
      <c r="I33">
        <v>9.4</v>
      </c>
      <c r="J33">
        <v>4038320</v>
      </c>
      <c r="K33">
        <v>558960</v>
      </c>
      <c r="L33">
        <v>3660460</v>
      </c>
      <c r="M33">
        <v>3479360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1462283082</v>
      </c>
      <c r="B34">
        <v>32</v>
      </c>
      <c r="C34">
        <v>4</v>
      </c>
      <c r="D34">
        <v>8</v>
      </c>
      <c r="E34">
        <v>0</v>
      </c>
      <c r="F34">
        <v>8.9</v>
      </c>
      <c r="G34">
        <v>0</v>
      </c>
      <c r="H34">
        <v>1</v>
      </c>
      <c r="I34">
        <v>9.4</v>
      </c>
      <c r="J34">
        <v>4038320</v>
      </c>
      <c r="K34">
        <v>558896</v>
      </c>
      <c r="L34">
        <v>3660656</v>
      </c>
      <c r="M34">
        <v>3479424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1462283083</v>
      </c>
      <c r="B35">
        <v>33</v>
      </c>
      <c r="C35">
        <v>4</v>
      </c>
      <c r="D35">
        <v>10</v>
      </c>
      <c r="E35">
        <v>0</v>
      </c>
      <c r="F35">
        <v>8.9</v>
      </c>
      <c r="G35">
        <v>0</v>
      </c>
      <c r="H35">
        <v>0</v>
      </c>
      <c r="I35">
        <v>9.3</v>
      </c>
      <c r="J35">
        <v>4038320</v>
      </c>
      <c r="K35">
        <v>558772</v>
      </c>
      <c r="L35">
        <v>3660788</v>
      </c>
      <c r="M35">
        <v>3479548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1462283084</v>
      </c>
      <c r="B36">
        <v>34</v>
      </c>
      <c r="C36">
        <v>4</v>
      </c>
      <c r="D36">
        <v>8</v>
      </c>
      <c r="E36">
        <v>0</v>
      </c>
      <c r="F36">
        <v>7</v>
      </c>
      <c r="G36">
        <v>0</v>
      </c>
      <c r="H36">
        <v>0</v>
      </c>
      <c r="I36">
        <v>9.4</v>
      </c>
      <c r="J36">
        <v>4038320</v>
      </c>
      <c r="K36">
        <v>558896</v>
      </c>
      <c r="L36">
        <v>3660672</v>
      </c>
      <c r="M36">
        <v>3479424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1462283085</v>
      </c>
      <c r="B37">
        <v>35</v>
      </c>
      <c r="C37">
        <v>4</v>
      </c>
      <c r="D37">
        <v>52</v>
      </c>
      <c r="E37">
        <v>0</v>
      </c>
      <c r="F37">
        <v>26</v>
      </c>
      <c r="G37">
        <v>26</v>
      </c>
      <c r="H37">
        <v>1</v>
      </c>
      <c r="I37">
        <v>9.4</v>
      </c>
      <c r="J37">
        <v>4038320</v>
      </c>
      <c r="K37">
        <v>559020</v>
      </c>
      <c r="L37">
        <v>3660556</v>
      </c>
      <c r="M37">
        <v>3479300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46</v>
      </c>
      <c r="T37">
        <v>4</v>
      </c>
      <c r="U37">
        <v>240</v>
      </c>
      <c r="V37">
        <v>156</v>
      </c>
      <c r="W37">
        <v>3980</v>
      </c>
    </row>
    <row r="38" spans="1:23">
      <c r="A38">
        <v>1462283086</v>
      </c>
      <c r="B38">
        <v>36</v>
      </c>
      <c r="C38">
        <v>4</v>
      </c>
      <c r="D38">
        <v>8.8</v>
      </c>
      <c r="E38">
        <v>1</v>
      </c>
      <c r="F38">
        <v>7</v>
      </c>
      <c r="G38">
        <v>1</v>
      </c>
      <c r="H38">
        <v>0</v>
      </c>
      <c r="I38">
        <v>9.4</v>
      </c>
      <c r="J38">
        <v>4038320</v>
      </c>
      <c r="K38">
        <v>559020</v>
      </c>
      <c r="L38">
        <v>3660580</v>
      </c>
      <c r="M38">
        <v>3479300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32</v>
      </c>
      <c r="V38">
        <v>0</v>
      </c>
      <c r="W38">
        <v>1360</v>
      </c>
    </row>
    <row r="39" spans="1:23">
      <c r="A39">
        <v>1462283087</v>
      </c>
      <c r="B39">
        <v>37</v>
      </c>
      <c r="C39">
        <v>4</v>
      </c>
      <c r="D39">
        <v>7.2</v>
      </c>
      <c r="E39">
        <v>0</v>
      </c>
      <c r="F39">
        <v>6.1</v>
      </c>
      <c r="G39">
        <v>1</v>
      </c>
      <c r="H39">
        <v>0</v>
      </c>
      <c r="I39">
        <v>9.4</v>
      </c>
      <c r="J39">
        <v>4038320</v>
      </c>
      <c r="K39">
        <v>559144</v>
      </c>
      <c r="L39">
        <v>3660456</v>
      </c>
      <c r="M39">
        <v>3479176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1462283088</v>
      </c>
      <c r="B40">
        <v>38</v>
      </c>
      <c r="C40">
        <v>4</v>
      </c>
      <c r="D40">
        <v>8.8</v>
      </c>
      <c r="E40">
        <v>0</v>
      </c>
      <c r="F40">
        <v>7.9</v>
      </c>
      <c r="G40">
        <v>0</v>
      </c>
      <c r="H40">
        <v>0</v>
      </c>
      <c r="I40">
        <v>9.4</v>
      </c>
      <c r="J40">
        <v>4038320</v>
      </c>
      <c r="K40">
        <v>559144</v>
      </c>
      <c r="L40">
        <v>3660464</v>
      </c>
      <c r="M40">
        <v>3479176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1462283089</v>
      </c>
      <c r="B41">
        <v>39</v>
      </c>
      <c r="C41">
        <v>4</v>
      </c>
      <c r="D41">
        <v>7.2</v>
      </c>
      <c r="E41">
        <v>0</v>
      </c>
      <c r="F41">
        <v>7.9</v>
      </c>
      <c r="G41">
        <v>0</v>
      </c>
      <c r="H41">
        <v>0</v>
      </c>
      <c r="I41">
        <v>9.4</v>
      </c>
      <c r="J41">
        <v>4038320</v>
      </c>
      <c r="K41">
        <v>559268</v>
      </c>
      <c r="L41">
        <v>3660352</v>
      </c>
      <c r="M41">
        <v>3479052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1462283090</v>
      </c>
      <c r="B42">
        <v>40</v>
      </c>
      <c r="C42">
        <v>4</v>
      </c>
      <c r="D42">
        <v>7.2</v>
      </c>
      <c r="E42">
        <v>0</v>
      </c>
      <c r="F42">
        <v>7</v>
      </c>
      <c r="G42">
        <v>1</v>
      </c>
      <c r="H42">
        <v>0</v>
      </c>
      <c r="I42">
        <v>9.4</v>
      </c>
      <c r="J42">
        <v>4038320</v>
      </c>
      <c r="K42">
        <v>559392</v>
      </c>
      <c r="L42">
        <v>3660228</v>
      </c>
      <c r="M42">
        <v>3478928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1462283091</v>
      </c>
      <c r="B43">
        <v>41</v>
      </c>
      <c r="C43">
        <v>4</v>
      </c>
      <c r="D43">
        <v>10</v>
      </c>
      <c r="E43">
        <v>0</v>
      </c>
      <c r="F43">
        <v>6.1</v>
      </c>
      <c r="G43">
        <v>1</v>
      </c>
      <c r="H43">
        <v>0</v>
      </c>
      <c r="I43">
        <v>9.4</v>
      </c>
      <c r="J43">
        <v>4038320</v>
      </c>
      <c r="K43">
        <v>559516</v>
      </c>
      <c r="L43">
        <v>3660112</v>
      </c>
      <c r="M43">
        <v>3478804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16</v>
      </c>
    </row>
    <row r="44" spans="1:23">
      <c r="A44">
        <v>1462283092</v>
      </c>
      <c r="B44">
        <v>42</v>
      </c>
      <c r="C44">
        <v>4</v>
      </c>
      <c r="D44">
        <v>6.8</v>
      </c>
      <c r="E44">
        <v>0</v>
      </c>
      <c r="F44">
        <v>8.8</v>
      </c>
      <c r="G44">
        <v>0</v>
      </c>
      <c r="H44">
        <v>0</v>
      </c>
      <c r="I44">
        <v>9.4</v>
      </c>
      <c r="J44">
        <v>4038320</v>
      </c>
      <c r="K44">
        <v>559516</v>
      </c>
      <c r="L44">
        <v>3660124</v>
      </c>
      <c r="M44">
        <v>3478804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1462283093</v>
      </c>
      <c r="B45">
        <v>43</v>
      </c>
      <c r="C45">
        <v>4</v>
      </c>
      <c r="D45">
        <v>8</v>
      </c>
      <c r="E45">
        <v>0</v>
      </c>
      <c r="F45">
        <v>7.1</v>
      </c>
      <c r="G45">
        <v>0</v>
      </c>
      <c r="H45">
        <v>0</v>
      </c>
      <c r="I45">
        <v>9.4</v>
      </c>
      <c r="J45">
        <v>4038320</v>
      </c>
      <c r="K45">
        <v>559516</v>
      </c>
      <c r="L45">
        <v>3660124</v>
      </c>
      <c r="M45">
        <v>3478804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1462283094</v>
      </c>
      <c r="B46">
        <v>44</v>
      </c>
      <c r="C46">
        <v>4</v>
      </c>
      <c r="D46">
        <v>10</v>
      </c>
      <c r="E46">
        <v>1</v>
      </c>
      <c r="F46">
        <v>9.8</v>
      </c>
      <c r="G46">
        <v>1</v>
      </c>
      <c r="H46">
        <v>0</v>
      </c>
      <c r="I46">
        <v>9.4</v>
      </c>
      <c r="J46">
        <v>4038320</v>
      </c>
      <c r="K46">
        <v>559540</v>
      </c>
      <c r="L46">
        <v>3660108</v>
      </c>
      <c r="M46">
        <v>3478780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1462283095</v>
      </c>
      <c r="B47">
        <v>45</v>
      </c>
      <c r="C47">
        <v>4</v>
      </c>
      <c r="D47">
        <v>8</v>
      </c>
      <c r="E47">
        <v>0</v>
      </c>
      <c r="F47">
        <v>6.1</v>
      </c>
      <c r="G47">
        <v>0</v>
      </c>
      <c r="H47">
        <v>0</v>
      </c>
      <c r="I47">
        <v>9.4</v>
      </c>
      <c r="J47">
        <v>4038320</v>
      </c>
      <c r="K47">
        <v>559392</v>
      </c>
      <c r="L47">
        <v>3660268</v>
      </c>
      <c r="M47">
        <v>3478928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1462283096</v>
      </c>
      <c r="B48">
        <v>46</v>
      </c>
      <c r="C48">
        <v>4</v>
      </c>
      <c r="D48">
        <v>8.8</v>
      </c>
      <c r="E48">
        <v>1</v>
      </c>
      <c r="F48">
        <v>7.9</v>
      </c>
      <c r="G48">
        <v>1</v>
      </c>
      <c r="H48">
        <v>0</v>
      </c>
      <c r="I48">
        <v>9.4</v>
      </c>
      <c r="J48">
        <v>4038320</v>
      </c>
      <c r="K48">
        <v>559548</v>
      </c>
      <c r="L48">
        <v>3660112</v>
      </c>
      <c r="M48">
        <v>3478772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1462283097</v>
      </c>
      <c r="B49">
        <v>47</v>
      </c>
      <c r="C49">
        <v>4</v>
      </c>
      <c r="D49">
        <v>6</v>
      </c>
      <c r="E49">
        <v>0</v>
      </c>
      <c r="F49">
        <v>6</v>
      </c>
      <c r="G49">
        <v>0</v>
      </c>
      <c r="H49">
        <v>0</v>
      </c>
      <c r="I49">
        <v>9.4</v>
      </c>
      <c r="J49">
        <v>4038320</v>
      </c>
      <c r="K49">
        <v>559424</v>
      </c>
      <c r="L49">
        <v>3660244</v>
      </c>
      <c r="M49">
        <v>3478896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1462283098</v>
      </c>
      <c r="B50">
        <v>48</v>
      </c>
      <c r="C50">
        <v>4</v>
      </c>
      <c r="D50">
        <v>8.8</v>
      </c>
      <c r="E50">
        <v>1</v>
      </c>
      <c r="F50">
        <v>7.1</v>
      </c>
      <c r="G50">
        <v>1</v>
      </c>
      <c r="H50">
        <v>1</v>
      </c>
      <c r="I50">
        <v>9.4</v>
      </c>
      <c r="J50">
        <v>4038320</v>
      </c>
      <c r="K50">
        <v>559424</v>
      </c>
      <c r="L50">
        <v>3660248</v>
      </c>
      <c r="M50">
        <v>3478896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1462283099</v>
      </c>
      <c r="B51">
        <v>49</v>
      </c>
      <c r="C51">
        <v>4</v>
      </c>
      <c r="D51">
        <v>8</v>
      </c>
      <c r="E51">
        <v>0</v>
      </c>
      <c r="F51">
        <v>7.9</v>
      </c>
      <c r="G51">
        <v>0</v>
      </c>
      <c r="H51">
        <v>0</v>
      </c>
      <c r="I51">
        <v>9.4</v>
      </c>
      <c r="J51">
        <v>4038320</v>
      </c>
      <c r="K51">
        <v>559548</v>
      </c>
      <c r="L51">
        <v>3660124</v>
      </c>
      <c r="M51">
        <v>3478772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1462283100</v>
      </c>
      <c r="B52">
        <v>50</v>
      </c>
      <c r="C52">
        <v>4</v>
      </c>
      <c r="D52">
        <v>8</v>
      </c>
      <c r="E52">
        <v>0</v>
      </c>
      <c r="F52">
        <v>7</v>
      </c>
      <c r="G52">
        <v>0</v>
      </c>
      <c r="H52">
        <v>0</v>
      </c>
      <c r="I52">
        <v>9.4</v>
      </c>
      <c r="J52">
        <v>4038320</v>
      </c>
      <c r="K52">
        <v>559424</v>
      </c>
      <c r="L52">
        <v>3660256</v>
      </c>
      <c r="M52">
        <v>3478896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1462283101</v>
      </c>
      <c r="B53">
        <v>51</v>
      </c>
      <c r="C53">
        <v>4</v>
      </c>
      <c r="D53">
        <v>12</v>
      </c>
      <c r="E53">
        <v>0</v>
      </c>
      <c r="F53">
        <v>2</v>
      </c>
      <c r="G53">
        <v>8.8</v>
      </c>
      <c r="H53">
        <v>0</v>
      </c>
      <c r="I53">
        <v>9.5</v>
      </c>
      <c r="J53">
        <v>4038320</v>
      </c>
      <c r="K53">
        <v>563844</v>
      </c>
      <c r="L53">
        <v>3655848</v>
      </c>
      <c r="M53">
        <v>3474476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1462283200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267008</v>
      </c>
      <c r="L2">
        <v>3921652</v>
      </c>
      <c r="M2">
        <v>3771312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1462283201</v>
      </c>
      <c r="B3">
        <v>1</v>
      </c>
      <c r="C3">
        <v>4</v>
      </c>
      <c r="D3">
        <v>112</v>
      </c>
      <c r="E3">
        <v>1.8</v>
      </c>
      <c r="F3">
        <v>12.6</v>
      </c>
      <c r="G3">
        <v>83.9</v>
      </c>
      <c r="H3">
        <v>12.6</v>
      </c>
      <c r="I3">
        <v>3</v>
      </c>
      <c r="J3">
        <v>4038320</v>
      </c>
      <c r="K3">
        <v>285696</v>
      </c>
      <c r="L3">
        <v>3916596</v>
      </c>
      <c r="M3">
        <v>3752624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17</v>
      </c>
      <c r="T3">
        <v>13572</v>
      </c>
      <c r="U3">
        <v>376</v>
      </c>
      <c r="V3">
        <v>4780</v>
      </c>
      <c r="W3">
        <v>244</v>
      </c>
    </row>
    <row r="4" spans="1:23">
      <c r="A4">
        <v>1462283202</v>
      </c>
      <c r="B4">
        <v>2</v>
      </c>
      <c r="C4">
        <v>4</v>
      </c>
      <c r="D4">
        <v>106.8</v>
      </c>
      <c r="E4">
        <v>0</v>
      </c>
      <c r="F4">
        <v>0</v>
      </c>
      <c r="G4">
        <v>98</v>
      </c>
      <c r="H4">
        <v>8.9</v>
      </c>
      <c r="I4">
        <v>4.2</v>
      </c>
      <c r="J4">
        <v>4038320</v>
      </c>
      <c r="K4">
        <v>339296</v>
      </c>
      <c r="L4">
        <v>3868836</v>
      </c>
      <c r="M4">
        <v>3699024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1196</v>
      </c>
      <c r="W4">
        <v>0</v>
      </c>
    </row>
    <row r="5" spans="1:23">
      <c r="A5">
        <v>1462283203</v>
      </c>
      <c r="B5">
        <v>3</v>
      </c>
      <c r="C5">
        <v>4</v>
      </c>
      <c r="D5">
        <v>110</v>
      </c>
      <c r="E5">
        <v>2</v>
      </c>
      <c r="F5">
        <v>0</v>
      </c>
      <c r="G5">
        <v>100</v>
      </c>
      <c r="H5">
        <v>7.1</v>
      </c>
      <c r="I5">
        <v>4.5</v>
      </c>
      <c r="J5">
        <v>4038320</v>
      </c>
      <c r="K5">
        <v>353160</v>
      </c>
      <c r="L5">
        <v>3855068</v>
      </c>
      <c r="M5">
        <v>3685160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0</v>
      </c>
      <c r="T5">
        <v>8</v>
      </c>
      <c r="U5">
        <v>0</v>
      </c>
      <c r="V5">
        <v>20</v>
      </c>
      <c r="W5">
        <v>0</v>
      </c>
    </row>
    <row r="6" spans="1:23">
      <c r="A6">
        <v>1462283204</v>
      </c>
      <c r="B6">
        <v>4</v>
      </c>
      <c r="C6">
        <v>4</v>
      </c>
      <c r="D6">
        <v>112</v>
      </c>
      <c r="E6">
        <v>2</v>
      </c>
      <c r="F6">
        <v>2</v>
      </c>
      <c r="G6">
        <v>100</v>
      </c>
      <c r="H6">
        <v>9</v>
      </c>
      <c r="I6">
        <v>4.9</v>
      </c>
      <c r="J6">
        <v>4038320</v>
      </c>
      <c r="K6">
        <v>369564</v>
      </c>
      <c r="L6">
        <v>3838688</v>
      </c>
      <c r="M6">
        <v>3668756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200</v>
      </c>
      <c r="V6">
        <v>0</v>
      </c>
      <c r="W6">
        <v>80</v>
      </c>
    </row>
    <row r="7" spans="1:23">
      <c r="A7">
        <v>1462283205</v>
      </c>
      <c r="B7">
        <v>5</v>
      </c>
      <c r="C7">
        <v>4</v>
      </c>
      <c r="D7">
        <v>110.8</v>
      </c>
      <c r="E7">
        <v>0</v>
      </c>
      <c r="F7">
        <v>0</v>
      </c>
      <c r="G7">
        <v>100</v>
      </c>
      <c r="H7">
        <v>11.8</v>
      </c>
      <c r="I7">
        <v>5.6</v>
      </c>
      <c r="J7">
        <v>4038320</v>
      </c>
      <c r="K7">
        <v>396016</v>
      </c>
      <c r="L7">
        <v>3812228</v>
      </c>
      <c r="M7">
        <v>3642304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4</v>
      </c>
      <c r="W7">
        <v>24</v>
      </c>
    </row>
    <row r="8" spans="1:23">
      <c r="A8">
        <v>1462283206</v>
      </c>
      <c r="B8">
        <v>6</v>
      </c>
      <c r="C8">
        <v>4</v>
      </c>
      <c r="D8">
        <v>107.2</v>
      </c>
      <c r="E8">
        <v>0</v>
      </c>
      <c r="F8">
        <v>0</v>
      </c>
      <c r="G8">
        <v>100</v>
      </c>
      <c r="H8">
        <v>7</v>
      </c>
      <c r="I8">
        <v>6.3</v>
      </c>
      <c r="J8">
        <v>4038320</v>
      </c>
      <c r="K8">
        <v>425280</v>
      </c>
      <c r="L8">
        <v>3782984</v>
      </c>
      <c r="M8">
        <v>3613040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1462283207</v>
      </c>
      <c r="B9">
        <v>7</v>
      </c>
      <c r="C9">
        <v>4</v>
      </c>
      <c r="D9">
        <v>110</v>
      </c>
      <c r="E9">
        <v>0</v>
      </c>
      <c r="F9">
        <v>0</v>
      </c>
      <c r="G9">
        <v>100</v>
      </c>
      <c r="H9">
        <v>10</v>
      </c>
      <c r="I9">
        <v>8.5</v>
      </c>
      <c r="J9">
        <v>4038320</v>
      </c>
      <c r="K9">
        <v>512636</v>
      </c>
      <c r="L9">
        <v>3695628</v>
      </c>
      <c r="M9">
        <v>3525684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92</v>
      </c>
      <c r="V9">
        <v>0</v>
      </c>
      <c r="W9">
        <v>24</v>
      </c>
    </row>
    <row r="10" spans="1:23">
      <c r="A10">
        <v>1462283208</v>
      </c>
      <c r="B10">
        <v>8</v>
      </c>
      <c r="C10">
        <v>4</v>
      </c>
      <c r="D10">
        <v>18</v>
      </c>
      <c r="E10">
        <v>1</v>
      </c>
      <c r="F10">
        <v>0</v>
      </c>
      <c r="G10">
        <v>8.2</v>
      </c>
      <c r="H10">
        <v>7.1</v>
      </c>
      <c r="I10">
        <v>9.3</v>
      </c>
      <c r="J10">
        <v>4038320</v>
      </c>
      <c r="K10">
        <v>544156</v>
      </c>
      <c r="L10">
        <v>3664120</v>
      </c>
      <c r="M10">
        <v>3494164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1462283209</v>
      </c>
      <c r="B11">
        <v>9</v>
      </c>
      <c r="C11">
        <v>4</v>
      </c>
      <c r="D11">
        <v>132.8</v>
      </c>
      <c r="E11">
        <v>27.3</v>
      </c>
      <c r="F11">
        <v>46.1</v>
      </c>
      <c r="G11">
        <v>32.7</v>
      </c>
      <c r="H11">
        <v>26.7</v>
      </c>
      <c r="I11">
        <v>9.3</v>
      </c>
      <c r="J11">
        <v>4038320</v>
      </c>
      <c r="K11">
        <v>549124</v>
      </c>
      <c r="L11">
        <v>3661224</v>
      </c>
      <c r="M11">
        <v>3489196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12</v>
      </c>
      <c r="T11">
        <v>368</v>
      </c>
      <c r="U11">
        <v>1424</v>
      </c>
      <c r="V11">
        <v>20</v>
      </c>
      <c r="W11">
        <v>28</v>
      </c>
    </row>
    <row r="12" spans="1:23">
      <c r="A12">
        <v>1462283210</v>
      </c>
      <c r="B12">
        <v>10</v>
      </c>
      <c r="C12">
        <v>4</v>
      </c>
      <c r="D12">
        <v>99.6</v>
      </c>
      <c r="E12">
        <v>24.5</v>
      </c>
      <c r="F12">
        <v>18.2</v>
      </c>
      <c r="G12">
        <v>32</v>
      </c>
      <c r="H12">
        <v>23.2</v>
      </c>
      <c r="I12">
        <v>9.3</v>
      </c>
      <c r="J12">
        <v>4038320</v>
      </c>
      <c r="K12">
        <v>549604</v>
      </c>
      <c r="L12">
        <v>3660872</v>
      </c>
      <c r="M12">
        <v>3488716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1462283211</v>
      </c>
      <c r="B13">
        <v>11</v>
      </c>
      <c r="C13">
        <v>4</v>
      </c>
      <c r="D13">
        <v>101.6</v>
      </c>
      <c r="E13">
        <v>7.2</v>
      </c>
      <c r="F13">
        <v>34.7</v>
      </c>
      <c r="G13">
        <v>19.2</v>
      </c>
      <c r="H13">
        <v>40.6</v>
      </c>
      <c r="I13">
        <v>9.3</v>
      </c>
      <c r="J13">
        <v>4038320</v>
      </c>
      <c r="K13">
        <v>549692</v>
      </c>
      <c r="L13">
        <v>3661008</v>
      </c>
      <c r="M13">
        <v>3488628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1462283212</v>
      </c>
      <c r="B14">
        <v>12</v>
      </c>
      <c r="C14">
        <v>4</v>
      </c>
      <c r="D14">
        <v>110</v>
      </c>
      <c r="E14">
        <v>17.3</v>
      </c>
      <c r="F14">
        <v>47.1</v>
      </c>
      <c r="G14">
        <v>26.7</v>
      </c>
      <c r="H14">
        <v>18</v>
      </c>
      <c r="I14">
        <v>9.4</v>
      </c>
      <c r="J14">
        <v>4038320</v>
      </c>
      <c r="K14">
        <v>552088</v>
      </c>
      <c r="L14">
        <v>3658796</v>
      </c>
      <c r="M14">
        <v>3486232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1462283213</v>
      </c>
      <c r="B15">
        <v>13</v>
      </c>
      <c r="C15">
        <v>4</v>
      </c>
      <c r="D15">
        <v>108</v>
      </c>
      <c r="E15">
        <v>12.2</v>
      </c>
      <c r="F15">
        <v>44</v>
      </c>
      <c r="G15">
        <v>33.3</v>
      </c>
      <c r="H15">
        <v>16.8</v>
      </c>
      <c r="I15">
        <v>9.4</v>
      </c>
      <c r="J15">
        <v>4038320</v>
      </c>
      <c r="K15">
        <v>552424</v>
      </c>
      <c r="L15">
        <v>3659056</v>
      </c>
      <c r="M15">
        <v>3485896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24</v>
      </c>
    </row>
    <row r="16" spans="1:23">
      <c r="A16">
        <v>1462283214</v>
      </c>
      <c r="B16">
        <v>14</v>
      </c>
      <c r="C16">
        <v>4</v>
      </c>
      <c r="D16">
        <v>98</v>
      </c>
      <c r="E16">
        <v>17</v>
      </c>
      <c r="F16">
        <v>15.3</v>
      </c>
      <c r="G16">
        <v>51</v>
      </c>
      <c r="H16">
        <v>16</v>
      </c>
      <c r="I16">
        <v>9.4</v>
      </c>
      <c r="J16">
        <v>4038320</v>
      </c>
      <c r="K16">
        <v>552392</v>
      </c>
      <c r="L16">
        <v>3659308</v>
      </c>
      <c r="M16">
        <v>3485928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24</v>
      </c>
      <c r="V16">
        <v>0</v>
      </c>
      <c r="W16">
        <v>16</v>
      </c>
    </row>
    <row r="17" spans="1:23">
      <c r="A17">
        <v>1462283215</v>
      </c>
      <c r="B17">
        <v>15</v>
      </c>
      <c r="C17">
        <v>4</v>
      </c>
      <c r="D17">
        <v>108.8</v>
      </c>
      <c r="E17">
        <v>16.8</v>
      </c>
      <c r="F17">
        <v>33.7</v>
      </c>
      <c r="G17">
        <v>44.6</v>
      </c>
      <c r="H17">
        <v>12.7</v>
      </c>
      <c r="I17">
        <v>9.4</v>
      </c>
      <c r="J17">
        <v>4038320</v>
      </c>
      <c r="K17">
        <v>552920</v>
      </c>
      <c r="L17">
        <v>3659204</v>
      </c>
      <c r="M17">
        <v>3485400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1462283216</v>
      </c>
      <c r="B18">
        <v>16</v>
      </c>
      <c r="C18">
        <v>4</v>
      </c>
      <c r="D18">
        <v>98.4</v>
      </c>
      <c r="E18">
        <v>19</v>
      </c>
      <c r="F18">
        <v>21.2</v>
      </c>
      <c r="G18">
        <v>46.5</v>
      </c>
      <c r="H18">
        <v>11.1</v>
      </c>
      <c r="I18">
        <v>9.4</v>
      </c>
      <c r="J18">
        <v>4038320</v>
      </c>
      <c r="K18">
        <v>552792</v>
      </c>
      <c r="L18">
        <v>3659520</v>
      </c>
      <c r="M18">
        <v>3485528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1462283217</v>
      </c>
      <c r="B19">
        <v>17</v>
      </c>
      <c r="C19">
        <v>4</v>
      </c>
      <c r="D19">
        <v>106.4</v>
      </c>
      <c r="E19">
        <v>25</v>
      </c>
      <c r="F19">
        <v>9.3</v>
      </c>
      <c r="G19">
        <v>27</v>
      </c>
      <c r="H19">
        <v>46.5</v>
      </c>
      <c r="I19">
        <v>9.4</v>
      </c>
      <c r="J19">
        <v>4038320</v>
      </c>
      <c r="K19">
        <v>554720</v>
      </c>
      <c r="L19">
        <v>3658468</v>
      </c>
      <c r="M19">
        <v>3483600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1462283218</v>
      </c>
      <c r="B20">
        <v>18</v>
      </c>
      <c r="C20">
        <v>4</v>
      </c>
      <c r="D20">
        <v>108.4</v>
      </c>
      <c r="E20">
        <v>21</v>
      </c>
      <c r="F20">
        <v>16</v>
      </c>
      <c r="G20">
        <v>41</v>
      </c>
      <c r="H20">
        <v>30.3</v>
      </c>
      <c r="I20">
        <v>9.4</v>
      </c>
      <c r="J20">
        <v>4038320</v>
      </c>
      <c r="K20">
        <v>554964</v>
      </c>
      <c r="L20">
        <v>3658700</v>
      </c>
      <c r="M20">
        <v>3483356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1462283219</v>
      </c>
      <c r="B21">
        <v>19</v>
      </c>
      <c r="C21">
        <v>4</v>
      </c>
      <c r="D21">
        <v>106.4</v>
      </c>
      <c r="E21">
        <v>19</v>
      </c>
      <c r="F21">
        <v>3.1</v>
      </c>
      <c r="G21">
        <v>19</v>
      </c>
      <c r="H21">
        <v>63.7</v>
      </c>
      <c r="I21">
        <v>9.4</v>
      </c>
      <c r="J21">
        <v>4038320</v>
      </c>
      <c r="K21">
        <v>555488</v>
      </c>
      <c r="L21">
        <v>3658400</v>
      </c>
      <c r="M21">
        <v>3482832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1462283220</v>
      </c>
      <c r="B22">
        <v>20</v>
      </c>
      <c r="C22">
        <v>4</v>
      </c>
      <c r="D22">
        <v>102</v>
      </c>
      <c r="E22">
        <v>16.8</v>
      </c>
      <c r="F22">
        <v>14.1</v>
      </c>
      <c r="G22">
        <v>48.5</v>
      </c>
      <c r="H22">
        <v>21.4</v>
      </c>
      <c r="I22">
        <v>9.4</v>
      </c>
      <c r="J22">
        <v>4038320</v>
      </c>
      <c r="K22">
        <v>555476</v>
      </c>
      <c r="L22">
        <v>3658696</v>
      </c>
      <c r="M22">
        <v>3482844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1462283221</v>
      </c>
      <c r="B23">
        <v>21</v>
      </c>
      <c r="C23">
        <v>4</v>
      </c>
      <c r="D23">
        <v>117.6</v>
      </c>
      <c r="E23">
        <v>17.6</v>
      </c>
      <c r="F23">
        <v>18</v>
      </c>
      <c r="G23">
        <v>56</v>
      </c>
      <c r="H23">
        <v>26.7</v>
      </c>
      <c r="I23">
        <v>9.4</v>
      </c>
      <c r="J23">
        <v>4038320</v>
      </c>
      <c r="K23">
        <v>556188</v>
      </c>
      <c r="L23">
        <v>3659296</v>
      </c>
      <c r="M23">
        <v>3482132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1462283222</v>
      </c>
      <c r="B24">
        <v>22</v>
      </c>
      <c r="C24">
        <v>4</v>
      </c>
      <c r="D24">
        <v>113.6</v>
      </c>
      <c r="E24">
        <v>26</v>
      </c>
      <c r="F24">
        <v>18.4</v>
      </c>
      <c r="G24">
        <v>38.4</v>
      </c>
      <c r="H24">
        <v>30.3</v>
      </c>
      <c r="I24">
        <v>9.4</v>
      </c>
      <c r="J24">
        <v>4038320</v>
      </c>
      <c r="K24">
        <v>557148</v>
      </c>
      <c r="L24">
        <v>3659004</v>
      </c>
      <c r="M24">
        <v>3481172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1462283223</v>
      </c>
      <c r="B25">
        <v>23</v>
      </c>
      <c r="C25">
        <v>4</v>
      </c>
      <c r="D25">
        <v>97.6</v>
      </c>
      <c r="E25">
        <v>13.1</v>
      </c>
      <c r="F25">
        <v>28</v>
      </c>
      <c r="G25">
        <v>41.6</v>
      </c>
      <c r="H25">
        <v>14.1</v>
      </c>
      <c r="I25">
        <v>9.4</v>
      </c>
      <c r="J25">
        <v>4038320</v>
      </c>
      <c r="K25">
        <v>557424</v>
      </c>
      <c r="L25">
        <v>3659300</v>
      </c>
      <c r="M25">
        <v>3480896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1462283224</v>
      </c>
      <c r="B26">
        <v>24</v>
      </c>
      <c r="C26">
        <v>4</v>
      </c>
      <c r="D26">
        <v>108</v>
      </c>
      <c r="E26">
        <v>12.1</v>
      </c>
      <c r="F26">
        <v>11.3</v>
      </c>
      <c r="G26">
        <v>36</v>
      </c>
      <c r="H26">
        <v>49.5</v>
      </c>
      <c r="I26">
        <v>9.4</v>
      </c>
      <c r="J26">
        <v>4038320</v>
      </c>
      <c r="K26">
        <v>558884</v>
      </c>
      <c r="L26">
        <v>3658768</v>
      </c>
      <c r="M26">
        <v>3479436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1462283225</v>
      </c>
      <c r="B27">
        <v>25</v>
      </c>
      <c r="C27">
        <v>4</v>
      </c>
      <c r="D27">
        <v>97.2</v>
      </c>
      <c r="E27">
        <v>40.8</v>
      </c>
      <c r="F27">
        <v>15.5</v>
      </c>
      <c r="G27">
        <v>24.5</v>
      </c>
      <c r="H27">
        <v>15.8</v>
      </c>
      <c r="I27">
        <v>9.4</v>
      </c>
      <c r="J27">
        <v>4038320</v>
      </c>
      <c r="K27">
        <v>559160</v>
      </c>
      <c r="L27">
        <v>3658924</v>
      </c>
      <c r="M27">
        <v>3479160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1462283226</v>
      </c>
      <c r="B28">
        <v>26</v>
      </c>
      <c r="C28">
        <v>4</v>
      </c>
      <c r="D28">
        <v>103.6</v>
      </c>
      <c r="E28">
        <v>20.8</v>
      </c>
      <c r="F28">
        <v>26.5</v>
      </c>
      <c r="G28">
        <v>35.6</v>
      </c>
      <c r="H28">
        <v>21</v>
      </c>
      <c r="I28">
        <v>9.4</v>
      </c>
      <c r="J28">
        <v>4038320</v>
      </c>
      <c r="K28">
        <v>559504</v>
      </c>
      <c r="L28">
        <v>3658880</v>
      </c>
      <c r="M28">
        <v>3478816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1462283227</v>
      </c>
      <c r="B29">
        <v>27</v>
      </c>
      <c r="C29">
        <v>4</v>
      </c>
      <c r="D29">
        <v>100.8</v>
      </c>
      <c r="E29">
        <v>21</v>
      </c>
      <c r="F29">
        <v>32.3</v>
      </c>
      <c r="G29">
        <v>24</v>
      </c>
      <c r="H29">
        <v>23</v>
      </c>
      <c r="I29">
        <v>9.4</v>
      </c>
      <c r="J29">
        <v>4038320</v>
      </c>
      <c r="K29">
        <v>560344</v>
      </c>
      <c r="L29">
        <v>3658464</v>
      </c>
      <c r="M29">
        <v>3477976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1462283228</v>
      </c>
      <c r="B30">
        <v>28</v>
      </c>
      <c r="C30">
        <v>4</v>
      </c>
      <c r="D30">
        <v>97.6</v>
      </c>
      <c r="E30">
        <v>25.5</v>
      </c>
      <c r="F30">
        <v>15</v>
      </c>
      <c r="G30">
        <v>26.5</v>
      </c>
      <c r="H30">
        <v>32.7</v>
      </c>
      <c r="I30">
        <v>9.4</v>
      </c>
      <c r="J30">
        <v>4038320</v>
      </c>
      <c r="K30">
        <v>560896</v>
      </c>
      <c r="L30">
        <v>3658388</v>
      </c>
      <c r="M30">
        <v>3477424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8</v>
      </c>
    </row>
    <row r="31" spans="1:23">
      <c r="A31">
        <v>1462283229</v>
      </c>
      <c r="B31">
        <v>29</v>
      </c>
      <c r="C31">
        <v>4</v>
      </c>
      <c r="D31">
        <v>106.8</v>
      </c>
      <c r="E31">
        <v>22.8</v>
      </c>
      <c r="F31">
        <v>28.7</v>
      </c>
      <c r="G31">
        <v>36</v>
      </c>
      <c r="H31">
        <v>18.4</v>
      </c>
      <c r="I31">
        <v>9.4</v>
      </c>
      <c r="J31">
        <v>4038320</v>
      </c>
      <c r="K31">
        <v>561428</v>
      </c>
      <c r="L31">
        <v>3658012</v>
      </c>
      <c r="M31">
        <v>3476892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1462283230</v>
      </c>
      <c r="B32">
        <v>30</v>
      </c>
      <c r="C32">
        <v>4</v>
      </c>
      <c r="D32">
        <v>92.8</v>
      </c>
      <c r="E32">
        <v>15.2</v>
      </c>
      <c r="F32">
        <v>13.5</v>
      </c>
      <c r="G32">
        <v>40.8</v>
      </c>
      <c r="H32">
        <v>22.4</v>
      </c>
      <c r="I32">
        <v>9.4</v>
      </c>
      <c r="J32">
        <v>4038320</v>
      </c>
      <c r="K32">
        <v>562132</v>
      </c>
      <c r="L32">
        <v>3657816</v>
      </c>
      <c r="M32">
        <v>3476188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1462283231</v>
      </c>
      <c r="B33">
        <v>31</v>
      </c>
      <c r="C33">
        <v>4</v>
      </c>
      <c r="D33">
        <v>89.6</v>
      </c>
      <c r="E33">
        <v>6.1</v>
      </c>
      <c r="F33">
        <v>21.4</v>
      </c>
      <c r="G33">
        <v>39.4</v>
      </c>
      <c r="H33">
        <v>22.2</v>
      </c>
      <c r="I33">
        <v>9.4</v>
      </c>
      <c r="J33">
        <v>4038320</v>
      </c>
      <c r="K33">
        <v>562696</v>
      </c>
      <c r="L33">
        <v>3657872</v>
      </c>
      <c r="M33">
        <v>3475624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1462283232</v>
      </c>
      <c r="B34">
        <v>32</v>
      </c>
      <c r="C34">
        <v>4</v>
      </c>
      <c r="D34">
        <v>9.2</v>
      </c>
      <c r="E34">
        <v>2</v>
      </c>
      <c r="F34">
        <v>0</v>
      </c>
      <c r="G34">
        <v>8</v>
      </c>
      <c r="H34">
        <v>0</v>
      </c>
      <c r="I34">
        <v>9.4</v>
      </c>
      <c r="J34">
        <v>4038320</v>
      </c>
      <c r="K34">
        <v>562912</v>
      </c>
      <c r="L34">
        <v>3657696</v>
      </c>
      <c r="M34">
        <v>3475408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1462283233</v>
      </c>
      <c r="B35">
        <v>33</v>
      </c>
      <c r="C35">
        <v>4</v>
      </c>
      <c r="D35">
        <v>10.8</v>
      </c>
      <c r="E35">
        <v>1</v>
      </c>
      <c r="F35">
        <v>1</v>
      </c>
      <c r="G35">
        <v>8</v>
      </c>
      <c r="H35">
        <v>1</v>
      </c>
      <c r="I35">
        <v>9.4</v>
      </c>
      <c r="J35">
        <v>4038320</v>
      </c>
      <c r="K35">
        <v>563564</v>
      </c>
      <c r="L35">
        <v>3657152</v>
      </c>
      <c r="M35">
        <v>3474756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1462283234</v>
      </c>
      <c r="B36">
        <v>34</v>
      </c>
      <c r="C36">
        <v>4</v>
      </c>
      <c r="D36">
        <v>17.2</v>
      </c>
      <c r="E36">
        <v>5</v>
      </c>
      <c r="F36">
        <v>1</v>
      </c>
      <c r="G36">
        <v>10</v>
      </c>
      <c r="H36">
        <v>0</v>
      </c>
      <c r="I36">
        <v>9.4</v>
      </c>
      <c r="J36">
        <v>4038320</v>
      </c>
      <c r="K36">
        <v>563812</v>
      </c>
      <c r="L36">
        <v>3657036</v>
      </c>
      <c r="M36">
        <v>3474508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45</v>
      </c>
      <c r="T36">
        <v>4</v>
      </c>
      <c r="U36">
        <v>236</v>
      </c>
      <c r="V36">
        <v>12</v>
      </c>
      <c r="W36">
        <v>3780</v>
      </c>
    </row>
    <row r="37" spans="1:23">
      <c r="A37">
        <v>1462283235</v>
      </c>
      <c r="B37">
        <v>35</v>
      </c>
      <c r="C37">
        <v>4</v>
      </c>
      <c r="D37">
        <v>8.8</v>
      </c>
      <c r="E37">
        <v>0</v>
      </c>
      <c r="F37">
        <v>1</v>
      </c>
      <c r="G37">
        <v>8</v>
      </c>
      <c r="H37">
        <v>0</v>
      </c>
      <c r="I37">
        <v>9.4</v>
      </c>
      <c r="J37">
        <v>4038320</v>
      </c>
      <c r="K37">
        <v>563812</v>
      </c>
      <c r="L37">
        <v>3657132</v>
      </c>
      <c r="M37">
        <v>3474508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1462283236</v>
      </c>
      <c r="B38">
        <v>36</v>
      </c>
      <c r="C38">
        <v>4</v>
      </c>
      <c r="D38">
        <v>7.2</v>
      </c>
      <c r="E38">
        <v>0</v>
      </c>
      <c r="F38">
        <v>0</v>
      </c>
      <c r="G38">
        <v>8.9</v>
      </c>
      <c r="H38">
        <v>0</v>
      </c>
      <c r="I38">
        <v>9.4</v>
      </c>
      <c r="J38">
        <v>4038320</v>
      </c>
      <c r="K38">
        <v>563936</v>
      </c>
      <c r="L38">
        <v>3657116</v>
      </c>
      <c r="M38">
        <v>3474384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1462283237</v>
      </c>
      <c r="B39">
        <v>37</v>
      </c>
      <c r="C39">
        <v>4</v>
      </c>
      <c r="D39">
        <v>8.8</v>
      </c>
      <c r="E39">
        <v>0</v>
      </c>
      <c r="F39">
        <v>1</v>
      </c>
      <c r="G39">
        <v>7.1</v>
      </c>
      <c r="H39">
        <v>0</v>
      </c>
      <c r="I39">
        <v>9.4</v>
      </c>
      <c r="J39">
        <v>4038320</v>
      </c>
      <c r="K39">
        <v>564092</v>
      </c>
      <c r="L39">
        <v>3657064</v>
      </c>
      <c r="M39">
        <v>3474228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1462283238</v>
      </c>
      <c r="B40">
        <v>38</v>
      </c>
      <c r="C40">
        <v>4</v>
      </c>
      <c r="D40">
        <v>10</v>
      </c>
      <c r="E40">
        <v>2</v>
      </c>
      <c r="F40">
        <v>0</v>
      </c>
      <c r="G40">
        <v>7.1</v>
      </c>
      <c r="H40">
        <v>0</v>
      </c>
      <c r="I40">
        <v>9.4</v>
      </c>
      <c r="J40">
        <v>4038320</v>
      </c>
      <c r="K40">
        <v>564092</v>
      </c>
      <c r="L40">
        <v>3657168</v>
      </c>
      <c r="M40">
        <v>3474228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1462283239</v>
      </c>
      <c r="B41">
        <v>39</v>
      </c>
      <c r="C41">
        <v>4</v>
      </c>
      <c r="D41">
        <v>10</v>
      </c>
      <c r="E41">
        <v>0</v>
      </c>
      <c r="F41">
        <v>1</v>
      </c>
      <c r="G41">
        <v>7.9</v>
      </c>
      <c r="H41">
        <v>0</v>
      </c>
      <c r="I41">
        <v>9.4</v>
      </c>
      <c r="J41">
        <v>4038320</v>
      </c>
      <c r="K41">
        <v>564344</v>
      </c>
      <c r="L41">
        <v>3657188</v>
      </c>
      <c r="M41">
        <v>3473976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25</v>
      </c>
      <c r="T41">
        <v>0</v>
      </c>
      <c r="U41">
        <v>9904</v>
      </c>
      <c r="V41">
        <v>0</v>
      </c>
      <c r="W41">
        <v>588</v>
      </c>
    </row>
    <row r="42" spans="1:23">
      <c r="A42">
        <v>1462283240</v>
      </c>
      <c r="B42">
        <v>40</v>
      </c>
      <c r="C42">
        <v>4</v>
      </c>
      <c r="D42">
        <v>9.2</v>
      </c>
      <c r="E42">
        <v>0</v>
      </c>
      <c r="F42">
        <v>0</v>
      </c>
      <c r="G42">
        <v>8.9</v>
      </c>
      <c r="H42">
        <v>0</v>
      </c>
      <c r="I42">
        <v>9.4</v>
      </c>
      <c r="J42">
        <v>4038320</v>
      </c>
      <c r="K42">
        <v>564468</v>
      </c>
      <c r="L42">
        <v>3657172</v>
      </c>
      <c r="M42">
        <v>3473852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1462283241</v>
      </c>
      <c r="B43">
        <v>41</v>
      </c>
      <c r="C43">
        <v>4</v>
      </c>
      <c r="D43">
        <v>8</v>
      </c>
      <c r="E43">
        <v>0</v>
      </c>
      <c r="F43">
        <v>1</v>
      </c>
      <c r="G43">
        <v>8</v>
      </c>
      <c r="H43">
        <v>0</v>
      </c>
      <c r="I43">
        <v>9.4</v>
      </c>
      <c r="J43">
        <v>4038320</v>
      </c>
      <c r="K43">
        <v>564468</v>
      </c>
      <c r="L43">
        <v>3657128</v>
      </c>
      <c r="M43">
        <v>3473852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1462283242</v>
      </c>
      <c r="B44">
        <v>42</v>
      </c>
      <c r="C44">
        <v>4</v>
      </c>
      <c r="D44">
        <v>8.8</v>
      </c>
      <c r="E44">
        <v>0</v>
      </c>
      <c r="F44">
        <v>0</v>
      </c>
      <c r="G44">
        <v>8</v>
      </c>
      <c r="H44">
        <v>0</v>
      </c>
      <c r="I44">
        <v>9.4</v>
      </c>
      <c r="J44">
        <v>4038320</v>
      </c>
      <c r="K44">
        <v>564592</v>
      </c>
      <c r="L44">
        <v>3657116</v>
      </c>
      <c r="M44">
        <v>3473728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1462283243</v>
      </c>
      <c r="B45">
        <v>43</v>
      </c>
      <c r="C45">
        <v>4</v>
      </c>
      <c r="D45">
        <v>10</v>
      </c>
      <c r="E45">
        <v>1</v>
      </c>
      <c r="F45">
        <v>2</v>
      </c>
      <c r="G45">
        <v>7.1</v>
      </c>
      <c r="H45">
        <v>0</v>
      </c>
      <c r="I45">
        <v>9.4</v>
      </c>
      <c r="J45">
        <v>4038320</v>
      </c>
      <c r="K45">
        <v>564716</v>
      </c>
      <c r="L45">
        <v>3657104</v>
      </c>
      <c r="M45">
        <v>3473604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32</v>
      </c>
    </row>
    <row r="46" spans="1:23">
      <c r="A46">
        <v>1462283244</v>
      </c>
      <c r="B46">
        <v>44</v>
      </c>
      <c r="C46">
        <v>4</v>
      </c>
      <c r="D46">
        <v>9.2</v>
      </c>
      <c r="E46">
        <v>1</v>
      </c>
      <c r="F46">
        <v>0</v>
      </c>
      <c r="G46">
        <v>8.9</v>
      </c>
      <c r="H46">
        <v>0</v>
      </c>
      <c r="I46">
        <v>9.4</v>
      </c>
      <c r="J46">
        <v>4038320</v>
      </c>
      <c r="K46">
        <v>564840</v>
      </c>
      <c r="L46">
        <v>3657088</v>
      </c>
      <c r="M46">
        <v>3473480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1884</v>
      </c>
      <c r="V46">
        <v>0</v>
      </c>
      <c r="W46">
        <v>64</v>
      </c>
    </row>
    <row r="47" spans="1:23">
      <c r="A47">
        <v>1462283245</v>
      </c>
      <c r="B47">
        <v>45</v>
      </c>
      <c r="C47">
        <v>4</v>
      </c>
      <c r="D47">
        <v>10.8</v>
      </c>
      <c r="E47">
        <v>2</v>
      </c>
      <c r="F47">
        <v>0</v>
      </c>
      <c r="G47">
        <v>7.1</v>
      </c>
      <c r="H47">
        <v>0</v>
      </c>
      <c r="I47">
        <v>9.5</v>
      </c>
      <c r="J47">
        <v>4038320</v>
      </c>
      <c r="K47">
        <v>567520</v>
      </c>
      <c r="L47">
        <v>3654516</v>
      </c>
      <c r="M47">
        <v>3470800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8</v>
      </c>
    </row>
    <row r="48" spans="1:23">
      <c r="A48">
        <v>1462283246</v>
      </c>
      <c r="B48">
        <v>46</v>
      </c>
      <c r="C48">
        <v>4</v>
      </c>
      <c r="D48">
        <v>8</v>
      </c>
      <c r="E48">
        <v>0</v>
      </c>
      <c r="F48">
        <v>1</v>
      </c>
      <c r="G48">
        <v>8</v>
      </c>
      <c r="H48">
        <v>0</v>
      </c>
      <c r="I48">
        <v>9.5</v>
      </c>
      <c r="J48">
        <v>4038320</v>
      </c>
      <c r="K48">
        <v>567340</v>
      </c>
      <c r="L48">
        <v>3654808</v>
      </c>
      <c r="M48">
        <v>3470980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1462283247</v>
      </c>
      <c r="B49">
        <v>47</v>
      </c>
      <c r="C49">
        <v>4</v>
      </c>
      <c r="D49">
        <v>8</v>
      </c>
      <c r="E49">
        <v>0</v>
      </c>
      <c r="F49">
        <v>0</v>
      </c>
      <c r="G49">
        <v>7.9</v>
      </c>
      <c r="H49">
        <v>0</v>
      </c>
      <c r="I49">
        <v>9.5</v>
      </c>
      <c r="J49">
        <v>4038320</v>
      </c>
      <c r="K49">
        <v>567464</v>
      </c>
      <c r="L49">
        <v>3654788</v>
      </c>
      <c r="M49">
        <v>3470856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1462283248</v>
      </c>
      <c r="B50">
        <v>48</v>
      </c>
      <c r="C50">
        <v>4</v>
      </c>
      <c r="D50">
        <v>11.2</v>
      </c>
      <c r="E50">
        <v>2</v>
      </c>
      <c r="F50">
        <v>1</v>
      </c>
      <c r="G50">
        <v>8</v>
      </c>
      <c r="H50">
        <v>0</v>
      </c>
      <c r="I50">
        <v>9.5</v>
      </c>
      <c r="J50">
        <v>4038320</v>
      </c>
      <c r="K50">
        <v>567588</v>
      </c>
      <c r="L50">
        <v>3654772</v>
      </c>
      <c r="M50">
        <v>3470732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1462283249</v>
      </c>
      <c r="B51">
        <v>49</v>
      </c>
      <c r="C51">
        <v>4</v>
      </c>
      <c r="D51">
        <v>8</v>
      </c>
      <c r="E51">
        <v>0</v>
      </c>
      <c r="F51">
        <v>1</v>
      </c>
      <c r="G51">
        <v>6.1</v>
      </c>
      <c r="H51">
        <v>0</v>
      </c>
      <c r="I51">
        <v>9.5</v>
      </c>
      <c r="J51">
        <v>4038320</v>
      </c>
      <c r="K51">
        <v>567712</v>
      </c>
      <c r="L51">
        <v>3654760</v>
      </c>
      <c r="M51">
        <v>3470608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1462283250</v>
      </c>
      <c r="B52">
        <v>50</v>
      </c>
      <c r="C52">
        <v>4</v>
      </c>
      <c r="D52">
        <v>8.8</v>
      </c>
      <c r="E52">
        <v>0</v>
      </c>
      <c r="F52">
        <v>1</v>
      </c>
      <c r="G52">
        <v>7.9</v>
      </c>
      <c r="H52">
        <v>0</v>
      </c>
      <c r="I52">
        <v>9.5</v>
      </c>
      <c r="J52">
        <v>4038320</v>
      </c>
      <c r="K52">
        <v>567868</v>
      </c>
      <c r="L52">
        <v>3654716</v>
      </c>
      <c r="M52">
        <v>3470452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1462283251</v>
      </c>
      <c r="B53">
        <v>51</v>
      </c>
      <c r="C53">
        <v>4</v>
      </c>
      <c r="D53">
        <v>12.8</v>
      </c>
      <c r="E53">
        <v>1</v>
      </c>
      <c r="F53">
        <v>1</v>
      </c>
      <c r="G53">
        <v>2</v>
      </c>
      <c r="H53">
        <v>9.8</v>
      </c>
      <c r="I53">
        <v>9.6</v>
      </c>
      <c r="J53">
        <v>4038320</v>
      </c>
      <c r="K53">
        <v>571528</v>
      </c>
      <c r="L53">
        <v>3651164</v>
      </c>
      <c r="M53">
        <v>3466792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1462283350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265664</v>
      </c>
      <c r="L2">
        <v>3922832</v>
      </c>
      <c r="M2">
        <v>3772656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</v>
      </c>
      <c r="W2">
        <v>0</v>
      </c>
    </row>
    <row r="3" spans="1:23">
      <c r="A3">
        <v>1462283351</v>
      </c>
      <c r="B3">
        <v>1</v>
      </c>
      <c r="C3">
        <v>4</v>
      </c>
      <c r="D3">
        <v>104.4</v>
      </c>
      <c r="E3">
        <v>15.2</v>
      </c>
      <c r="F3">
        <v>3.6</v>
      </c>
      <c r="G3">
        <v>75.9</v>
      </c>
      <c r="H3">
        <v>7.2</v>
      </c>
      <c r="I3">
        <v>3</v>
      </c>
      <c r="J3">
        <v>4038320</v>
      </c>
      <c r="K3">
        <v>284332</v>
      </c>
      <c r="L3">
        <v>3917976</v>
      </c>
      <c r="M3">
        <v>3753988</v>
      </c>
      <c r="N3">
        <v>0</v>
      </c>
      <c r="O3">
        <v>4183036</v>
      </c>
      <c r="P3">
        <v>0</v>
      </c>
      <c r="Q3">
        <v>4183036</v>
      </c>
      <c r="R3">
        <v>633</v>
      </c>
      <c r="S3">
        <v>18</v>
      </c>
      <c r="T3">
        <v>13460</v>
      </c>
      <c r="U3">
        <v>360</v>
      </c>
      <c r="V3">
        <v>4672</v>
      </c>
      <c r="W3">
        <v>192</v>
      </c>
    </row>
    <row r="4" spans="1:23">
      <c r="A4">
        <v>1462283352</v>
      </c>
      <c r="B4">
        <v>2</v>
      </c>
      <c r="C4">
        <v>4</v>
      </c>
      <c r="D4">
        <v>106.4</v>
      </c>
      <c r="E4">
        <v>7.9</v>
      </c>
      <c r="F4">
        <v>0</v>
      </c>
      <c r="G4">
        <v>100</v>
      </c>
      <c r="H4">
        <v>0</v>
      </c>
      <c r="I4">
        <v>4.1</v>
      </c>
      <c r="J4">
        <v>4038320</v>
      </c>
      <c r="K4">
        <v>336896</v>
      </c>
      <c r="L4">
        <v>3871140</v>
      </c>
      <c r="M4">
        <v>3701424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1156</v>
      </c>
      <c r="W4">
        <v>0</v>
      </c>
    </row>
    <row r="5" spans="1:23">
      <c r="A5">
        <v>1462283353</v>
      </c>
      <c r="B5">
        <v>3</v>
      </c>
      <c r="C5">
        <v>4</v>
      </c>
      <c r="D5">
        <v>108</v>
      </c>
      <c r="E5">
        <v>7.1</v>
      </c>
      <c r="F5">
        <v>0</v>
      </c>
      <c r="G5">
        <v>100</v>
      </c>
      <c r="H5">
        <v>0</v>
      </c>
      <c r="I5">
        <v>4.5</v>
      </c>
      <c r="J5">
        <v>4038320</v>
      </c>
      <c r="K5">
        <v>351032</v>
      </c>
      <c r="L5">
        <v>3857004</v>
      </c>
      <c r="M5">
        <v>3687288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1462283354</v>
      </c>
      <c r="B6">
        <v>4</v>
      </c>
      <c r="C6">
        <v>4</v>
      </c>
      <c r="D6">
        <v>110.4</v>
      </c>
      <c r="E6">
        <v>9</v>
      </c>
      <c r="F6">
        <v>1</v>
      </c>
      <c r="G6">
        <v>100</v>
      </c>
      <c r="H6">
        <v>1</v>
      </c>
      <c r="I6">
        <v>4.9</v>
      </c>
      <c r="J6">
        <v>4038320</v>
      </c>
      <c r="K6">
        <v>366388</v>
      </c>
      <c r="L6">
        <v>3841648</v>
      </c>
      <c r="M6">
        <v>3671932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1462283355</v>
      </c>
      <c r="B7">
        <v>5</v>
      </c>
      <c r="C7">
        <v>4</v>
      </c>
      <c r="D7">
        <v>110</v>
      </c>
      <c r="E7">
        <v>7.9</v>
      </c>
      <c r="F7">
        <v>0</v>
      </c>
      <c r="G7">
        <v>100</v>
      </c>
      <c r="H7">
        <v>2</v>
      </c>
      <c r="I7">
        <v>5.4</v>
      </c>
      <c r="J7">
        <v>4038320</v>
      </c>
      <c r="K7">
        <v>386944</v>
      </c>
      <c r="L7">
        <v>3821108</v>
      </c>
      <c r="M7">
        <v>3651376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20</v>
      </c>
    </row>
    <row r="8" spans="1:23">
      <c r="A8">
        <v>1462283356</v>
      </c>
      <c r="B8">
        <v>6</v>
      </c>
      <c r="C8">
        <v>4</v>
      </c>
      <c r="D8">
        <v>109.6</v>
      </c>
      <c r="E8">
        <v>8</v>
      </c>
      <c r="F8">
        <v>1</v>
      </c>
      <c r="G8">
        <v>100</v>
      </c>
      <c r="H8">
        <v>0</v>
      </c>
      <c r="I8">
        <v>6.3</v>
      </c>
      <c r="J8">
        <v>4038320</v>
      </c>
      <c r="K8">
        <v>422780</v>
      </c>
      <c r="L8">
        <v>3785272</v>
      </c>
      <c r="M8">
        <v>3615540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1462283357</v>
      </c>
      <c r="B9">
        <v>7</v>
      </c>
      <c r="C9">
        <v>4</v>
      </c>
      <c r="D9">
        <v>108.4</v>
      </c>
      <c r="E9">
        <v>7</v>
      </c>
      <c r="F9">
        <v>2</v>
      </c>
      <c r="G9">
        <v>100</v>
      </c>
      <c r="H9">
        <v>0</v>
      </c>
      <c r="I9">
        <v>8.6</v>
      </c>
      <c r="J9">
        <v>4038320</v>
      </c>
      <c r="K9">
        <v>518104</v>
      </c>
      <c r="L9">
        <v>3689956</v>
      </c>
      <c r="M9">
        <v>3520216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24</v>
      </c>
    </row>
    <row r="10" spans="1:23">
      <c r="A10">
        <v>1462283358</v>
      </c>
      <c r="B10">
        <v>8</v>
      </c>
      <c r="C10">
        <v>4</v>
      </c>
      <c r="D10">
        <v>21.2</v>
      </c>
      <c r="E10">
        <v>8.1</v>
      </c>
      <c r="F10">
        <v>0</v>
      </c>
      <c r="G10">
        <v>12.1</v>
      </c>
      <c r="H10">
        <v>1</v>
      </c>
      <c r="I10">
        <v>9.2</v>
      </c>
      <c r="J10">
        <v>4038320</v>
      </c>
      <c r="K10">
        <v>539644</v>
      </c>
      <c r="L10">
        <v>3668420</v>
      </c>
      <c r="M10">
        <v>3498676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65</v>
      </c>
      <c r="T10">
        <v>0</v>
      </c>
      <c r="U10">
        <v>348</v>
      </c>
      <c r="V10">
        <v>0</v>
      </c>
      <c r="W10">
        <v>6452</v>
      </c>
    </row>
    <row r="11" spans="1:23">
      <c r="A11">
        <v>1462283359</v>
      </c>
      <c r="B11">
        <v>9</v>
      </c>
      <c r="C11">
        <v>4</v>
      </c>
      <c r="D11">
        <v>130</v>
      </c>
      <c r="E11">
        <v>31.7</v>
      </c>
      <c r="F11">
        <v>28.7</v>
      </c>
      <c r="G11">
        <v>24.2</v>
      </c>
      <c r="H11">
        <v>45</v>
      </c>
      <c r="I11">
        <v>9.2</v>
      </c>
      <c r="J11">
        <v>4038320</v>
      </c>
      <c r="K11">
        <v>543704</v>
      </c>
      <c r="L11">
        <v>3666432</v>
      </c>
      <c r="M11">
        <v>3494616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12</v>
      </c>
      <c r="T11">
        <v>368</v>
      </c>
      <c r="U11">
        <v>1392</v>
      </c>
      <c r="V11">
        <v>20</v>
      </c>
      <c r="W11">
        <v>28</v>
      </c>
    </row>
    <row r="12" spans="1:23">
      <c r="A12">
        <v>1462283360</v>
      </c>
      <c r="B12">
        <v>10</v>
      </c>
      <c r="C12">
        <v>4</v>
      </c>
      <c r="D12">
        <v>100.8</v>
      </c>
      <c r="E12">
        <v>27.8</v>
      </c>
      <c r="F12">
        <v>19.2</v>
      </c>
      <c r="G12">
        <v>38.8</v>
      </c>
      <c r="H12">
        <v>13.1</v>
      </c>
      <c r="I12">
        <v>9.2</v>
      </c>
      <c r="J12">
        <v>4038320</v>
      </c>
      <c r="K12">
        <v>544452</v>
      </c>
      <c r="L12">
        <v>3666016</v>
      </c>
      <c r="M12">
        <v>3493868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1462283361</v>
      </c>
      <c r="B13">
        <v>11</v>
      </c>
      <c r="C13">
        <v>4</v>
      </c>
      <c r="D13">
        <v>102.4</v>
      </c>
      <c r="E13">
        <v>9.3</v>
      </c>
      <c r="F13">
        <v>46.1</v>
      </c>
      <c r="G13">
        <v>26.7</v>
      </c>
      <c r="H13">
        <v>19.8</v>
      </c>
      <c r="I13">
        <v>9.2</v>
      </c>
      <c r="J13">
        <v>4038320</v>
      </c>
      <c r="K13">
        <v>545164</v>
      </c>
      <c r="L13">
        <v>3665560</v>
      </c>
      <c r="M13">
        <v>3493156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1462283362</v>
      </c>
      <c r="B14">
        <v>12</v>
      </c>
      <c r="C14">
        <v>4</v>
      </c>
      <c r="D14">
        <v>106.8</v>
      </c>
      <c r="E14">
        <v>17.3</v>
      </c>
      <c r="F14">
        <v>51.5</v>
      </c>
      <c r="G14">
        <v>25.8</v>
      </c>
      <c r="H14">
        <v>11.2</v>
      </c>
      <c r="I14">
        <v>9.3</v>
      </c>
      <c r="J14">
        <v>4038320</v>
      </c>
      <c r="K14">
        <v>547300</v>
      </c>
      <c r="L14">
        <v>3663900</v>
      </c>
      <c r="M14">
        <v>3491020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1462283363</v>
      </c>
      <c r="B15">
        <v>13</v>
      </c>
      <c r="C15">
        <v>4</v>
      </c>
      <c r="D15">
        <v>108.8</v>
      </c>
      <c r="E15">
        <v>20.2</v>
      </c>
      <c r="F15">
        <v>34</v>
      </c>
      <c r="G15">
        <v>35.3</v>
      </c>
      <c r="H15">
        <v>18.2</v>
      </c>
      <c r="I15">
        <v>9.3</v>
      </c>
      <c r="J15">
        <v>4038320</v>
      </c>
      <c r="K15">
        <v>547452</v>
      </c>
      <c r="L15">
        <v>3664208</v>
      </c>
      <c r="M15">
        <v>3490868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68</v>
      </c>
    </row>
    <row r="16" spans="1:23">
      <c r="A16">
        <v>1462283364</v>
      </c>
      <c r="B16">
        <v>14</v>
      </c>
      <c r="C16">
        <v>4</v>
      </c>
      <c r="D16">
        <v>101.2</v>
      </c>
      <c r="E16">
        <v>57</v>
      </c>
      <c r="F16">
        <v>14.9</v>
      </c>
      <c r="G16">
        <v>20</v>
      </c>
      <c r="H16">
        <v>11.2</v>
      </c>
      <c r="I16">
        <v>9.3</v>
      </c>
      <c r="J16">
        <v>4038320</v>
      </c>
      <c r="K16">
        <v>547952</v>
      </c>
      <c r="L16">
        <v>3663996</v>
      </c>
      <c r="M16">
        <v>3490368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40</v>
      </c>
      <c r="V16">
        <v>0</v>
      </c>
      <c r="W16">
        <v>16</v>
      </c>
    </row>
    <row r="17" spans="1:23">
      <c r="A17">
        <v>1462283365</v>
      </c>
      <c r="B17">
        <v>15</v>
      </c>
      <c r="C17">
        <v>4</v>
      </c>
      <c r="D17">
        <v>101.6</v>
      </c>
      <c r="E17">
        <v>25.3</v>
      </c>
      <c r="F17">
        <v>20.4</v>
      </c>
      <c r="G17">
        <v>21.4</v>
      </c>
      <c r="H17">
        <v>34.7</v>
      </c>
      <c r="I17">
        <v>9.3</v>
      </c>
      <c r="J17">
        <v>4038320</v>
      </c>
      <c r="K17">
        <v>548164</v>
      </c>
      <c r="L17">
        <v>3664316</v>
      </c>
      <c r="M17">
        <v>3490156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1462283366</v>
      </c>
      <c r="B18">
        <v>16</v>
      </c>
      <c r="C18">
        <v>4</v>
      </c>
      <c r="D18">
        <v>100.4</v>
      </c>
      <c r="E18">
        <v>21</v>
      </c>
      <c r="F18">
        <v>18.4</v>
      </c>
      <c r="G18">
        <v>40</v>
      </c>
      <c r="H18">
        <v>20.8</v>
      </c>
      <c r="I18">
        <v>9.3</v>
      </c>
      <c r="J18">
        <v>4038320</v>
      </c>
      <c r="K18">
        <v>548540</v>
      </c>
      <c r="L18">
        <v>3664108</v>
      </c>
      <c r="M18">
        <v>3489780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1462283367</v>
      </c>
      <c r="B19">
        <v>17</v>
      </c>
      <c r="C19">
        <v>4</v>
      </c>
      <c r="D19">
        <v>108</v>
      </c>
      <c r="E19">
        <v>8.1</v>
      </c>
      <c r="F19">
        <v>9.3</v>
      </c>
      <c r="G19">
        <v>28</v>
      </c>
      <c r="H19">
        <v>62</v>
      </c>
      <c r="I19">
        <v>9.3</v>
      </c>
      <c r="J19">
        <v>4038320</v>
      </c>
      <c r="K19">
        <v>550212</v>
      </c>
      <c r="L19">
        <v>3663436</v>
      </c>
      <c r="M19">
        <v>3488108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1462283368</v>
      </c>
      <c r="B20">
        <v>18</v>
      </c>
      <c r="C20">
        <v>4</v>
      </c>
      <c r="D20">
        <v>112</v>
      </c>
      <c r="E20">
        <v>28.6</v>
      </c>
      <c r="F20">
        <v>14.4</v>
      </c>
      <c r="G20">
        <v>36.6</v>
      </c>
      <c r="H20">
        <v>31</v>
      </c>
      <c r="I20">
        <v>9.3</v>
      </c>
      <c r="J20">
        <v>4038320</v>
      </c>
      <c r="K20">
        <v>551080</v>
      </c>
      <c r="L20">
        <v>3663036</v>
      </c>
      <c r="M20">
        <v>3487240</v>
      </c>
      <c r="N20">
        <v>0</v>
      </c>
      <c r="O20">
        <v>4183036</v>
      </c>
      <c r="P20">
        <v>0</v>
      </c>
      <c r="Q20">
        <v>4183036</v>
      </c>
      <c r="R20">
        <v>3</v>
      </c>
      <c r="S20">
        <v>6</v>
      </c>
      <c r="T20">
        <v>12</v>
      </c>
      <c r="U20">
        <v>220</v>
      </c>
      <c r="V20">
        <v>44</v>
      </c>
      <c r="W20">
        <v>96</v>
      </c>
    </row>
    <row r="21" spans="1:23">
      <c r="A21">
        <v>1462283369</v>
      </c>
      <c r="B21">
        <v>19</v>
      </c>
      <c r="C21">
        <v>4</v>
      </c>
      <c r="D21">
        <v>110</v>
      </c>
      <c r="E21">
        <v>17.8</v>
      </c>
      <c r="F21">
        <v>11.1</v>
      </c>
      <c r="G21">
        <v>57</v>
      </c>
      <c r="H21">
        <v>23.5</v>
      </c>
      <c r="I21">
        <v>9.3</v>
      </c>
      <c r="J21">
        <v>4038320</v>
      </c>
      <c r="K21">
        <v>551796</v>
      </c>
      <c r="L21">
        <v>3662772</v>
      </c>
      <c r="M21">
        <v>3486524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1462283370</v>
      </c>
      <c r="B22">
        <v>20</v>
      </c>
      <c r="C22">
        <v>4</v>
      </c>
      <c r="D22">
        <v>99.6</v>
      </c>
      <c r="E22">
        <v>22</v>
      </c>
      <c r="F22">
        <v>19.4</v>
      </c>
      <c r="G22">
        <v>41</v>
      </c>
      <c r="H22">
        <v>17.8</v>
      </c>
      <c r="I22">
        <v>9.3</v>
      </c>
      <c r="J22">
        <v>4038320</v>
      </c>
      <c r="K22">
        <v>551808</v>
      </c>
      <c r="L22">
        <v>3662984</v>
      </c>
      <c r="M22">
        <v>3486512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1462283371</v>
      </c>
      <c r="B23">
        <v>21</v>
      </c>
      <c r="C23">
        <v>4</v>
      </c>
      <c r="D23">
        <v>120.4</v>
      </c>
      <c r="E23">
        <v>23</v>
      </c>
      <c r="F23">
        <v>15</v>
      </c>
      <c r="G23">
        <v>47.5</v>
      </c>
      <c r="H23">
        <v>34</v>
      </c>
      <c r="I23">
        <v>9.3</v>
      </c>
      <c r="J23">
        <v>4038320</v>
      </c>
      <c r="K23">
        <v>552772</v>
      </c>
      <c r="L23">
        <v>3663100</v>
      </c>
      <c r="M23">
        <v>3485548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1462283372</v>
      </c>
      <c r="B24">
        <v>22</v>
      </c>
      <c r="C24">
        <v>4</v>
      </c>
      <c r="D24">
        <v>112.4</v>
      </c>
      <c r="E24">
        <v>18.2</v>
      </c>
      <c r="F24">
        <v>34</v>
      </c>
      <c r="G24">
        <v>45.5</v>
      </c>
      <c r="H24">
        <v>15.2</v>
      </c>
      <c r="I24">
        <v>9.3</v>
      </c>
      <c r="J24">
        <v>4038320</v>
      </c>
      <c r="K24">
        <v>553604</v>
      </c>
      <c r="L24">
        <v>3663168</v>
      </c>
      <c r="M24">
        <v>3484716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1462283373</v>
      </c>
      <c r="B25">
        <v>23</v>
      </c>
      <c r="C25">
        <v>4</v>
      </c>
      <c r="D25">
        <v>102.8</v>
      </c>
      <c r="E25">
        <v>16.2</v>
      </c>
      <c r="F25">
        <v>23.7</v>
      </c>
      <c r="G25">
        <v>49.5</v>
      </c>
      <c r="H25">
        <v>11.9</v>
      </c>
      <c r="I25">
        <v>9.3</v>
      </c>
      <c r="J25">
        <v>4038320</v>
      </c>
      <c r="K25">
        <v>554104</v>
      </c>
      <c r="L25">
        <v>3663176</v>
      </c>
      <c r="M25">
        <v>3484216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16</v>
      </c>
      <c r="T25">
        <v>4</v>
      </c>
      <c r="U25">
        <v>144</v>
      </c>
      <c r="V25">
        <v>16</v>
      </c>
      <c r="W25">
        <v>356</v>
      </c>
    </row>
    <row r="26" spans="1:23">
      <c r="A26">
        <v>1462283374</v>
      </c>
      <c r="B26">
        <v>24</v>
      </c>
      <c r="C26">
        <v>4</v>
      </c>
      <c r="D26">
        <v>107.6</v>
      </c>
      <c r="E26">
        <v>30.3</v>
      </c>
      <c r="F26">
        <v>16.2</v>
      </c>
      <c r="G26">
        <v>22.4</v>
      </c>
      <c r="H26">
        <v>40.4</v>
      </c>
      <c r="I26">
        <v>9.3</v>
      </c>
      <c r="J26">
        <v>4038320</v>
      </c>
      <c r="K26">
        <v>555156</v>
      </c>
      <c r="L26">
        <v>3663012</v>
      </c>
      <c r="M26">
        <v>3483164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1462283375</v>
      </c>
      <c r="B27">
        <v>25</v>
      </c>
      <c r="C27">
        <v>4</v>
      </c>
      <c r="D27">
        <v>95.6</v>
      </c>
      <c r="E27">
        <v>20.2</v>
      </c>
      <c r="F27">
        <v>15.2</v>
      </c>
      <c r="G27">
        <v>50.5</v>
      </c>
      <c r="H27">
        <v>10.2</v>
      </c>
      <c r="I27">
        <v>9.3</v>
      </c>
      <c r="J27">
        <v>4038320</v>
      </c>
      <c r="K27">
        <v>555620</v>
      </c>
      <c r="L27">
        <v>3663012</v>
      </c>
      <c r="M27">
        <v>3482700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1462283376</v>
      </c>
      <c r="B28">
        <v>26</v>
      </c>
      <c r="C28">
        <v>4</v>
      </c>
      <c r="D28">
        <v>101.2</v>
      </c>
      <c r="E28">
        <v>21.4</v>
      </c>
      <c r="F28">
        <v>11.6</v>
      </c>
      <c r="G28">
        <v>51</v>
      </c>
      <c r="H28">
        <v>14.1</v>
      </c>
      <c r="I28">
        <v>9.3</v>
      </c>
      <c r="J28">
        <v>4038320</v>
      </c>
      <c r="K28">
        <v>555836</v>
      </c>
      <c r="L28">
        <v>3663096</v>
      </c>
      <c r="M28">
        <v>3482484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1462283377</v>
      </c>
      <c r="B29">
        <v>27</v>
      </c>
      <c r="C29">
        <v>4</v>
      </c>
      <c r="D29">
        <v>98</v>
      </c>
      <c r="E29">
        <v>21</v>
      </c>
      <c r="F29">
        <v>18.4</v>
      </c>
      <c r="G29">
        <v>38</v>
      </c>
      <c r="H29">
        <v>21.8</v>
      </c>
      <c r="I29">
        <v>9.3</v>
      </c>
      <c r="J29">
        <v>4038320</v>
      </c>
      <c r="K29">
        <v>556740</v>
      </c>
      <c r="L29">
        <v>3662608</v>
      </c>
      <c r="M29">
        <v>3481580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1462283378</v>
      </c>
      <c r="B30">
        <v>28</v>
      </c>
      <c r="C30">
        <v>4</v>
      </c>
      <c r="D30">
        <v>99.6</v>
      </c>
      <c r="E30">
        <v>22</v>
      </c>
      <c r="F30">
        <v>14</v>
      </c>
      <c r="G30">
        <v>25</v>
      </c>
      <c r="H30">
        <v>39.6</v>
      </c>
      <c r="I30">
        <v>9.3</v>
      </c>
      <c r="J30">
        <v>4038320</v>
      </c>
      <c r="K30">
        <v>556984</v>
      </c>
      <c r="L30">
        <v>3662616</v>
      </c>
      <c r="M30">
        <v>3481336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1462283379</v>
      </c>
      <c r="B31">
        <v>29</v>
      </c>
      <c r="C31">
        <v>4</v>
      </c>
      <c r="D31">
        <v>107.6</v>
      </c>
      <c r="E31">
        <v>17.3</v>
      </c>
      <c r="F31">
        <v>18.8</v>
      </c>
      <c r="G31">
        <v>50.5</v>
      </c>
      <c r="H31">
        <v>18.2</v>
      </c>
      <c r="I31">
        <v>9.3</v>
      </c>
      <c r="J31">
        <v>4038320</v>
      </c>
      <c r="K31">
        <v>557924</v>
      </c>
      <c r="L31">
        <v>3662052</v>
      </c>
      <c r="M31">
        <v>3480396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31</v>
      </c>
      <c r="T31">
        <v>0</v>
      </c>
      <c r="U31">
        <v>10088</v>
      </c>
      <c r="V31">
        <v>0</v>
      </c>
      <c r="W31">
        <v>1272</v>
      </c>
    </row>
    <row r="32" spans="1:23">
      <c r="A32">
        <v>1462283380</v>
      </c>
      <c r="B32">
        <v>30</v>
      </c>
      <c r="C32">
        <v>4</v>
      </c>
      <c r="D32">
        <v>98</v>
      </c>
      <c r="E32">
        <v>13.9</v>
      </c>
      <c r="F32">
        <v>20</v>
      </c>
      <c r="G32">
        <v>30.3</v>
      </c>
      <c r="H32">
        <v>34.7</v>
      </c>
      <c r="I32">
        <v>9.3</v>
      </c>
      <c r="J32">
        <v>4038320</v>
      </c>
      <c r="K32">
        <v>558540</v>
      </c>
      <c r="L32">
        <v>3661720</v>
      </c>
      <c r="M32">
        <v>3479780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1462283381</v>
      </c>
      <c r="B33">
        <v>31</v>
      </c>
      <c r="C33">
        <v>4</v>
      </c>
      <c r="D33">
        <v>88.8</v>
      </c>
      <c r="E33">
        <v>20.2</v>
      </c>
      <c r="F33">
        <v>19.2</v>
      </c>
      <c r="G33">
        <v>32</v>
      </c>
      <c r="H33">
        <v>17.2</v>
      </c>
      <c r="I33">
        <v>9.3</v>
      </c>
      <c r="J33">
        <v>4038320</v>
      </c>
      <c r="K33">
        <v>558956</v>
      </c>
      <c r="L33">
        <v>3661884</v>
      </c>
      <c r="M33">
        <v>3479364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1462283382</v>
      </c>
      <c r="B34">
        <v>32</v>
      </c>
      <c r="C34">
        <v>4</v>
      </c>
      <c r="D34">
        <v>10</v>
      </c>
      <c r="E34">
        <v>1</v>
      </c>
      <c r="F34">
        <v>8</v>
      </c>
      <c r="G34">
        <v>0</v>
      </c>
      <c r="H34">
        <v>1</v>
      </c>
      <c r="I34">
        <v>9.3</v>
      </c>
      <c r="J34">
        <v>4038320</v>
      </c>
      <c r="K34">
        <v>559112</v>
      </c>
      <c r="L34">
        <v>3661888</v>
      </c>
      <c r="M34">
        <v>3479208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1462283383</v>
      </c>
      <c r="B35">
        <v>33</v>
      </c>
      <c r="C35">
        <v>4</v>
      </c>
      <c r="D35">
        <v>10</v>
      </c>
      <c r="E35">
        <v>1</v>
      </c>
      <c r="F35">
        <v>8.9</v>
      </c>
      <c r="G35">
        <v>1</v>
      </c>
      <c r="H35">
        <v>1</v>
      </c>
      <c r="I35">
        <v>9.3</v>
      </c>
      <c r="J35">
        <v>4038320</v>
      </c>
      <c r="K35">
        <v>559468</v>
      </c>
      <c r="L35">
        <v>3661548</v>
      </c>
      <c r="M35">
        <v>3478852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24</v>
      </c>
    </row>
    <row r="36" spans="1:23">
      <c r="A36">
        <v>1462283384</v>
      </c>
      <c r="B36">
        <v>34</v>
      </c>
      <c r="C36">
        <v>4</v>
      </c>
      <c r="D36">
        <v>9.2</v>
      </c>
      <c r="E36">
        <v>0</v>
      </c>
      <c r="F36">
        <v>8</v>
      </c>
      <c r="G36">
        <v>0</v>
      </c>
      <c r="H36">
        <v>0</v>
      </c>
      <c r="I36">
        <v>9.3</v>
      </c>
      <c r="J36">
        <v>4038320</v>
      </c>
      <c r="K36">
        <v>559508</v>
      </c>
      <c r="L36">
        <v>3661692</v>
      </c>
      <c r="M36">
        <v>3478812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1462283385</v>
      </c>
      <c r="B37">
        <v>35</v>
      </c>
      <c r="C37">
        <v>4</v>
      </c>
      <c r="D37">
        <v>8.8</v>
      </c>
      <c r="E37">
        <v>0</v>
      </c>
      <c r="F37">
        <v>8.9</v>
      </c>
      <c r="G37">
        <v>0</v>
      </c>
      <c r="H37">
        <v>0</v>
      </c>
      <c r="I37">
        <v>9.3</v>
      </c>
      <c r="J37">
        <v>4038320</v>
      </c>
      <c r="K37">
        <v>559508</v>
      </c>
      <c r="L37">
        <v>3661692</v>
      </c>
      <c r="M37">
        <v>3478812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1462283386</v>
      </c>
      <c r="B38">
        <v>36</v>
      </c>
      <c r="C38">
        <v>4</v>
      </c>
      <c r="D38">
        <v>8</v>
      </c>
      <c r="E38">
        <v>1</v>
      </c>
      <c r="F38">
        <v>7.1</v>
      </c>
      <c r="G38">
        <v>0</v>
      </c>
      <c r="H38">
        <v>0</v>
      </c>
      <c r="I38">
        <v>9.3</v>
      </c>
      <c r="J38">
        <v>4038320</v>
      </c>
      <c r="K38">
        <v>559756</v>
      </c>
      <c r="L38">
        <v>3661536</v>
      </c>
      <c r="M38">
        <v>3478564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1462283387</v>
      </c>
      <c r="B39">
        <v>37</v>
      </c>
      <c r="C39">
        <v>4</v>
      </c>
      <c r="D39">
        <v>9.2</v>
      </c>
      <c r="E39">
        <v>1</v>
      </c>
      <c r="F39">
        <v>8</v>
      </c>
      <c r="G39">
        <v>0</v>
      </c>
      <c r="H39">
        <v>0</v>
      </c>
      <c r="I39">
        <v>9.3</v>
      </c>
      <c r="J39">
        <v>4038320</v>
      </c>
      <c r="K39">
        <v>559756</v>
      </c>
      <c r="L39">
        <v>3661628</v>
      </c>
      <c r="M39">
        <v>3478564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1462283388</v>
      </c>
      <c r="B40">
        <v>38</v>
      </c>
      <c r="C40">
        <v>4</v>
      </c>
      <c r="D40">
        <v>10</v>
      </c>
      <c r="E40">
        <v>0</v>
      </c>
      <c r="F40">
        <v>8</v>
      </c>
      <c r="G40">
        <v>1</v>
      </c>
      <c r="H40">
        <v>0</v>
      </c>
      <c r="I40">
        <v>9.3</v>
      </c>
      <c r="J40">
        <v>4038320</v>
      </c>
      <c r="K40">
        <v>559880</v>
      </c>
      <c r="L40">
        <v>3661604</v>
      </c>
      <c r="M40">
        <v>3478440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1462283389</v>
      </c>
      <c r="B41">
        <v>39</v>
      </c>
      <c r="C41">
        <v>4</v>
      </c>
      <c r="D41">
        <v>10</v>
      </c>
      <c r="E41">
        <v>1</v>
      </c>
      <c r="F41">
        <v>8.9</v>
      </c>
      <c r="G41">
        <v>0</v>
      </c>
      <c r="H41">
        <v>0</v>
      </c>
      <c r="I41">
        <v>9.3</v>
      </c>
      <c r="J41">
        <v>4038320</v>
      </c>
      <c r="K41">
        <v>559880</v>
      </c>
      <c r="L41">
        <v>3661696</v>
      </c>
      <c r="M41">
        <v>3478440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1462283390</v>
      </c>
      <c r="B42">
        <v>40</v>
      </c>
      <c r="C42">
        <v>4</v>
      </c>
      <c r="D42">
        <v>8.8</v>
      </c>
      <c r="E42">
        <v>1</v>
      </c>
      <c r="F42">
        <v>7.1</v>
      </c>
      <c r="G42">
        <v>0</v>
      </c>
      <c r="H42">
        <v>0</v>
      </c>
      <c r="I42">
        <v>9.3</v>
      </c>
      <c r="J42">
        <v>4038320</v>
      </c>
      <c r="K42">
        <v>560004</v>
      </c>
      <c r="L42">
        <v>3661672</v>
      </c>
      <c r="M42">
        <v>3478316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1462283391</v>
      </c>
      <c r="B43">
        <v>41</v>
      </c>
      <c r="C43">
        <v>4</v>
      </c>
      <c r="D43">
        <v>8</v>
      </c>
      <c r="E43">
        <v>0</v>
      </c>
      <c r="F43">
        <v>8</v>
      </c>
      <c r="G43">
        <v>0</v>
      </c>
      <c r="H43">
        <v>0</v>
      </c>
      <c r="I43">
        <v>9.3</v>
      </c>
      <c r="J43">
        <v>4038320</v>
      </c>
      <c r="K43">
        <v>560252</v>
      </c>
      <c r="L43">
        <v>3661516</v>
      </c>
      <c r="M43">
        <v>3478068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1462283392</v>
      </c>
      <c r="B44">
        <v>42</v>
      </c>
      <c r="C44">
        <v>4</v>
      </c>
      <c r="D44">
        <v>10</v>
      </c>
      <c r="E44">
        <v>1</v>
      </c>
      <c r="F44">
        <v>7.9</v>
      </c>
      <c r="G44">
        <v>0</v>
      </c>
      <c r="H44">
        <v>0</v>
      </c>
      <c r="I44">
        <v>9.3</v>
      </c>
      <c r="J44">
        <v>4038320</v>
      </c>
      <c r="K44">
        <v>560252</v>
      </c>
      <c r="L44">
        <v>3661608</v>
      </c>
      <c r="M44">
        <v>3478068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1462283393</v>
      </c>
      <c r="B45">
        <v>43</v>
      </c>
      <c r="C45">
        <v>4</v>
      </c>
      <c r="D45">
        <v>9.2</v>
      </c>
      <c r="E45">
        <v>2</v>
      </c>
      <c r="F45">
        <v>8</v>
      </c>
      <c r="G45">
        <v>1</v>
      </c>
      <c r="H45">
        <v>0</v>
      </c>
      <c r="I45">
        <v>9.3</v>
      </c>
      <c r="J45">
        <v>4038320</v>
      </c>
      <c r="K45">
        <v>560376</v>
      </c>
      <c r="L45">
        <v>3661584</v>
      </c>
      <c r="M45">
        <v>3477944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1462283394</v>
      </c>
      <c r="B46">
        <v>44</v>
      </c>
      <c r="C46">
        <v>4</v>
      </c>
      <c r="D46">
        <v>10</v>
      </c>
      <c r="E46">
        <v>0</v>
      </c>
      <c r="F46">
        <v>8.9</v>
      </c>
      <c r="G46">
        <v>0</v>
      </c>
      <c r="H46">
        <v>0</v>
      </c>
      <c r="I46">
        <v>9.4</v>
      </c>
      <c r="J46">
        <v>4038320</v>
      </c>
      <c r="K46">
        <v>563164</v>
      </c>
      <c r="L46">
        <v>3658884</v>
      </c>
      <c r="M46">
        <v>3475156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1462283395</v>
      </c>
      <c r="B47">
        <v>45</v>
      </c>
      <c r="C47">
        <v>4</v>
      </c>
      <c r="D47">
        <v>9.2</v>
      </c>
      <c r="E47">
        <v>1</v>
      </c>
      <c r="F47">
        <v>8</v>
      </c>
      <c r="G47">
        <v>0</v>
      </c>
      <c r="H47">
        <v>0</v>
      </c>
      <c r="I47">
        <v>9.4</v>
      </c>
      <c r="J47">
        <v>4038320</v>
      </c>
      <c r="K47">
        <v>562952</v>
      </c>
      <c r="L47">
        <v>3659188</v>
      </c>
      <c r="M47">
        <v>3475368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1462283396</v>
      </c>
      <c r="B48">
        <v>46</v>
      </c>
      <c r="C48">
        <v>4</v>
      </c>
      <c r="D48">
        <v>8.8</v>
      </c>
      <c r="E48">
        <v>1</v>
      </c>
      <c r="F48">
        <v>8</v>
      </c>
      <c r="G48">
        <v>0</v>
      </c>
      <c r="H48">
        <v>0</v>
      </c>
      <c r="I48">
        <v>9.4</v>
      </c>
      <c r="J48">
        <v>4038320</v>
      </c>
      <c r="K48">
        <v>563076</v>
      </c>
      <c r="L48">
        <v>3659156</v>
      </c>
      <c r="M48">
        <v>3475244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1462283397</v>
      </c>
      <c r="B49">
        <v>47</v>
      </c>
      <c r="C49">
        <v>4</v>
      </c>
      <c r="D49">
        <v>8.8</v>
      </c>
      <c r="E49">
        <v>0</v>
      </c>
      <c r="F49">
        <v>7.9</v>
      </c>
      <c r="G49">
        <v>1</v>
      </c>
      <c r="H49">
        <v>0</v>
      </c>
      <c r="I49">
        <v>9.4</v>
      </c>
      <c r="J49">
        <v>4038320</v>
      </c>
      <c r="K49">
        <v>563324</v>
      </c>
      <c r="L49">
        <v>3659084</v>
      </c>
      <c r="M49">
        <v>3474996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1462283398</v>
      </c>
      <c r="B50">
        <v>48</v>
      </c>
      <c r="C50">
        <v>4</v>
      </c>
      <c r="D50">
        <v>10</v>
      </c>
      <c r="E50">
        <v>2</v>
      </c>
      <c r="F50">
        <v>7.1</v>
      </c>
      <c r="G50">
        <v>0</v>
      </c>
      <c r="H50">
        <v>1</v>
      </c>
      <c r="I50">
        <v>9.4</v>
      </c>
      <c r="J50">
        <v>4038320</v>
      </c>
      <c r="K50">
        <v>563356</v>
      </c>
      <c r="L50">
        <v>3659164</v>
      </c>
      <c r="M50">
        <v>3474964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1462283399</v>
      </c>
      <c r="B51">
        <v>49</v>
      </c>
      <c r="C51">
        <v>4</v>
      </c>
      <c r="D51">
        <v>9.2</v>
      </c>
      <c r="E51">
        <v>0</v>
      </c>
      <c r="F51">
        <v>8.9</v>
      </c>
      <c r="G51">
        <v>0</v>
      </c>
      <c r="H51">
        <v>1</v>
      </c>
      <c r="I51">
        <v>9.4</v>
      </c>
      <c r="J51">
        <v>4038320</v>
      </c>
      <c r="K51">
        <v>563480</v>
      </c>
      <c r="L51">
        <v>3659144</v>
      </c>
      <c r="M51">
        <v>3474840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1462283400</v>
      </c>
      <c r="B52">
        <v>50</v>
      </c>
      <c r="C52">
        <v>4</v>
      </c>
      <c r="D52">
        <v>8.8</v>
      </c>
      <c r="E52">
        <v>1</v>
      </c>
      <c r="F52">
        <v>8</v>
      </c>
      <c r="G52">
        <v>0</v>
      </c>
      <c r="H52">
        <v>0</v>
      </c>
      <c r="I52">
        <v>9.4</v>
      </c>
      <c r="J52">
        <v>4038320</v>
      </c>
      <c r="K52">
        <v>563480</v>
      </c>
      <c r="L52">
        <v>3659144</v>
      </c>
      <c r="M52">
        <v>3474840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1462283401</v>
      </c>
      <c r="B53">
        <v>51</v>
      </c>
      <c r="C53">
        <v>4</v>
      </c>
      <c r="D53">
        <v>12.8</v>
      </c>
      <c r="E53">
        <v>1</v>
      </c>
      <c r="F53">
        <v>1</v>
      </c>
      <c r="G53">
        <v>9.9</v>
      </c>
      <c r="H53">
        <v>1</v>
      </c>
      <c r="I53">
        <v>9.5</v>
      </c>
      <c r="J53">
        <v>4038320</v>
      </c>
      <c r="K53">
        <v>568008</v>
      </c>
      <c r="L53">
        <v>3654712</v>
      </c>
      <c r="M53">
        <v>3470312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1462283517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272696</v>
      </c>
      <c r="L2">
        <v>3915708</v>
      </c>
      <c r="M2">
        <v>3765624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1462283518</v>
      </c>
      <c r="B3">
        <v>1</v>
      </c>
      <c r="C3">
        <v>4</v>
      </c>
      <c r="D3">
        <v>110.8</v>
      </c>
      <c r="E3">
        <v>12.7</v>
      </c>
      <c r="F3">
        <v>80</v>
      </c>
      <c r="G3">
        <v>12.7</v>
      </c>
      <c r="H3">
        <v>6.4</v>
      </c>
      <c r="I3">
        <v>3.1</v>
      </c>
      <c r="J3">
        <v>4038320</v>
      </c>
      <c r="K3">
        <v>288776</v>
      </c>
      <c r="L3">
        <v>3913232</v>
      </c>
      <c r="M3">
        <v>3749544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20</v>
      </c>
      <c r="T3">
        <v>13240</v>
      </c>
      <c r="U3">
        <v>556</v>
      </c>
      <c r="V3">
        <v>4344</v>
      </c>
      <c r="W3">
        <v>284</v>
      </c>
    </row>
    <row r="4" spans="1:23">
      <c r="A4">
        <v>1462283519</v>
      </c>
      <c r="B4">
        <v>2</v>
      </c>
      <c r="C4">
        <v>4</v>
      </c>
      <c r="D4">
        <v>108.4</v>
      </c>
      <c r="E4">
        <v>1</v>
      </c>
      <c r="F4">
        <v>99</v>
      </c>
      <c r="G4">
        <v>8</v>
      </c>
      <c r="H4">
        <v>1</v>
      </c>
      <c r="I4">
        <v>4.3</v>
      </c>
      <c r="J4">
        <v>4038320</v>
      </c>
      <c r="K4">
        <v>341644</v>
      </c>
      <c r="L4">
        <v>3866368</v>
      </c>
      <c r="M4">
        <v>3696676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0</v>
      </c>
      <c r="T4">
        <v>5888</v>
      </c>
      <c r="U4">
        <v>0</v>
      </c>
      <c r="V4">
        <v>1152</v>
      </c>
      <c r="W4">
        <v>0</v>
      </c>
    </row>
    <row r="5" spans="1:23">
      <c r="A5">
        <v>1462283520</v>
      </c>
      <c r="B5">
        <v>3</v>
      </c>
      <c r="C5">
        <v>4</v>
      </c>
      <c r="D5">
        <v>107.2</v>
      </c>
      <c r="E5">
        <v>0</v>
      </c>
      <c r="F5">
        <v>100</v>
      </c>
      <c r="G5">
        <v>7</v>
      </c>
      <c r="H5">
        <v>0</v>
      </c>
      <c r="I5">
        <v>4.6</v>
      </c>
      <c r="J5">
        <v>4038320</v>
      </c>
      <c r="K5">
        <v>355780</v>
      </c>
      <c r="L5">
        <v>3852232</v>
      </c>
      <c r="M5">
        <v>3682540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1462283521</v>
      </c>
      <c r="B6">
        <v>4</v>
      </c>
      <c r="C6">
        <v>4</v>
      </c>
      <c r="D6">
        <v>108.4</v>
      </c>
      <c r="E6">
        <v>0</v>
      </c>
      <c r="F6">
        <v>100</v>
      </c>
      <c r="G6">
        <v>8</v>
      </c>
      <c r="H6">
        <v>0</v>
      </c>
      <c r="I6">
        <v>5</v>
      </c>
      <c r="J6">
        <v>4038320</v>
      </c>
      <c r="K6">
        <v>371032</v>
      </c>
      <c r="L6">
        <v>3836980</v>
      </c>
      <c r="M6">
        <v>3667288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20</v>
      </c>
    </row>
    <row r="7" spans="1:23">
      <c r="A7">
        <v>1462283522</v>
      </c>
      <c r="B7">
        <v>5</v>
      </c>
      <c r="C7">
        <v>4</v>
      </c>
      <c r="D7">
        <v>106.4</v>
      </c>
      <c r="E7">
        <v>0</v>
      </c>
      <c r="F7">
        <v>100</v>
      </c>
      <c r="G7">
        <v>7</v>
      </c>
      <c r="H7">
        <v>0</v>
      </c>
      <c r="I7">
        <v>5.8</v>
      </c>
      <c r="J7">
        <v>4038320</v>
      </c>
      <c r="K7">
        <v>403148</v>
      </c>
      <c r="L7">
        <v>3804884</v>
      </c>
      <c r="M7">
        <v>3635172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8</v>
      </c>
      <c r="W7">
        <v>0</v>
      </c>
    </row>
    <row r="8" spans="1:23">
      <c r="A8">
        <v>1462283523</v>
      </c>
      <c r="B8">
        <v>6</v>
      </c>
      <c r="C8">
        <v>4</v>
      </c>
      <c r="D8">
        <v>109.2</v>
      </c>
      <c r="E8">
        <v>0</v>
      </c>
      <c r="F8">
        <v>100</v>
      </c>
      <c r="G8">
        <v>8.2</v>
      </c>
      <c r="H8">
        <v>0</v>
      </c>
      <c r="I8">
        <v>6.4</v>
      </c>
      <c r="J8">
        <v>4038320</v>
      </c>
      <c r="K8">
        <v>427080</v>
      </c>
      <c r="L8">
        <v>3780952</v>
      </c>
      <c r="M8">
        <v>3611240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92</v>
      </c>
      <c r="V8">
        <v>0</v>
      </c>
      <c r="W8">
        <v>24</v>
      </c>
    </row>
    <row r="9" spans="1:23">
      <c r="A9">
        <v>1462283524</v>
      </c>
      <c r="B9">
        <v>7</v>
      </c>
      <c r="C9">
        <v>4</v>
      </c>
      <c r="D9">
        <v>107.6</v>
      </c>
      <c r="E9">
        <v>0</v>
      </c>
      <c r="F9">
        <v>100</v>
      </c>
      <c r="G9">
        <v>7.9</v>
      </c>
      <c r="H9">
        <v>0</v>
      </c>
      <c r="I9">
        <v>9.2</v>
      </c>
      <c r="J9">
        <v>4038320</v>
      </c>
      <c r="K9">
        <v>541180</v>
      </c>
      <c r="L9">
        <v>3666864</v>
      </c>
      <c r="M9">
        <v>3497140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1462283525</v>
      </c>
      <c r="B10">
        <v>8</v>
      </c>
      <c r="C10">
        <v>4</v>
      </c>
      <c r="D10">
        <v>15.2</v>
      </c>
      <c r="E10">
        <v>1</v>
      </c>
      <c r="F10">
        <v>6.1</v>
      </c>
      <c r="G10">
        <v>8.1</v>
      </c>
      <c r="H10">
        <v>1</v>
      </c>
      <c r="I10">
        <v>9.3</v>
      </c>
      <c r="J10">
        <v>4038320</v>
      </c>
      <c r="K10">
        <v>544636</v>
      </c>
      <c r="L10">
        <v>3663456</v>
      </c>
      <c r="M10">
        <v>3493684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1462283526</v>
      </c>
      <c r="B11">
        <v>9</v>
      </c>
      <c r="C11">
        <v>4</v>
      </c>
      <c r="D11">
        <v>116.4</v>
      </c>
      <c r="E11">
        <v>15.6</v>
      </c>
      <c r="F11">
        <v>36</v>
      </c>
      <c r="G11">
        <v>33</v>
      </c>
      <c r="H11">
        <v>31</v>
      </c>
      <c r="I11">
        <v>9.3</v>
      </c>
      <c r="J11">
        <v>4038320</v>
      </c>
      <c r="K11">
        <v>547656</v>
      </c>
      <c r="L11">
        <v>3661272</v>
      </c>
      <c r="M11">
        <v>3490664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11</v>
      </c>
      <c r="T11">
        <v>368</v>
      </c>
      <c r="U11">
        <v>568</v>
      </c>
      <c r="V11">
        <v>20</v>
      </c>
      <c r="W11">
        <v>8</v>
      </c>
    </row>
    <row r="12" spans="1:23">
      <c r="A12">
        <v>1462283527</v>
      </c>
      <c r="B12">
        <v>10</v>
      </c>
      <c r="C12">
        <v>4</v>
      </c>
      <c r="D12">
        <v>98.4</v>
      </c>
      <c r="E12">
        <v>9.4</v>
      </c>
      <c r="F12">
        <v>56</v>
      </c>
      <c r="G12">
        <v>17</v>
      </c>
      <c r="H12">
        <v>14.6</v>
      </c>
      <c r="I12">
        <v>9.3</v>
      </c>
      <c r="J12">
        <v>4038320</v>
      </c>
      <c r="K12">
        <v>548152</v>
      </c>
      <c r="L12">
        <v>3660984</v>
      </c>
      <c r="M12">
        <v>3490168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1462283528</v>
      </c>
      <c r="B13">
        <v>11</v>
      </c>
      <c r="C13">
        <v>4</v>
      </c>
      <c r="D13">
        <v>122.8</v>
      </c>
      <c r="E13">
        <v>36</v>
      </c>
      <c r="F13">
        <v>25.5</v>
      </c>
      <c r="G13">
        <v>44.6</v>
      </c>
      <c r="H13">
        <v>18.4</v>
      </c>
      <c r="I13">
        <v>9.4</v>
      </c>
      <c r="J13">
        <v>4038320</v>
      </c>
      <c r="K13">
        <v>548820</v>
      </c>
      <c r="L13">
        <v>3660400</v>
      </c>
      <c r="M13">
        <v>3489500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37</v>
      </c>
      <c r="T13">
        <v>0</v>
      </c>
      <c r="U13">
        <v>200</v>
      </c>
      <c r="V13">
        <v>0</v>
      </c>
      <c r="W13">
        <v>2904</v>
      </c>
    </row>
    <row r="14" spans="1:23">
      <c r="A14">
        <v>1462283529</v>
      </c>
      <c r="B14">
        <v>12</v>
      </c>
      <c r="C14">
        <v>4</v>
      </c>
      <c r="D14">
        <v>102.8</v>
      </c>
      <c r="E14">
        <v>16.2</v>
      </c>
      <c r="F14">
        <v>21.4</v>
      </c>
      <c r="G14">
        <v>46.5</v>
      </c>
      <c r="H14">
        <v>17.8</v>
      </c>
      <c r="I14">
        <v>9.4</v>
      </c>
      <c r="J14">
        <v>4038320</v>
      </c>
      <c r="K14">
        <v>549164</v>
      </c>
      <c r="L14">
        <v>3660244</v>
      </c>
      <c r="M14">
        <v>3489156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1462283530</v>
      </c>
      <c r="B15">
        <v>13</v>
      </c>
      <c r="C15">
        <v>4</v>
      </c>
      <c r="D15">
        <v>109.6</v>
      </c>
      <c r="E15">
        <v>14.3</v>
      </c>
      <c r="F15">
        <v>47</v>
      </c>
      <c r="G15">
        <v>14</v>
      </c>
      <c r="H15">
        <v>32.7</v>
      </c>
      <c r="I15">
        <v>9.4</v>
      </c>
      <c r="J15">
        <v>4038320</v>
      </c>
      <c r="K15">
        <v>549536</v>
      </c>
      <c r="L15">
        <v>3660084</v>
      </c>
      <c r="M15">
        <v>3488784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68</v>
      </c>
      <c r="V15">
        <v>0</v>
      </c>
      <c r="W15">
        <v>96</v>
      </c>
    </row>
    <row r="16" spans="1:23">
      <c r="A16">
        <v>1462283531</v>
      </c>
      <c r="B16">
        <v>14</v>
      </c>
      <c r="C16">
        <v>4</v>
      </c>
      <c r="D16">
        <v>98.4</v>
      </c>
      <c r="E16">
        <v>12.2</v>
      </c>
      <c r="F16">
        <v>61.6</v>
      </c>
      <c r="G16">
        <v>15</v>
      </c>
      <c r="H16">
        <v>10.1</v>
      </c>
      <c r="I16">
        <v>9.4</v>
      </c>
      <c r="J16">
        <v>4038320</v>
      </c>
      <c r="K16">
        <v>549592</v>
      </c>
      <c r="L16">
        <v>3660212</v>
      </c>
      <c r="M16">
        <v>3488728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1462283532</v>
      </c>
      <c r="B17">
        <v>15</v>
      </c>
      <c r="C17">
        <v>4</v>
      </c>
      <c r="D17">
        <v>102.8</v>
      </c>
      <c r="E17">
        <v>10.3</v>
      </c>
      <c r="F17">
        <v>10</v>
      </c>
      <c r="G17">
        <v>18</v>
      </c>
      <c r="H17">
        <v>64.6</v>
      </c>
      <c r="I17">
        <v>9.4</v>
      </c>
      <c r="J17">
        <v>4038320</v>
      </c>
      <c r="K17">
        <v>550308</v>
      </c>
      <c r="L17">
        <v>3659808</v>
      </c>
      <c r="M17">
        <v>3488012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1462283533</v>
      </c>
      <c r="B18">
        <v>16</v>
      </c>
      <c r="C18">
        <v>4</v>
      </c>
      <c r="D18">
        <v>104.4</v>
      </c>
      <c r="E18">
        <v>13</v>
      </c>
      <c r="F18">
        <v>44.6</v>
      </c>
      <c r="G18">
        <v>21.6</v>
      </c>
      <c r="H18">
        <v>25.7</v>
      </c>
      <c r="I18">
        <v>9.4</v>
      </c>
      <c r="J18">
        <v>4038320</v>
      </c>
      <c r="K18">
        <v>550872</v>
      </c>
      <c r="L18">
        <v>3659452</v>
      </c>
      <c r="M18">
        <v>3487448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40</v>
      </c>
      <c r="V18">
        <v>20</v>
      </c>
      <c r="W18">
        <v>212</v>
      </c>
    </row>
    <row r="19" spans="1:23">
      <c r="A19">
        <v>1462283534</v>
      </c>
      <c r="B19">
        <v>17</v>
      </c>
      <c r="C19">
        <v>4</v>
      </c>
      <c r="D19">
        <v>101.6</v>
      </c>
      <c r="E19">
        <v>10.2</v>
      </c>
      <c r="F19">
        <v>13.1</v>
      </c>
      <c r="G19">
        <v>61.6</v>
      </c>
      <c r="H19">
        <v>15.2</v>
      </c>
      <c r="I19">
        <v>9.4</v>
      </c>
      <c r="J19">
        <v>4038320</v>
      </c>
      <c r="K19">
        <v>551340</v>
      </c>
      <c r="L19">
        <v>3659296</v>
      </c>
      <c r="M19">
        <v>3486980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1462283535</v>
      </c>
      <c r="B20">
        <v>18</v>
      </c>
      <c r="C20">
        <v>4</v>
      </c>
      <c r="D20">
        <v>104.4</v>
      </c>
      <c r="E20">
        <v>17.7</v>
      </c>
      <c r="F20">
        <v>27.3</v>
      </c>
      <c r="G20">
        <v>44</v>
      </c>
      <c r="H20">
        <v>15.3</v>
      </c>
      <c r="I20">
        <v>9.4</v>
      </c>
      <c r="J20">
        <v>4038320</v>
      </c>
      <c r="K20">
        <v>551896</v>
      </c>
      <c r="L20">
        <v>3659020</v>
      </c>
      <c r="M20">
        <v>3486424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1462283536</v>
      </c>
      <c r="B21">
        <v>19</v>
      </c>
      <c r="C21">
        <v>4</v>
      </c>
      <c r="D21">
        <v>98.8</v>
      </c>
      <c r="E21">
        <v>17.2</v>
      </c>
      <c r="F21">
        <v>49.5</v>
      </c>
      <c r="G21">
        <v>16.3</v>
      </c>
      <c r="H21">
        <v>17</v>
      </c>
      <c r="I21">
        <v>9.4</v>
      </c>
      <c r="J21">
        <v>4038320</v>
      </c>
      <c r="K21">
        <v>552268</v>
      </c>
      <c r="L21">
        <v>3658908</v>
      </c>
      <c r="M21">
        <v>3486052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1462283537</v>
      </c>
      <c r="B22">
        <v>20</v>
      </c>
      <c r="C22">
        <v>4</v>
      </c>
      <c r="D22">
        <v>103.2</v>
      </c>
      <c r="E22">
        <v>14.1</v>
      </c>
      <c r="F22">
        <v>49.5</v>
      </c>
      <c r="G22">
        <v>22</v>
      </c>
      <c r="H22">
        <v>15.8</v>
      </c>
      <c r="I22">
        <v>9.4</v>
      </c>
      <c r="J22">
        <v>4038320</v>
      </c>
      <c r="K22">
        <v>552612</v>
      </c>
      <c r="L22">
        <v>3658772</v>
      </c>
      <c r="M22">
        <v>3485708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1462283538</v>
      </c>
      <c r="B23">
        <v>21</v>
      </c>
      <c r="C23">
        <v>4</v>
      </c>
      <c r="D23">
        <v>112.4</v>
      </c>
      <c r="E23">
        <v>16.5</v>
      </c>
      <c r="F23">
        <v>47.5</v>
      </c>
      <c r="G23">
        <v>20.8</v>
      </c>
      <c r="H23">
        <v>29</v>
      </c>
      <c r="I23">
        <v>9.4</v>
      </c>
      <c r="J23">
        <v>4038320</v>
      </c>
      <c r="K23">
        <v>553852</v>
      </c>
      <c r="L23">
        <v>3658296</v>
      </c>
      <c r="M23">
        <v>3484468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16</v>
      </c>
    </row>
    <row r="24" spans="1:23">
      <c r="A24">
        <v>1462283539</v>
      </c>
      <c r="B24">
        <v>22</v>
      </c>
      <c r="C24">
        <v>4</v>
      </c>
      <c r="D24">
        <v>106.4</v>
      </c>
      <c r="E24">
        <v>19.2</v>
      </c>
      <c r="F24">
        <v>25</v>
      </c>
      <c r="G24">
        <v>17.3</v>
      </c>
      <c r="H24">
        <v>44.6</v>
      </c>
      <c r="I24">
        <v>9.4</v>
      </c>
      <c r="J24">
        <v>4038320</v>
      </c>
      <c r="K24">
        <v>554844</v>
      </c>
      <c r="L24">
        <v>3657892</v>
      </c>
      <c r="M24">
        <v>3483476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1462283540</v>
      </c>
      <c r="B25">
        <v>23</v>
      </c>
      <c r="C25">
        <v>4</v>
      </c>
      <c r="D25">
        <v>97.6</v>
      </c>
      <c r="E25">
        <v>14.3</v>
      </c>
      <c r="F25">
        <v>38</v>
      </c>
      <c r="G25">
        <v>19.2</v>
      </c>
      <c r="H25">
        <v>25.3</v>
      </c>
      <c r="I25">
        <v>9.4</v>
      </c>
      <c r="J25">
        <v>4038320</v>
      </c>
      <c r="K25">
        <v>555184</v>
      </c>
      <c r="L25">
        <v>3657752</v>
      </c>
      <c r="M25">
        <v>3483136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1462283541</v>
      </c>
      <c r="B26">
        <v>24</v>
      </c>
      <c r="C26">
        <v>4</v>
      </c>
      <c r="D26">
        <v>103.2</v>
      </c>
      <c r="E26">
        <v>14.3</v>
      </c>
      <c r="F26">
        <v>41</v>
      </c>
      <c r="G26">
        <v>18.8</v>
      </c>
      <c r="H26">
        <v>28.6</v>
      </c>
      <c r="I26">
        <v>9.4</v>
      </c>
      <c r="J26">
        <v>4038320</v>
      </c>
      <c r="K26">
        <v>555556</v>
      </c>
      <c r="L26">
        <v>3657580</v>
      </c>
      <c r="M26">
        <v>3482764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1462283542</v>
      </c>
      <c r="B27">
        <v>25</v>
      </c>
      <c r="C27">
        <v>4</v>
      </c>
      <c r="D27">
        <v>94.8</v>
      </c>
      <c r="E27">
        <v>14</v>
      </c>
      <c r="F27">
        <v>24</v>
      </c>
      <c r="G27">
        <v>43.9</v>
      </c>
      <c r="H27">
        <v>14.9</v>
      </c>
      <c r="I27">
        <v>9.4</v>
      </c>
      <c r="J27">
        <v>4038320</v>
      </c>
      <c r="K27">
        <v>556008</v>
      </c>
      <c r="L27">
        <v>3657340</v>
      </c>
      <c r="M27">
        <v>3482312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1462283543</v>
      </c>
      <c r="B28">
        <v>26</v>
      </c>
      <c r="C28">
        <v>4</v>
      </c>
      <c r="D28">
        <v>101.6</v>
      </c>
      <c r="E28">
        <v>13.4</v>
      </c>
      <c r="F28">
        <v>43</v>
      </c>
      <c r="G28">
        <v>22</v>
      </c>
      <c r="H28">
        <v>22.8</v>
      </c>
      <c r="I28">
        <v>9.4</v>
      </c>
      <c r="J28">
        <v>4038320</v>
      </c>
      <c r="K28">
        <v>556720</v>
      </c>
      <c r="L28">
        <v>3656912</v>
      </c>
      <c r="M28">
        <v>3481600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32</v>
      </c>
      <c r="V28">
        <v>0</v>
      </c>
      <c r="W28">
        <v>148</v>
      </c>
    </row>
    <row r="29" spans="1:23">
      <c r="A29">
        <v>1462283544</v>
      </c>
      <c r="B29">
        <v>27</v>
      </c>
      <c r="C29">
        <v>4</v>
      </c>
      <c r="D29">
        <v>98.4</v>
      </c>
      <c r="E29">
        <v>13.7</v>
      </c>
      <c r="F29">
        <v>26.3</v>
      </c>
      <c r="G29">
        <v>30</v>
      </c>
      <c r="H29">
        <v>27.3</v>
      </c>
      <c r="I29">
        <v>9.4</v>
      </c>
      <c r="J29">
        <v>4038320</v>
      </c>
      <c r="K29">
        <v>556904</v>
      </c>
      <c r="L29">
        <v>3657016</v>
      </c>
      <c r="M29">
        <v>3481416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1462283545</v>
      </c>
      <c r="B30">
        <v>28</v>
      </c>
      <c r="C30">
        <v>4</v>
      </c>
      <c r="D30">
        <v>96.8</v>
      </c>
      <c r="E30">
        <v>12.1</v>
      </c>
      <c r="F30">
        <v>14.4</v>
      </c>
      <c r="G30">
        <v>53</v>
      </c>
      <c r="H30">
        <v>16.2</v>
      </c>
      <c r="I30">
        <v>9.6</v>
      </c>
      <c r="J30">
        <v>4038320</v>
      </c>
      <c r="K30">
        <v>561656</v>
      </c>
      <c r="L30">
        <v>3652496</v>
      </c>
      <c r="M30">
        <v>3476664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1462283546</v>
      </c>
      <c r="B31">
        <v>29</v>
      </c>
      <c r="C31">
        <v>4</v>
      </c>
      <c r="D31">
        <v>106.8</v>
      </c>
      <c r="E31">
        <v>10.3</v>
      </c>
      <c r="F31">
        <v>26.5</v>
      </c>
      <c r="G31">
        <v>56.4</v>
      </c>
      <c r="H31">
        <v>11.9</v>
      </c>
      <c r="I31">
        <v>9.6</v>
      </c>
      <c r="J31">
        <v>4038320</v>
      </c>
      <c r="K31">
        <v>561960</v>
      </c>
      <c r="L31">
        <v>3652396</v>
      </c>
      <c r="M31">
        <v>3476360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1462283547</v>
      </c>
      <c r="B32">
        <v>30</v>
      </c>
      <c r="C32">
        <v>4</v>
      </c>
      <c r="D32">
        <v>93.6</v>
      </c>
      <c r="E32">
        <v>14.4</v>
      </c>
      <c r="F32">
        <v>22.2</v>
      </c>
      <c r="G32">
        <v>29</v>
      </c>
      <c r="H32">
        <v>29.3</v>
      </c>
      <c r="I32">
        <v>9.6</v>
      </c>
      <c r="J32">
        <v>4038320</v>
      </c>
      <c r="K32">
        <v>562400</v>
      </c>
      <c r="L32">
        <v>3652236</v>
      </c>
      <c r="M32">
        <v>3475920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1462283548</v>
      </c>
      <c r="B33">
        <v>31</v>
      </c>
      <c r="C33">
        <v>4</v>
      </c>
      <c r="D33">
        <v>86.4</v>
      </c>
      <c r="E33">
        <v>11.3</v>
      </c>
      <c r="F33">
        <v>12.1</v>
      </c>
      <c r="G33">
        <v>30</v>
      </c>
      <c r="H33">
        <v>31</v>
      </c>
      <c r="I33">
        <v>9.6</v>
      </c>
      <c r="J33">
        <v>4038320</v>
      </c>
      <c r="K33">
        <v>562804</v>
      </c>
      <c r="L33">
        <v>3652084</v>
      </c>
      <c r="M33">
        <v>3475516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1462283549</v>
      </c>
      <c r="B34">
        <v>32</v>
      </c>
      <c r="C34">
        <v>4</v>
      </c>
      <c r="D34">
        <v>10</v>
      </c>
      <c r="E34">
        <v>6.1</v>
      </c>
      <c r="F34">
        <v>1</v>
      </c>
      <c r="G34">
        <v>0</v>
      </c>
      <c r="H34">
        <v>2</v>
      </c>
      <c r="I34">
        <v>9.6</v>
      </c>
      <c r="J34">
        <v>4038320</v>
      </c>
      <c r="K34">
        <v>563176</v>
      </c>
      <c r="L34">
        <v>3651832</v>
      </c>
      <c r="M34">
        <v>3475144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1462283550</v>
      </c>
      <c r="B35">
        <v>33</v>
      </c>
      <c r="C35">
        <v>4</v>
      </c>
      <c r="D35">
        <v>7.2</v>
      </c>
      <c r="E35">
        <v>7.8</v>
      </c>
      <c r="F35">
        <v>1</v>
      </c>
      <c r="G35">
        <v>0</v>
      </c>
      <c r="H35">
        <v>0</v>
      </c>
      <c r="I35">
        <v>9.6</v>
      </c>
      <c r="J35">
        <v>4038320</v>
      </c>
      <c r="K35">
        <v>563176</v>
      </c>
      <c r="L35">
        <v>3651912</v>
      </c>
      <c r="M35">
        <v>3475144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1462283551</v>
      </c>
      <c r="B36">
        <v>34</v>
      </c>
      <c r="C36">
        <v>4</v>
      </c>
      <c r="D36">
        <v>8.8</v>
      </c>
      <c r="E36">
        <v>7</v>
      </c>
      <c r="F36">
        <v>1</v>
      </c>
      <c r="G36">
        <v>0</v>
      </c>
      <c r="H36">
        <v>1</v>
      </c>
      <c r="I36">
        <v>9.6</v>
      </c>
      <c r="J36">
        <v>4038320</v>
      </c>
      <c r="K36">
        <v>563300</v>
      </c>
      <c r="L36">
        <v>3651872</v>
      </c>
      <c r="M36">
        <v>3475020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1462283552</v>
      </c>
      <c r="B37">
        <v>35</v>
      </c>
      <c r="C37">
        <v>4</v>
      </c>
      <c r="D37">
        <v>8</v>
      </c>
      <c r="E37">
        <v>7</v>
      </c>
      <c r="F37">
        <v>1</v>
      </c>
      <c r="G37">
        <v>0</v>
      </c>
      <c r="H37">
        <v>1</v>
      </c>
      <c r="I37">
        <v>9.6</v>
      </c>
      <c r="J37">
        <v>4038320</v>
      </c>
      <c r="K37">
        <v>563424</v>
      </c>
      <c r="L37">
        <v>3651836</v>
      </c>
      <c r="M37">
        <v>3474896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1462283553</v>
      </c>
      <c r="B38">
        <v>36</v>
      </c>
      <c r="C38">
        <v>4</v>
      </c>
      <c r="D38">
        <v>8</v>
      </c>
      <c r="E38">
        <v>5.1</v>
      </c>
      <c r="F38">
        <v>0</v>
      </c>
      <c r="G38">
        <v>1</v>
      </c>
      <c r="H38">
        <v>1</v>
      </c>
      <c r="I38">
        <v>9.6</v>
      </c>
      <c r="J38">
        <v>4038320</v>
      </c>
      <c r="K38">
        <v>563548</v>
      </c>
      <c r="L38">
        <v>3651800</v>
      </c>
      <c r="M38">
        <v>3474772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1462283554</v>
      </c>
      <c r="B39">
        <v>37</v>
      </c>
      <c r="C39">
        <v>4</v>
      </c>
      <c r="D39">
        <v>8</v>
      </c>
      <c r="E39">
        <v>7.9</v>
      </c>
      <c r="F39">
        <v>0</v>
      </c>
      <c r="G39">
        <v>1</v>
      </c>
      <c r="H39">
        <v>0</v>
      </c>
      <c r="I39">
        <v>9.6</v>
      </c>
      <c r="J39">
        <v>4038320</v>
      </c>
      <c r="K39">
        <v>563796</v>
      </c>
      <c r="L39">
        <v>3651640</v>
      </c>
      <c r="M39">
        <v>3474524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1462283555</v>
      </c>
      <c r="B40">
        <v>38</v>
      </c>
      <c r="C40">
        <v>4</v>
      </c>
      <c r="D40">
        <v>10</v>
      </c>
      <c r="E40">
        <v>6.1</v>
      </c>
      <c r="F40">
        <v>2</v>
      </c>
      <c r="G40">
        <v>0</v>
      </c>
      <c r="H40">
        <v>1</v>
      </c>
      <c r="I40">
        <v>9.6</v>
      </c>
      <c r="J40">
        <v>4038320</v>
      </c>
      <c r="K40">
        <v>563820</v>
      </c>
      <c r="L40">
        <v>3651712</v>
      </c>
      <c r="M40">
        <v>3474500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1462283556</v>
      </c>
      <c r="B41">
        <v>39</v>
      </c>
      <c r="C41">
        <v>4</v>
      </c>
      <c r="D41">
        <v>8.8</v>
      </c>
      <c r="E41">
        <v>7</v>
      </c>
      <c r="F41">
        <v>0</v>
      </c>
      <c r="G41">
        <v>1</v>
      </c>
      <c r="H41">
        <v>0</v>
      </c>
      <c r="I41">
        <v>9.6</v>
      </c>
      <c r="J41">
        <v>4038320</v>
      </c>
      <c r="K41">
        <v>564076</v>
      </c>
      <c r="L41">
        <v>3651544</v>
      </c>
      <c r="M41">
        <v>3474244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0</v>
      </c>
      <c r="T41">
        <v>4</v>
      </c>
      <c r="U41">
        <v>0</v>
      </c>
      <c r="V41">
        <v>0</v>
      </c>
      <c r="W41">
        <v>0</v>
      </c>
    </row>
    <row r="42" spans="1:23">
      <c r="A42">
        <v>1462283557</v>
      </c>
      <c r="B42">
        <v>40</v>
      </c>
      <c r="C42">
        <v>4</v>
      </c>
      <c r="D42">
        <v>8</v>
      </c>
      <c r="E42">
        <v>6.9</v>
      </c>
      <c r="F42">
        <v>0</v>
      </c>
      <c r="G42">
        <v>1</v>
      </c>
      <c r="H42">
        <v>1</v>
      </c>
      <c r="I42">
        <v>9.6</v>
      </c>
      <c r="J42">
        <v>4038320</v>
      </c>
      <c r="K42">
        <v>564264</v>
      </c>
      <c r="L42">
        <v>3651452</v>
      </c>
      <c r="M42">
        <v>3474056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15</v>
      </c>
      <c r="T42">
        <v>0</v>
      </c>
      <c r="U42">
        <v>5060</v>
      </c>
      <c r="V42">
        <v>0</v>
      </c>
      <c r="W42">
        <v>200</v>
      </c>
    </row>
    <row r="43" spans="1:23">
      <c r="A43">
        <v>1462283558</v>
      </c>
      <c r="B43">
        <v>41</v>
      </c>
      <c r="C43">
        <v>4</v>
      </c>
      <c r="D43">
        <v>8</v>
      </c>
      <c r="E43">
        <v>6.1</v>
      </c>
      <c r="F43">
        <v>0</v>
      </c>
      <c r="G43">
        <v>1</v>
      </c>
      <c r="H43">
        <v>1</v>
      </c>
      <c r="I43">
        <v>9.6</v>
      </c>
      <c r="J43">
        <v>4038320</v>
      </c>
      <c r="K43">
        <v>564264</v>
      </c>
      <c r="L43">
        <v>3651544</v>
      </c>
      <c r="M43">
        <v>3474056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1462283559</v>
      </c>
      <c r="B44">
        <v>42</v>
      </c>
      <c r="C44">
        <v>4</v>
      </c>
      <c r="D44">
        <v>8</v>
      </c>
      <c r="E44">
        <v>7</v>
      </c>
      <c r="F44">
        <v>0</v>
      </c>
      <c r="G44">
        <v>0</v>
      </c>
      <c r="H44">
        <v>1</v>
      </c>
      <c r="I44">
        <v>9.6</v>
      </c>
      <c r="J44">
        <v>4038320</v>
      </c>
      <c r="K44">
        <v>564388</v>
      </c>
      <c r="L44">
        <v>3651504</v>
      </c>
      <c r="M44">
        <v>3473932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1462283560</v>
      </c>
      <c r="B45">
        <v>43</v>
      </c>
      <c r="C45">
        <v>4</v>
      </c>
      <c r="D45">
        <v>8</v>
      </c>
      <c r="E45">
        <v>7</v>
      </c>
      <c r="F45">
        <v>0</v>
      </c>
      <c r="G45">
        <v>1</v>
      </c>
      <c r="H45">
        <v>1</v>
      </c>
      <c r="I45">
        <v>9.6</v>
      </c>
      <c r="J45">
        <v>4038320</v>
      </c>
      <c r="K45">
        <v>564636</v>
      </c>
      <c r="L45">
        <v>3651344</v>
      </c>
      <c r="M45">
        <v>3473684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28</v>
      </c>
      <c r="V45">
        <v>0</v>
      </c>
      <c r="W45">
        <v>20</v>
      </c>
    </row>
    <row r="46" spans="1:23">
      <c r="A46">
        <v>1462283561</v>
      </c>
      <c r="B46">
        <v>44</v>
      </c>
      <c r="C46">
        <v>4</v>
      </c>
      <c r="D46">
        <v>8.8</v>
      </c>
      <c r="E46">
        <v>6.1</v>
      </c>
      <c r="F46">
        <v>0</v>
      </c>
      <c r="G46">
        <v>1</v>
      </c>
      <c r="H46">
        <v>0</v>
      </c>
      <c r="I46">
        <v>9.6</v>
      </c>
      <c r="J46">
        <v>4038320</v>
      </c>
      <c r="K46">
        <v>564644</v>
      </c>
      <c r="L46">
        <v>3651428</v>
      </c>
      <c r="M46">
        <v>3473676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1462283562</v>
      </c>
      <c r="B47">
        <v>45</v>
      </c>
      <c r="C47">
        <v>4</v>
      </c>
      <c r="D47">
        <v>7.2</v>
      </c>
      <c r="E47">
        <v>6</v>
      </c>
      <c r="F47">
        <v>0</v>
      </c>
      <c r="G47">
        <v>1</v>
      </c>
      <c r="H47">
        <v>1</v>
      </c>
      <c r="I47">
        <v>9.6</v>
      </c>
      <c r="J47">
        <v>4038320</v>
      </c>
      <c r="K47">
        <v>564768</v>
      </c>
      <c r="L47">
        <v>3651392</v>
      </c>
      <c r="M47">
        <v>3473552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1836</v>
      </c>
      <c r="V47">
        <v>0</v>
      </c>
      <c r="W47">
        <v>96</v>
      </c>
    </row>
    <row r="48" spans="1:23">
      <c r="A48">
        <v>1462283563</v>
      </c>
      <c r="B48">
        <v>46</v>
      </c>
      <c r="C48">
        <v>4</v>
      </c>
      <c r="D48">
        <v>8.8</v>
      </c>
      <c r="E48">
        <v>7</v>
      </c>
      <c r="F48">
        <v>0</v>
      </c>
      <c r="G48">
        <v>1</v>
      </c>
      <c r="H48">
        <v>1</v>
      </c>
      <c r="I48">
        <v>9.6</v>
      </c>
      <c r="J48">
        <v>4038320</v>
      </c>
      <c r="K48">
        <v>564892</v>
      </c>
      <c r="L48">
        <v>3651356</v>
      </c>
      <c r="M48">
        <v>3473428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1462283564</v>
      </c>
      <c r="B49">
        <v>47</v>
      </c>
      <c r="C49">
        <v>4</v>
      </c>
      <c r="D49">
        <v>8</v>
      </c>
      <c r="E49">
        <v>7</v>
      </c>
      <c r="F49">
        <v>0</v>
      </c>
      <c r="G49">
        <v>0</v>
      </c>
      <c r="H49">
        <v>1</v>
      </c>
      <c r="I49">
        <v>9.6</v>
      </c>
      <c r="J49">
        <v>4038320</v>
      </c>
      <c r="K49">
        <v>564892</v>
      </c>
      <c r="L49">
        <v>3651440</v>
      </c>
      <c r="M49">
        <v>3473428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1462283565</v>
      </c>
      <c r="B50">
        <v>48</v>
      </c>
      <c r="C50">
        <v>4</v>
      </c>
      <c r="D50">
        <v>11.2</v>
      </c>
      <c r="E50">
        <v>9.1</v>
      </c>
      <c r="F50">
        <v>1</v>
      </c>
      <c r="G50">
        <v>0</v>
      </c>
      <c r="H50">
        <v>1</v>
      </c>
      <c r="I50">
        <v>9.6</v>
      </c>
      <c r="J50">
        <v>4038320</v>
      </c>
      <c r="K50">
        <v>565140</v>
      </c>
      <c r="L50">
        <v>3651280</v>
      </c>
      <c r="M50">
        <v>3473180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1462283566</v>
      </c>
      <c r="B51">
        <v>49</v>
      </c>
      <c r="C51">
        <v>4</v>
      </c>
      <c r="D51">
        <v>8</v>
      </c>
      <c r="E51">
        <v>6.1</v>
      </c>
      <c r="F51">
        <v>0</v>
      </c>
      <c r="G51">
        <v>0</v>
      </c>
      <c r="H51">
        <v>1</v>
      </c>
      <c r="I51">
        <v>9.6</v>
      </c>
      <c r="J51">
        <v>4038320</v>
      </c>
      <c r="K51">
        <v>565264</v>
      </c>
      <c r="L51">
        <v>3651248</v>
      </c>
      <c r="M51">
        <v>3473056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1462283567</v>
      </c>
      <c r="B52">
        <v>50</v>
      </c>
      <c r="C52">
        <v>4</v>
      </c>
      <c r="D52">
        <v>8</v>
      </c>
      <c r="E52">
        <v>6.9</v>
      </c>
      <c r="F52">
        <v>1</v>
      </c>
      <c r="G52">
        <v>0</v>
      </c>
      <c r="H52">
        <v>0</v>
      </c>
      <c r="I52">
        <v>9.6</v>
      </c>
      <c r="J52">
        <v>4038320</v>
      </c>
      <c r="K52">
        <v>565264</v>
      </c>
      <c r="L52">
        <v>3651336</v>
      </c>
      <c r="M52">
        <v>3473056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1462283568</v>
      </c>
      <c r="B53">
        <v>51</v>
      </c>
      <c r="C53">
        <v>4</v>
      </c>
      <c r="D53">
        <v>14.8</v>
      </c>
      <c r="E53">
        <v>1</v>
      </c>
      <c r="F53">
        <v>10.8</v>
      </c>
      <c r="G53">
        <v>1</v>
      </c>
      <c r="H53">
        <v>2</v>
      </c>
      <c r="I53">
        <v>9.7</v>
      </c>
      <c r="J53">
        <v>4038320</v>
      </c>
      <c r="K53">
        <v>569188</v>
      </c>
      <c r="L53">
        <v>3647808</v>
      </c>
      <c r="M53">
        <v>3469132</v>
      </c>
      <c r="N53">
        <v>0</v>
      </c>
      <c r="O53">
        <v>4183036</v>
      </c>
      <c r="P53">
        <v>0</v>
      </c>
      <c r="Q53">
        <v>4183036</v>
      </c>
      <c r="R53">
        <v>3</v>
      </c>
      <c r="S53">
        <v>0</v>
      </c>
      <c r="T53">
        <v>308</v>
      </c>
      <c r="U53">
        <v>0</v>
      </c>
      <c r="V53">
        <v>20</v>
      </c>
      <c r="W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1462279465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265776</v>
      </c>
      <c r="L2">
        <v>3922620</v>
      </c>
      <c r="M2">
        <v>3772544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1462279467</v>
      </c>
      <c r="B3">
        <v>2</v>
      </c>
      <c r="C3">
        <v>4</v>
      </c>
      <c r="D3">
        <v>107.6</v>
      </c>
      <c r="E3">
        <v>4.5</v>
      </c>
      <c r="F3">
        <v>12.6</v>
      </c>
      <c r="G3">
        <v>80</v>
      </c>
      <c r="H3">
        <v>13.4</v>
      </c>
      <c r="I3">
        <v>3</v>
      </c>
      <c r="J3">
        <v>4038320</v>
      </c>
      <c r="K3">
        <v>285768</v>
      </c>
      <c r="L3">
        <v>3916624</v>
      </c>
      <c r="M3">
        <v>3752552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17</v>
      </c>
      <c r="T3">
        <v>13512</v>
      </c>
      <c r="U3">
        <v>360</v>
      </c>
      <c r="V3">
        <v>4812</v>
      </c>
      <c r="W3">
        <v>180</v>
      </c>
    </row>
    <row r="4" spans="1:23">
      <c r="A4">
        <v>1462279468</v>
      </c>
      <c r="B4">
        <v>3</v>
      </c>
      <c r="C4">
        <v>4</v>
      </c>
      <c r="D4">
        <v>108.4</v>
      </c>
      <c r="E4">
        <v>1</v>
      </c>
      <c r="F4">
        <v>0</v>
      </c>
      <c r="G4">
        <v>98</v>
      </c>
      <c r="H4">
        <v>7.1</v>
      </c>
      <c r="I4">
        <v>4.2</v>
      </c>
      <c r="J4">
        <v>4038320</v>
      </c>
      <c r="K4">
        <v>339140</v>
      </c>
      <c r="L4">
        <v>3869016</v>
      </c>
      <c r="M4">
        <v>3699180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1272</v>
      </c>
      <c r="W4">
        <v>0</v>
      </c>
    </row>
    <row r="5" spans="1:23">
      <c r="A5">
        <v>1462279469</v>
      </c>
      <c r="B5">
        <v>4</v>
      </c>
      <c r="C5">
        <v>4</v>
      </c>
      <c r="D5">
        <v>111.2</v>
      </c>
      <c r="E5">
        <v>0</v>
      </c>
      <c r="F5">
        <v>2</v>
      </c>
      <c r="G5">
        <v>100</v>
      </c>
      <c r="H5">
        <v>9.8</v>
      </c>
      <c r="I5">
        <v>4.5</v>
      </c>
      <c r="J5">
        <v>4038320</v>
      </c>
      <c r="K5">
        <v>353432</v>
      </c>
      <c r="L5">
        <v>3854720</v>
      </c>
      <c r="M5">
        <v>3684888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1462279470</v>
      </c>
      <c r="B6">
        <v>5</v>
      </c>
      <c r="C6">
        <v>4</v>
      </c>
      <c r="D6">
        <v>106.8</v>
      </c>
      <c r="E6">
        <v>0</v>
      </c>
      <c r="F6">
        <v>0</v>
      </c>
      <c r="G6">
        <v>100</v>
      </c>
      <c r="H6">
        <v>6.1</v>
      </c>
      <c r="I6">
        <v>4.9</v>
      </c>
      <c r="J6">
        <v>4038320</v>
      </c>
      <c r="K6">
        <v>368684</v>
      </c>
      <c r="L6">
        <v>3839468</v>
      </c>
      <c r="M6">
        <v>3669636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1462279471</v>
      </c>
      <c r="B7">
        <v>6</v>
      </c>
      <c r="C7">
        <v>4</v>
      </c>
      <c r="D7">
        <v>110.8</v>
      </c>
      <c r="E7">
        <v>0</v>
      </c>
      <c r="F7">
        <v>0</v>
      </c>
      <c r="G7">
        <v>100</v>
      </c>
      <c r="H7">
        <v>11</v>
      </c>
      <c r="I7">
        <v>5.4</v>
      </c>
      <c r="J7">
        <v>4038320</v>
      </c>
      <c r="K7">
        <v>389144</v>
      </c>
      <c r="L7">
        <v>3819020</v>
      </c>
      <c r="M7">
        <v>3649176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32</v>
      </c>
    </row>
    <row r="8" spans="1:23">
      <c r="A8">
        <v>1462279472</v>
      </c>
      <c r="B8">
        <v>7</v>
      </c>
      <c r="C8">
        <v>4</v>
      </c>
      <c r="D8">
        <v>110</v>
      </c>
      <c r="E8">
        <v>0</v>
      </c>
      <c r="F8">
        <v>0</v>
      </c>
      <c r="G8">
        <v>100</v>
      </c>
      <c r="H8">
        <v>10</v>
      </c>
      <c r="I8">
        <v>6.3</v>
      </c>
      <c r="J8">
        <v>4038320</v>
      </c>
      <c r="K8">
        <v>424608</v>
      </c>
      <c r="L8">
        <v>3783564</v>
      </c>
      <c r="M8">
        <v>3613712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1462279473</v>
      </c>
      <c r="B9">
        <v>8</v>
      </c>
      <c r="C9">
        <v>4</v>
      </c>
      <c r="D9">
        <v>107.6</v>
      </c>
      <c r="E9">
        <v>0</v>
      </c>
      <c r="F9">
        <v>0</v>
      </c>
      <c r="G9">
        <v>100</v>
      </c>
      <c r="H9">
        <v>7.1</v>
      </c>
      <c r="I9">
        <v>8.7</v>
      </c>
      <c r="J9">
        <v>4038320</v>
      </c>
      <c r="K9">
        <v>521296</v>
      </c>
      <c r="L9">
        <v>3686888</v>
      </c>
      <c r="M9">
        <v>3517024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65</v>
      </c>
      <c r="T9">
        <v>0</v>
      </c>
      <c r="U9">
        <v>348</v>
      </c>
      <c r="V9">
        <v>0</v>
      </c>
      <c r="W9">
        <v>6328</v>
      </c>
    </row>
    <row r="10" spans="1:23">
      <c r="A10">
        <v>1462279474</v>
      </c>
      <c r="B10">
        <v>9</v>
      </c>
      <c r="C10">
        <v>4</v>
      </c>
      <c r="D10">
        <v>20</v>
      </c>
      <c r="E10">
        <v>1</v>
      </c>
      <c r="F10">
        <v>1</v>
      </c>
      <c r="G10">
        <v>9.2</v>
      </c>
      <c r="H10">
        <v>9</v>
      </c>
      <c r="I10">
        <v>9.3</v>
      </c>
      <c r="J10">
        <v>4038320</v>
      </c>
      <c r="K10">
        <v>545332</v>
      </c>
      <c r="L10">
        <v>3662852</v>
      </c>
      <c r="M10">
        <v>3492988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1462279475</v>
      </c>
      <c r="B11">
        <v>10</v>
      </c>
      <c r="C11">
        <v>4</v>
      </c>
      <c r="D11">
        <v>132.8</v>
      </c>
      <c r="E11">
        <v>23</v>
      </c>
      <c r="F11">
        <v>39.4</v>
      </c>
      <c r="G11">
        <v>33.3</v>
      </c>
      <c r="H11">
        <v>36</v>
      </c>
      <c r="I11">
        <v>9.4</v>
      </c>
      <c r="J11">
        <v>4038320</v>
      </c>
      <c r="K11">
        <v>550032</v>
      </c>
      <c r="L11">
        <v>3660280</v>
      </c>
      <c r="M11">
        <v>3488288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24</v>
      </c>
      <c r="W11">
        <v>0</v>
      </c>
    </row>
    <row r="12" spans="1:23">
      <c r="A12">
        <v>1462279476</v>
      </c>
      <c r="B12">
        <v>11</v>
      </c>
      <c r="C12">
        <v>4</v>
      </c>
      <c r="D12">
        <v>99.2</v>
      </c>
      <c r="E12">
        <v>9.2</v>
      </c>
      <c r="F12">
        <v>41</v>
      </c>
      <c r="G12">
        <v>29.7</v>
      </c>
      <c r="H12">
        <v>19</v>
      </c>
      <c r="I12">
        <v>9.4</v>
      </c>
      <c r="J12">
        <v>4038320</v>
      </c>
      <c r="K12">
        <v>550372</v>
      </c>
      <c r="L12">
        <v>3660132</v>
      </c>
      <c r="M12">
        <v>3487948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1462279477</v>
      </c>
      <c r="B13">
        <v>12</v>
      </c>
      <c r="C13">
        <v>4</v>
      </c>
      <c r="D13">
        <v>98.8</v>
      </c>
      <c r="E13">
        <v>6.1</v>
      </c>
      <c r="F13">
        <v>11</v>
      </c>
      <c r="G13">
        <v>60</v>
      </c>
      <c r="H13">
        <v>22.2</v>
      </c>
      <c r="I13">
        <v>9.4</v>
      </c>
      <c r="J13">
        <v>4038320</v>
      </c>
      <c r="K13">
        <v>550340</v>
      </c>
      <c r="L13">
        <v>3660344</v>
      </c>
      <c r="M13">
        <v>3487980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1462279478</v>
      </c>
      <c r="B14">
        <v>13</v>
      </c>
      <c r="C14">
        <v>4</v>
      </c>
      <c r="D14">
        <v>105.6</v>
      </c>
      <c r="E14">
        <v>11.5</v>
      </c>
      <c r="F14">
        <v>34</v>
      </c>
      <c r="G14">
        <v>41.4</v>
      </c>
      <c r="H14">
        <v>18.2</v>
      </c>
      <c r="I14">
        <v>9.4</v>
      </c>
      <c r="J14">
        <v>4038320</v>
      </c>
      <c r="K14">
        <v>551760</v>
      </c>
      <c r="L14">
        <v>3659176</v>
      </c>
      <c r="M14">
        <v>3486560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36</v>
      </c>
    </row>
    <row r="15" spans="1:23">
      <c r="A15">
        <v>1462279479</v>
      </c>
      <c r="B15">
        <v>14</v>
      </c>
      <c r="C15">
        <v>4</v>
      </c>
      <c r="D15">
        <v>108.4</v>
      </c>
      <c r="E15">
        <v>14.9</v>
      </c>
      <c r="F15">
        <v>17.5</v>
      </c>
      <c r="G15">
        <v>40</v>
      </c>
      <c r="H15">
        <v>35.6</v>
      </c>
      <c r="I15">
        <v>9.4</v>
      </c>
      <c r="J15">
        <v>4038320</v>
      </c>
      <c r="K15">
        <v>552356</v>
      </c>
      <c r="L15">
        <v>3659196</v>
      </c>
      <c r="M15">
        <v>3485964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23</v>
      </c>
      <c r="T15">
        <v>12</v>
      </c>
      <c r="U15">
        <v>3120</v>
      </c>
      <c r="V15">
        <v>0</v>
      </c>
      <c r="W15">
        <v>112</v>
      </c>
    </row>
    <row r="16" spans="1:23">
      <c r="A16">
        <v>1462279480</v>
      </c>
      <c r="B16">
        <v>15</v>
      </c>
      <c r="C16">
        <v>4</v>
      </c>
      <c r="D16">
        <v>102</v>
      </c>
      <c r="E16">
        <v>37</v>
      </c>
      <c r="F16">
        <v>7.1</v>
      </c>
      <c r="G16">
        <v>37.4</v>
      </c>
      <c r="H16">
        <v>20.8</v>
      </c>
      <c r="I16">
        <v>9.4</v>
      </c>
      <c r="J16">
        <v>4038320</v>
      </c>
      <c r="K16">
        <v>552976</v>
      </c>
      <c r="L16">
        <v>3658860</v>
      </c>
      <c r="M16">
        <v>3485344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1462279481</v>
      </c>
      <c r="B17">
        <v>16</v>
      </c>
      <c r="C17">
        <v>4</v>
      </c>
      <c r="D17">
        <v>104.4</v>
      </c>
      <c r="E17">
        <v>15.8</v>
      </c>
      <c r="F17">
        <v>11.2</v>
      </c>
      <c r="G17">
        <v>49</v>
      </c>
      <c r="H17">
        <v>26.7</v>
      </c>
      <c r="I17">
        <v>9.4</v>
      </c>
      <c r="J17">
        <v>4038320</v>
      </c>
      <c r="K17">
        <v>553464</v>
      </c>
      <c r="L17">
        <v>3658560</v>
      </c>
      <c r="M17">
        <v>3484856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1462279482</v>
      </c>
      <c r="B18">
        <v>17</v>
      </c>
      <c r="C18">
        <v>4</v>
      </c>
      <c r="D18">
        <v>100.4</v>
      </c>
      <c r="E18">
        <v>11.7</v>
      </c>
      <c r="F18">
        <v>8.9</v>
      </c>
      <c r="G18">
        <v>57.6</v>
      </c>
      <c r="H18">
        <v>23.5</v>
      </c>
      <c r="I18">
        <v>9.4</v>
      </c>
      <c r="J18">
        <v>4038320</v>
      </c>
      <c r="K18">
        <v>553964</v>
      </c>
      <c r="L18">
        <v>3658492</v>
      </c>
      <c r="M18">
        <v>3484356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1462279483</v>
      </c>
      <c r="B19">
        <v>18</v>
      </c>
      <c r="C19">
        <v>4</v>
      </c>
      <c r="D19">
        <v>112.4</v>
      </c>
      <c r="E19">
        <v>11.3</v>
      </c>
      <c r="F19">
        <v>4.1</v>
      </c>
      <c r="G19">
        <v>63</v>
      </c>
      <c r="H19">
        <v>31</v>
      </c>
      <c r="I19">
        <v>9.4</v>
      </c>
      <c r="J19">
        <v>4038320</v>
      </c>
      <c r="K19">
        <v>556552</v>
      </c>
      <c r="L19">
        <v>3656836</v>
      </c>
      <c r="M19">
        <v>3481768</v>
      </c>
      <c r="N19">
        <v>0</v>
      </c>
      <c r="O19">
        <v>4183036</v>
      </c>
      <c r="P19">
        <v>0</v>
      </c>
      <c r="Q19">
        <v>4183036</v>
      </c>
      <c r="R19">
        <v>3</v>
      </c>
      <c r="S19">
        <v>4</v>
      </c>
      <c r="T19">
        <v>12</v>
      </c>
      <c r="U19">
        <v>208</v>
      </c>
      <c r="V19">
        <v>36</v>
      </c>
      <c r="W19">
        <v>108</v>
      </c>
    </row>
    <row r="20" spans="1:23">
      <c r="A20">
        <v>1462279484</v>
      </c>
      <c r="B20">
        <v>19</v>
      </c>
      <c r="C20">
        <v>4</v>
      </c>
      <c r="D20">
        <v>111.6</v>
      </c>
      <c r="E20">
        <v>19.2</v>
      </c>
      <c r="F20">
        <v>21.4</v>
      </c>
      <c r="G20">
        <v>45.1</v>
      </c>
      <c r="H20">
        <v>26</v>
      </c>
      <c r="I20">
        <v>9.4</v>
      </c>
      <c r="J20">
        <v>4038320</v>
      </c>
      <c r="K20">
        <v>556796</v>
      </c>
      <c r="L20">
        <v>3656932</v>
      </c>
      <c r="M20">
        <v>3481524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24</v>
      </c>
    </row>
    <row r="21" spans="1:23">
      <c r="A21">
        <v>1462279485</v>
      </c>
      <c r="B21">
        <v>20</v>
      </c>
      <c r="C21">
        <v>4</v>
      </c>
      <c r="D21">
        <v>104.8</v>
      </c>
      <c r="E21">
        <v>57</v>
      </c>
      <c r="F21">
        <v>9.3</v>
      </c>
      <c r="G21">
        <v>24.2</v>
      </c>
      <c r="H21">
        <v>12.1</v>
      </c>
      <c r="I21">
        <v>9.4</v>
      </c>
      <c r="J21">
        <v>4038320</v>
      </c>
      <c r="K21">
        <v>556684</v>
      </c>
      <c r="L21">
        <v>3657496</v>
      </c>
      <c r="M21">
        <v>3481636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1462279486</v>
      </c>
      <c r="B22">
        <v>21</v>
      </c>
      <c r="C22">
        <v>4</v>
      </c>
      <c r="D22">
        <v>100.8</v>
      </c>
      <c r="E22">
        <v>22.2</v>
      </c>
      <c r="F22">
        <v>16.8</v>
      </c>
      <c r="G22">
        <v>29.7</v>
      </c>
      <c r="H22">
        <v>33.7</v>
      </c>
      <c r="I22">
        <v>9.4</v>
      </c>
      <c r="J22">
        <v>4038320</v>
      </c>
      <c r="K22">
        <v>556588</v>
      </c>
      <c r="L22">
        <v>3657932</v>
      </c>
      <c r="M22">
        <v>3481732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1462279487</v>
      </c>
      <c r="B23">
        <v>22</v>
      </c>
      <c r="C23">
        <v>4</v>
      </c>
      <c r="D23">
        <v>118</v>
      </c>
      <c r="E23">
        <v>25.7</v>
      </c>
      <c r="F23">
        <v>31.6</v>
      </c>
      <c r="G23">
        <v>34.3</v>
      </c>
      <c r="H23">
        <v>26.3</v>
      </c>
      <c r="I23">
        <v>9.4</v>
      </c>
      <c r="J23">
        <v>4038320</v>
      </c>
      <c r="K23">
        <v>557556</v>
      </c>
      <c r="L23">
        <v>3658032</v>
      </c>
      <c r="M23">
        <v>3480764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1462279488</v>
      </c>
      <c r="B24">
        <v>23</v>
      </c>
      <c r="C24">
        <v>4</v>
      </c>
      <c r="D24">
        <v>112.8</v>
      </c>
      <c r="E24">
        <v>17.8</v>
      </c>
      <c r="F24">
        <v>15</v>
      </c>
      <c r="G24">
        <v>60.8</v>
      </c>
      <c r="H24">
        <v>19.8</v>
      </c>
      <c r="I24">
        <v>9.4</v>
      </c>
      <c r="J24">
        <v>4038320</v>
      </c>
      <c r="K24">
        <v>558452</v>
      </c>
      <c r="L24">
        <v>3658112</v>
      </c>
      <c r="M24">
        <v>3479868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60</v>
      </c>
      <c r="V24">
        <v>0</v>
      </c>
      <c r="W24">
        <v>20</v>
      </c>
    </row>
    <row r="25" spans="1:23">
      <c r="A25">
        <v>1462279489</v>
      </c>
      <c r="B25">
        <v>24</v>
      </c>
      <c r="C25">
        <v>4</v>
      </c>
      <c r="D25">
        <v>96.4</v>
      </c>
      <c r="E25">
        <v>14.1</v>
      </c>
      <c r="F25">
        <v>11.3</v>
      </c>
      <c r="G25">
        <v>59</v>
      </c>
      <c r="H25">
        <v>12</v>
      </c>
      <c r="I25">
        <v>9.4</v>
      </c>
      <c r="J25">
        <v>4038320</v>
      </c>
      <c r="K25">
        <v>559508</v>
      </c>
      <c r="L25">
        <v>3657316</v>
      </c>
      <c r="M25">
        <v>3478812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1462279490</v>
      </c>
      <c r="B26">
        <v>25</v>
      </c>
      <c r="C26">
        <v>4</v>
      </c>
      <c r="D26">
        <v>107.2</v>
      </c>
      <c r="E26">
        <v>12.1</v>
      </c>
      <c r="F26">
        <v>16.3</v>
      </c>
      <c r="G26">
        <v>41</v>
      </c>
      <c r="H26">
        <v>35.6</v>
      </c>
      <c r="I26">
        <v>9.4</v>
      </c>
      <c r="J26">
        <v>4038320</v>
      </c>
      <c r="K26">
        <v>560284</v>
      </c>
      <c r="L26">
        <v>3657216</v>
      </c>
      <c r="M26">
        <v>3478036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1462279491</v>
      </c>
      <c r="B27">
        <v>26</v>
      </c>
      <c r="C27">
        <v>4</v>
      </c>
      <c r="D27">
        <v>95.6</v>
      </c>
      <c r="E27">
        <v>34</v>
      </c>
      <c r="F27">
        <v>16.3</v>
      </c>
      <c r="G27">
        <v>20</v>
      </c>
      <c r="H27">
        <v>26.3</v>
      </c>
      <c r="I27">
        <v>9.4</v>
      </c>
      <c r="J27">
        <v>4038320</v>
      </c>
      <c r="K27">
        <v>560876</v>
      </c>
      <c r="L27">
        <v>3656944</v>
      </c>
      <c r="M27">
        <v>3477444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1462279492</v>
      </c>
      <c r="B28">
        <v>27</v>
      </c>
      <c r="C28">
        <v>4</v>
      </c>
      <c r="D28">
        <v>103.6</v>
      </c>
      <c r="E28">
        <v>24.5</v>
      </c>
      <c r="F28">
        <v>22.2</v>
      </c>
      <c r="G28">
        <v>38</v>
      </c>
      <c r="H28">
        <v>18</v>
      </c>
      <c r="I28">
        <v>9.5</v>
      </c>
      <c r="J28">
        <v>4038320</v>
      </c>
      <c r="K28">
        <v>561404</v>
      </c>
      <c r="L28">
        <v>3656676</v>
      </c>
      <c r="M28">
        <v>3476916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1462279493</v>
      </c>
      <c r="B29">
        <v>28</v>
      </c>
      <c r="C29">
        <v>4</v>
      </c>
      <c r="D29">
        <v>101.6</v>
      </c>
      <c r="E29">
        <v>13.7</v>
      </c>
      <c r="F29">
        <v>19.2</v>
      </c>
      <c r="G29">
        <v>49.5</v>
      </c>
      <c r="H29">
        <v>20</v>
      </c>
      <c r="I29">
        <v>9.4</v>
      </c>
      <c r="J29">
        <v>4038320</v>
      </c>
      <c r="K29">
        <v>561628</v>
      </c>
      <c r="L29">
        <v>3656848</v>
      </c>
      <c r="M29">
        <v>3476692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1462279494</v>
      </c>
      <c r="B30">
        <v>29</v>
      </c>
      <c r="C30">
        <v>4</v>
      </c>
      <c r="D30">
        <v>102.4</v>
      </c>
      <c r="E30">
        <v>22.8</v>
      </c>
      <c r="F30">
        <v>19.2</v>
      </c>
      <c r="G30">
        <v>41.6</v>
      </c>
      <c r="H30">
        <v>18.4</v>
      </c>
      <c r="I30">
        <v>9.4</v>
      </c>
      <c r="J30">
        <v>4038320</v>
      </c>
      <c r="K30">
        <v>562140</v>
      </c>
      <c r="L30">
        <v>3656708</v>
      </c>
      <c r="M30">
        <v>3476180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1462279495</v>
      </c>
      <c r="B31">
        <v>30</v>
      </c>
      <c r="C31">
        <v>4</v>
      </c>
      <c r="D31">
        <v>97.6</v>
      </c>
      <c r="E31">
        <v>31.3</v>
      </c>
      <c r="F31">
        <v>16.7</v>
      </c>
      <c r="G31">
        <v>28.3</v>
      </c>
      <c r="H31">
        <v>21.2</v>
      </c>
      <c r="I31">
        <v>9.5</v>
      </c>
      <c r="J31">
        <v>4038320</v>
      </c>
      <c r="K31">
        <v>562736</v>
      </c>
      <c r="L31">
        <v>3656408</v>
      </c>
      <c r="M31">
        <v>3475584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1462279496</v>
      </c>
      <c r="B32">
        <v>31</v>
      </c>
      <c r="C32">
        <v>4</v>
      </c>
      <c r="D32">
        <v>97.2</v>
      </c>
      <c r="E32">
        <v>15.2</v>
      </c>
      <c r="F32">
        <v>13.7</v>
      </c>
      <c r="G32">
        <v>47.1</v>
      </c>
      <c r="H32">
        <v>19.2</v>
      </c>
      <c r="I32">
        <v>9.5</v>
      </c>
      <c r="J32">
        <v>4038320</v>
      </c>
      <c r="K32">
        <v>563104</v>
      </c>
      <c r="L32">
        <v>3656276</v>
      </c>
      <c r="M32">
        <v>3475216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1462279497</v>
      </c>
      <c r="B33">
        <v>32</v>
      </c>
      <c r="C33">
        <v>4</v>
      </c>
      <c r="D33">
        <v>87.2</v>
      </c>
      <c r="E33">
        <v>13.4</v>
      </c>
      <c r="F33">
        <v>14.3</v>
      </c>
      <c r="G33">
        <v>49</v>
      </c>
      <c r="H33">
        <v>10.2</v>
      </c>
      <c r="I33">
        <v>9.5</v>
      </c>
      <c r="J33">
        <v>4038320</v>
      </c>
      <c r="K33">
        <v>563728</v>
      </c>
      <c r="L33">
        <v>3656164</v>
      </c>
      <c r="M33">
        <v>3474592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1462279498</v>
      </c>
      <c r="B34">
        <v>33</v>
      </c>
      <c r="C34">
        <v>4</v>
      </c>
      <c r="D34">
        <v>10</v>
      </c>
      <c r="E34">
        <v>1</v>
      </c>
      <c r="F34">
        <v>7.9</v>
      </c>
      <c r="G34">
        <v>1</v>
      </c>
      <c r="H34">
        <v>1</v>
      </c>
      <c r="I34">
        <v>9.5</v>
      </c>
      <c r="J34">
        <v>4038320</v>
      </c>
      <c r="K34">
        <v>564024</v>
      </c>
      <c r="L34">
        <v>3656024</v>
      </c>
      <c r="M34">
        <v>3474296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9</v>
      </c>
      <c r="T34">
        <v>4</v>
      </c>
      <c r="U34">
        <v>36</v>
      </c>
      <c r="V34">
        <v>12</v>
      </c>
      <c r="W34">
        <v>152</v>
      </c>
    </row>
    <row r="35" spans="1:23">
      <c r="A35">
        <v>1462279499</v>
      </c>
      <c r="B35">
        <v>34</v>
      </c>
      <c r="C35">
        <v>4</v>
      </c>
      <c r="D35">
        <v>9.2</v>
      </c>
      <c r="E35">
        <v>2</v>
      </c>
      <c r="F35">
        <v>7</v>
      </c>
      <c r="G35">
        <v>1</v>
      </c>
      <c r="H35">
        <v>0</v>
      </c>
      <c r="I35">
        <v>9.5</v>
      </c>
      <c r="J35">
        <v>4038320</v>
      </c>
      <c r="K35">
        <v>564148</v>
      </c>
      <c r="L35">
        <v>3655988</v>
      </c>
      <c r="M35">
        <v>3474172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24</v>
      </c>
      <c r="T35">
        <v>0</v>
      </c>
      <c r="U35">
        <v>8492</v>
      </c>
      <c r="V35">
        <v>0</v>
      </c>
      <c r="W35">
        <v>592</v>
      </c>
    </row>
    <row r="36" spans="1:23">
      <c r="A36">
        <v>1462279500</v>
      </c>
      <c r="B36">
        <v>35</v>
      </c>
      <c r="C36">
        <v>4</v>
      </c>
      <c r="D36">
        <v>8</v>
      </c>
      <c r="E36">
        <v>0</v>
      </c>
      <c r="F36">
        <v>6.1</v>
      </c>
      <c r="G36">
        <v>0</v>
      </c>
      <c r="H36">
        <v>0</v>
      </c>
      <c r="I36">
        <v>9.5</v>
      </c>
      <c r="J36">
        <v>4038320</v>
      </c>
      <c r="K36">
        <v>564336</v>
      </c>
      <c r="L36">
        <v>3655880</v>
      </c>
      <c r="M36">
        <v>3473984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1462279501</v>
      </c>
      <c r="B37">
        <v>36</v>
      </c>
      <c r="C37">
        <v>4</v>
      </c>
      <c r="D37">
        <v>7.2</v>
      </c>
      <c r="E37">
        <v>0</v>
      </c>
      <c r="F37">
        <v>7.9</v>
      </c>
      <c r="G37">
        <v>0</v>
      </c>
      <c r="H37">
        <v>1</v>
      </c>
      <c r="I37">
        <v>9.5</v>
      </c>
      <c r="J37">
        <v>4038320</v>
      </c>
      <c r="K37">
        <v>564584</v>
      </c>
      <c r="L37">
        <v>3655712</v>
      </c>
      <c r="M37">
        <v>3473736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1462279502</v>
      </c>
      <c r="B38">
        <v>37</v>
      </c>
      <c r="C38">
        <v>4</v>
      </c>
      <c r="D38">
        <v>8</v>
      </c>
      <c r="E38">
        <v>1</v>
      </c>
      <c r="F38">
        <v>6.1</v>
      </c>
      <c r="G38">
        <v>0</v>
      </c>
      <c r="H38">
        <v>0</v>
      </c>
      <c r="I38">
        <v>9.5</v>
      </c>
      <c r="J38">
        <v>4038320</v>
      </c>
      <c r="K38">
        <v>564864</v>
      </c>
      <c r="L38">
        <v>3655516</v>
      </c>
      <c r="M38">
        <v>3473456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1462279503</v>
      </c>
      <c r="B39">
        <v>38</v>
      </c>
      <c r="C39">
        <v>4</v>
      </c>
      <c r="D39">
        <v>8</v>
      </c>
      <c r="E39">
        <v>1</v>
      </c>
      <c r="F39">
        <v>7</v>
      </c>
      <c r="G39">
        <v>1</v>
      </c>
      <c r="H39">
        <v>0</v>
      </c>
      <c r="I39">
        <v>9.5</v>
      </c>
      <c r="J39">
        <v>4038320</v>
      </c>
      <c r="K39">
        <v>564988</v>
      </c>
      <c r="L39">
        <v>3655480</v>
      </c>
      <c r="M39">
        <v>3473332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44</v>
      </c>
      <c r="V39">
        <v>0</v>
      </c>
      <c r="W39">
        <v>20</v>
      </c>
    </row>
    <row r="40" spans="1:23">
      <c r="A40">
        <v>1462279504</v>
      </c>
      <c r="B40">
        <v>39</v>
      </c>
      <c r="C40">
        <v>4</v>
      </c>
      <c r="D40">
        <v>11.2</v>
      </c>
      <c r="E40">
        <v>0</v>
      </c>
      <c r="F40">
        <v>7</v>
      </c>
      <c r="G40">
        <v>1</v>
      </c>
      <c r="H40">
        <v>3</v>
      </c>
      <c r="I40">
        <v>9.5</v>
      </c>
      <c r="J40">
        <v>4038320</v>
      </c>
      <c r="K40">
        <v>565112</v>
      </c>
      <c r="L40">
        <v>3655440</v>
      </c>
      <c r="M40">
        <v>3473208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28</v>
      </c>
    </row>
    <row r="41" spans="1:23">
      <c r="A41">
        <v>1462279505</v>
      </c>
      <c r="B41">
        <v>40</v>
      </c>
      <c r="C41">
        <v>4</v>
      </c>
      <c r="D41">
        <v>7.2</v>
      </c>
      <c r="E41">
        <v>0</v>
      </c>
      <c r="F41">
        <v>6.1</v>
      </c>
      <c r="G41">
        <v>0</v>
      </c>
      <c r="H41">
        <v>1</v>
      </c>
      <c r="I41">
        <v>9.5</v>
      </c>
      <c r="J41">
        <v>4038320</v>
      </c>
      <c r="K41">
        <v>565112</v>
      </c>
      <c r="L41">
        <v>3655456</v>
      </c>
      <c r="M41">
        <v>3473208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1462279506</v>
      </c>
      <c r="B42">
        <v>41</v>
      </c>
      <c r="C42">
        <v>4</v>
      </c>
      <c r="D42">
        <v>7.2</v>
      </c>
      <c r="E42">
        <v>0</v>
      </c>
      <c r="F42">
        <v>7</v>
      </c>
      <c r="G42">
        <v>0</v>
      </c>
      <c r="H42">
        <v>0</v>
      </c>
      <c r="I42">
        <v>9.5</v>
      </c>
      <c r="J42">
        <v>4038320</v>
      </c>
      <c r="K42">
        <v>565236</v>
      </c>
      <c r="L42">
        <v>3655412</v>
      </c>
      <c r="M42">
        <v>3473084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1462279507</v>
      </c>
      <c r="B43">
        <v>42</v>
      </c>
      <c r="C43">
        <v>4</v>
      </c>
      <c r="D43">
        <v>8</v>
      </c>
      <c r="E43">
        <v>1</v>
      </c>
      <c r="F43">
        <v>7.9</v>
      </c>
      <c r="G43">
        <v>0</v>
      </c>
      <c r="H43">
        <v>1</v>
      </c>
      <c r="I43">
        <v>9.5</v>
      </c>
      <c r="J43">
        <v>4038320</v>
      </c>
      <c r="K43">
        <v>565112</v>
      </c>
      <c r="L43">
        <v>3655616</v>
      </c>
      <c r="M43">
        <v>3473208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1462279508</v>
      </c>
      <c r="B44">
        <v>43</v>
      </c>
      <c r="C44">
        <v>4</v>
      </c>
      <c r="D44">
        <v>8</v>
      </c>
      <c r="E44">
        <v>0</v>
      </c>
      <c r="F44">
        <v>6.1</v>
      </c>
      <c r="G44">
        <v>0</v>
      </c>
      <c r="H44">
        <v>0</v>
      </c>
      <c r="I44">
        <v>9.5</v>
      </c>
      <c r="J44">
        <v>4038320</v>
      </c>
      <c r="K44">
        <v>565360</v>
      </c>
      <c r="L44">
        <v>3655452</v>
      </c>
      <c r="M44">
        <v>3472960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1462279509</v>
      </c>
      <c r="B45">
        <v>44</v>
      </c>
      <c r="C45">
        <v>4</v>
      </c>
      <c r="D45">
        <v>8</v>
      </c>
      <c r="E45">
        <v>0</v>
      </c>
      <c r="F45">
        <v>7</v>
      </c>
      <c r="G45">
        <v>0</v>
      </c>
      <c r="H45">
        <v>0</v>
      </c>
      <c r="I45">
        <v>9.5</v>
      </c>
      <c r="J45">
        <v>4038320</v>
      </c>
      <c r="K45">
        <v>565360</v>
      </c>
      <c r="L45">
        <v>3655532</v>
      </c>
      <c r="M45">
        <v>3472960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1462279510</v>
      </c>
      <c r="B46">
        <v>45</v>
      </c>
      <c r="C46">
        <v>4</v>
      </c>
      <c r="D46">
        <v>7.2</v>
      </c>
      <c r="E46">
        <v>1</v>
      </c>
      <c r="F46">
        <v>7</v>
      </c>
      <c r="G46">
        <v>0</v>
      </c>
      <c r="H46">
        <v>0</v>
      </c>
      <c r="I46">
        <v>9.5</v>
      </c>
      <c r="J46">
        <v>4038320</v>
      </c>
      <c r="K46">
        <v>565204</v>
      </c>
      <c r="L46">
        <v>3655780</v>
      </c>
      <c r="M46">
        <v>3473116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1462279511</v>
      </c>
      <c r="B47">
        <v>46</v>
      </c>
      <c r="C47">
        <v>4</v>
      </c>
      <c r="D47">
        <v>7.2</v>
      </c>
      <c r="E47">
        <v>0</v>
      </c>
      <c r="F47">
        <v>6.1</v>
      </c>
      <c r="G47">
        <v>0</v>
      </c>
      <c r="H47">
        <v>0</v>
      </c>
      <c r="I47">
        <v>9.5</v>
      </c>
      <c r="J47">
        <v>4038320</v>
      </c>
      <c r="K47">
        <v>565328</v>
      </c>
      <c r="L47">
        <v>3655740</v>
      </c>
      <c r="M47">
        <v>3472992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1462279512</v>
      </c>
      <c r="B48">
        <v>47</v>
      </c>
      <c r="C48">
        <v>4</v>
      </c>
      <c r="D48">
        <v>8</v>
      </c>
      <c r="E48">
        <v>1</v>
      </c>
      <c r="F48">
        <v>7</v>
      </c>
      <c r="G48">
        <v>1</v>
      </c>
      <c r="H48">
        <v>0</v>
      </c>
      <c r="I48">
        <v>9.5</v>
      </c>
      <c r="J48">
        <v>4038320</v>
      </c>
      <c r="K48">
        <v>565608</v>
      </c>
      <c r="L48">
        <v>3655548</v>
      </c>
      <c r="M48">
        <v>3472712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1462279513</v>
      </c>
      <c r="B49">
        <v>48</v>
      </c>
      <c r="C49">
        <v>4</v>
      </c>
      <c r="D49">
        <v>7.2</v>
      </c>
      <c r="E49">
        <v>0</v>
      </c>
      <c r="F49">
        <v>7</v>
      </c>
      <c r="G49">
        <v>0</v>
      </c>
      <c r="H49">
        <v>0</v>
      </c>
      <c r="I49">
        <v>9.5</v>
      </c>
      <c r="J49">
        <v>4038320</v>
      </c>
      <c r="K49">
        <v>565732</v>
      </c>
      <c r="L49">
        <v>3655508</v>
      </c>
      <c r="M49">
        <v>3472588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18</v>
      </c>
      <c r="T49">
        <v>0</v>
      </c>
      <c r="U49">
        <v>88</v>
      </c>
      <c r="V49">
        <v>0</v>
      </c>
      <c r="W49">
        <v>736</v>
      </c>
    </row>
    <row r="50" spans="1:23">
      <c r="A50">
        <v>1462279514</v>
      </c>
      <c r="B50">
        <v>49</v>
      </c>
      <c r="C50">
        <v>4</v>
      </c>
      <c r="D50">
        <v>9.2</v>
      </c>
      <c r="E50">
        <v>0</v>
      </c>
      <c r="F50">
        <v>7</v>
      </c>
      <c r="G50">
        <v>1</v>
      </c>
      <c r="H50">
        <v>1</v>
      </c>
      <c r="I50">
        <v>9.5</v>
      </c>
      <c r="J50">
        <v>4038320</v>
      </c>
      <c r="K50">
        <v>565980</v>
      </c>
      <c r="L50">
        <v>3655344</v>
      </c>
      <c r="M50">
        <v>3472340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1462279515</v>
      </c>
      <c r="B51">
        <v>50</v>
      </c>
      <c r="C51">
        <v>4</v>
      </c>
      <c r="D51">
        <v>8</v>
      </c>
      <c r="E51">
        <v>0</v>
      </c>
      <c r="F51">
        <v>6.1</v>
      </c>
      <c r="G51">
        <v>0</v>
      </c>
      <c r="H51">
        <v>1</v>
      </c>
      <c r="I51">
        <v>9.5</v>
      </c>
      <c r="J51">
        <v>4038320</v>
      </c>
      <c r="K51">
        <v>565980</v>
      </c>
      <c r="L51">
        <v>3655436</v>
      </c>
      <c r="M51">
        <v>3472340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1462279516</v>
      </c>
      <c r="B52">
        <v>51</v>
      </c>
      <c r="C52">
        <v>4</v>
      </c>
      <c r="D52">
        <v>6</v>
      </c>
      <c r="E52">
        <v>1</v>
      </c>
      <c r="F52">
        <v>6.9</v>
      </c>
      <c r="G52">
        <v>0</v>
      </c>
      <c r="H52">
        <v>0</v>
      </c>
      <c r="I52">
        <v>9.5</v>
      </c>
      <c r="J52">
        <v>4038320</v>
      </c>
      <c r="K52">
        <v>565980</v>
      </c>
      <c r="L52">
        <v>3655516</v>
      </c>
      <c r="M52">
        <v>3472340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1462279517</v>
      </c>
      <c r="B53">
        <v>52</v>
      </c>
      <c r="C53">
        <v>4</v>
      </c>
      <c r="D53">
        <v>12</v>
      </c>
      <c r="E53">
        <v>0</v>
      </c>
      <c r="F53">
        <v>1</v>
      </c>
      <c r="G53">
        <v>8.8</v>
      </c>
      <c r="H53">
        <v>1</v>
      </c>
      <c r="I53">
        <v>9.6</v>
      </c>
      <c r="J53">
        <v>4038320</v>
      </c>
      <c r="K53">
        <v>570012</v>
      </c>
      <c r="L53">
        <v>3651492</v>
      </c>
      <c r="M53">
        <v>3468308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1462283667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259764</v>
      </c>
      <c r="L2">
        <v>3928992</v>
      </c>
      <c r="M2">
        <v>3778556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1462283668</v>
      </c>
      <c r="B3">
        <v>1</v>
      </c>
      <c r="C3">
        <v>4</v>
      </c>
      <c r="D3">
        <v>109.2</v>
      </c>
      <c r="E3">
        <v>5.5</v>
      </c>
      <c r="F3">
        <v>2.7</v>
      </c>
      <c r="G3">
        <v>82</v>
      </c>
      <c r="H3">
        <v>18.9</v>
      </c>
      <c r="I3">
        <v>2.8</v>
      </c>
      <c r="J3">
        <v>4038320</v>
      </c>
      <c r="K3">
        <v>277636</v>
      </c>
      <c r="L3">
        <v>3925224</v>
      </c>
      <c r="M3">
        <v>3760684</v>
      </c>
      <c r="N3">
        <v>0</v>
      </c>
      <c r="O3">
        <v>4183036</v>
      </c>
      <c r="P3">
        <v>0</v>
      </c>
      <c r="Q3">
        <v>4183036</v>
      </c>
      <c r="R3">
        <v>634</v>
      </c>
      <c r="S3">
        <v>18</v>
      </c>
      <c r="T3">
        <v>13720</v>
      </c>
      <c r="U3">
        <v>368</v>
      </c>
      <c r="V3">
        <v>4820</v>
      </c>
      <c r="W3">
        <v>216</v>
      </c>
    </row>
    <row r="4" spans="1:23">
      <c r="A4">
        <v>1462283669</v>
      </c>
      <c r="B4">
        <v>2</v>
      </c>
      <c r="C4">
        <v>4</v>
      </c>
      <c r="D4">
        <v>106.8</v>
      </c>
      <c r="E4">
        <v>0</v>
      </c>
      <c r="F4">
        <v>0</v>
      </c>
      <c r="G4">
        <v>99</v>
      </c>
      <c r="H4">
        <v>8.9</v>
      </c>
      <c r="I4">
        <v>4</v>
      </c>
      <c r="J4">
        <v>4038320</v>
      </c>
      <c r="K4">
        <v>331604</v>
      </c>
      <c r="L4">
        <v>3876920</v>
      </c>
      <c r="M4">
        <v>3706716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1276</v>
      </c>
      <c r="W4">
        <v>0</v>
      </c>
    </row>
    <row r="5" spans="1:23">
      <c r="A5">
        <v>1462283670</v>
      </c>
      <c r="B5">
        <v>3</v>
      </c>
      <c r="C5">
        <v>4</v>
      </c>
      <c r="D5">
        <v>114</v>
      </c>
      <c r="E5">
        <v>4</v>
      </c>
      <c r="F5">
        <v>1</v>
      </c>
      <c r="G5">
        <v>100</v>
      </c>
      <c r="H5">
        <v>8</v>
      </c>
      <c r="I5">
        <v>4.3</v>
      </c>
      <c r="J5">
        <v>4038320</v>
      </c>
      <c r="K5">
        <v>345520</v>
      </c>
      <c r="L5">
        <v>3862992</v>
      </c>
      <c r="M5">
        <v>3692800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4</v>
      </c>
      <c r="T5">
        <v>12</v>
      </c>
      <c r="U5">
        <v>204</v>
      </c>
      <c r="V5">
        <v>32</v>
      </c>
      <c r="W5">
        <v>80</v>
      </c>
    </row>
    <row r="6" spans="1:23">
      <c r="A6">
        <v>1462283671</v>
      </c>
      <c r="B6">
        <v>4</v>
      </c>
      <c r="C6">
        <v>4</v>
      </c>
      <c r="D6">
        <v>107.2</v>
      </c>
      <c r="E6">
        <v>0</v>
      </c>
      <c r="F6">
        <v>0</v>
      </c>
      <c r="G6">
        <v>100</v>
      </c>
      <c r="H6">
        <v>7.1</v>
      </c>
      <c r="I6">
        <v>4.7</v>
      </c>
      <c r="J6">
        <v>4038320</v>
      </c>
      <c r="K6">
        <v>360736</v>
      </c>
      <c r="L6">
        <v>3847804</v>
      </c>
      <c r="M6">
        <v>3677584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1462283672</v>
      </c>
      <c r="B7">
        <v>5</v>
      </c>
      <c r="C7">
        <v>4</v>
      </c>
      <c r="D7">
        <v>110.4</v>
      </c>
      <c r="E7">
        <v>0</v>
      </c>
      <c r="F7">
        <v>0</v>
      </c>
      <c r="G7">
        <v>100</v>
      </c>
      <c r="H7">
        <v>10.9</v>
      </c>
      <c r="I7">
        <v>5.3</v>
      </c>
      <c r="J7">
        <v>4038320</v>
      </c>
      <c r="K7">
        <v>384420</v>
      </c>
      <c r="L7">
        <v>3824120</v>
      </c>
      <c r="M7">
        <v>3653900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1462283673</v>
      </c>
      <c r="B8">
        <v>6</v>
      </c>
      <c r="C8">
        <v>4</v>
      </c>
      <c r="D8">
        <v>106.8</v>
      </c>
      <c r="E8">
        <v>0</v>
      </c>
      <c r="F8">
        <v>0</v>
      </c>
      <c r="G8">
        <v>100</v>
      </c>
      <c r="H8">
        <v>7</v>
      </c>
      <c r="I8">
        <v>6.1</v>
      </c>
      <c r="J8">
        <v>4038320</v>
      </c>
      <c r="K8">
        <v>416784</v>
      </c>
      <c r="L8">
        <v>3791776</v>
      </c>
      <c r="M8">
        <v>3621536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1462283674</v>
      </c>
      <c r="B9">
        <v>7</v>
      </c>
      <c r="C9">
        <v>4</v>
      </c>
      <c r="D9">
        <v>110.8</v>
      </c>
      <c r="E9">
        <v>0</v>
      </c>
      <c r="F9">
        <v>0</v>
      </c>
      <c r="G9">
        <v>100</v>
      </c>
      <c r="H9">
        <v>10.1</v>
      </c>
      <c r="I9">
        <v>8.9</v>
      </c>
      <c r="J9">
        <v>4038320</v>
      </c>
      <c r="K9">
        <v>530016</v>
      </c>
      <c r="L9">
        <v>3678544</v>
      </c>
      <c r="M9">
        <v>3508304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112</v>
      </c>
      <c r="V9">
        <v>0</v>
      </c>
      <c r="W9">
        <v>24</v>
      </c>
    </row>
    <row r="10" spans="1:23">
      <c r="A10">
        <v>1462283675</v>
      </c>
      <c r="B10">
        <v>8</v>
      </c>
      <c r="C10">
        <v>4</v>
      </c>
      <c r="D10">
        <v>18</v>
      </c>
      <c r="E10">
        <v>1</v>
      </c>
      <c r="F10">
        <v>1</v>
      </c>
      <c r="G10">
        <v>8.1</v>
      </c>
      <c r="H10">
        <v>7.1</v>
      </c>
      <c r="I10">
        <v>9</v>
      </c>
      <c r="J10">
        <v>4038320</v>
      </c>
      <c r="K10">
        <v>533960</v>
      </c>
      <c r="L10">
        <v>3674612</v>
      </c>
      <c r="M10">
        <v>3504360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1462283676</v>
      </c>
      <c r="B11">
        <v>9</v>
      </c>
      <c r="C11">
        <v>4</v>
      </c>
      <c r="D11">
        <v>146.4</v>
      </c>
      <c r="E11">
        <v>31</v>
      </c>
      <c r="F11">
        <v>37.6</v>
      </c>
      <c r="G11">
        <v>39.2</v>
      </c>
      <c r="H11">
        <v>39.2</v>
      </c>
      <c r="I11">
        <v>9.1</v>
      </c>
      <c r="J11">
        <v>4038320</v>
      </c>
      <c r="K11">
        <v>538192</v>
      </c>
      <c r="L11">
        <v>3672068</v>
      </c>
      <c r="M11">
        <v>3500128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48</v>
      </c>
      <c r="W11">
        <v>0</v>
      </c>
    </row>
    <row r="12" spans="1:23">
      <c r="A12">
        <v>1462283677</v>
      </c>
      <c r="B12">
        <v>10</v>
      </c>
      <c r="C12">
        <v>4</v>
      </c>
      <c r="D12">
        <v>99.2</v>
      </c>
      <c r="E12">
        <v>8.2</v>
      </c>
      <c r="F12">
        <v>52.9</v>
      </c>
      <c r="G12">
        <v>12.4</v>
      </c>
      <c r="H12">
        <v>24</v>
      </c>
      <c r="I12">
        <v>9.1</v>
      </c>
      <c r="J12">
        <v>4038320</v>
      </c>
      <c r="K12">
        <v>539048</v>
      </c>
      <c r="L12">
        <v>3671724</v>
      </c>
      <c r="M12">
        <v>3499272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1462283678</v>
      </c>
      <c r="B13">
        <v>11</v>
      </c>
      <c r="C13">
        <v>4</v>
      </c>
      <c r="D13">
        <v>101.2</v>
      </c>
      <c r="E13">
        <v>7.1</v>
      </c>
      <c r="F13">
        <v>49.5</v>
      </c>
      <c r="G13">
        <v>21</v>
      </c>
      <c r="H13">
        <v>24</v>
      </c>
      <c r="I13">
        <v>9.1</v>
      </c>
      <c r="J13">
        <v>4038320</v>
      </c>
      <c r="K13">
        <v>539204</v>
      </c>
      <c r="L13">
        <v>3671844</v>
      </c>
      <c r="M13">
        <v>3499116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1462283679</v>
      </c>
      <c r="B14">
        <v>12</v>
      </c>
      <c r="C14">
        <v>4</v>
      </c>
      <c r="D14">
        <v>108.4</v>
      </c>
      <c r="E14">
        <v>14.3</v>
      </c>
      <c r="F14">
        <v>32</v>
      </c>
      <c r="G14">
        <v>35</v>
      </c>
      <c r="H14">
        <v>27.3</v>
      </c>
      <c r="I14">
        <v>9.1</v>
      </c>
      <c r="J14">
        <v>4038320</v>
      </c>
      <c r="K14">
        <v>540800</v>
      </c>
      <c r="L14">
        <v>3670860</v>
      </c>
      <c r="M14">
        <v>3497520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1462283680</v>
      </c>
      <c r="B15">
        <v>13</v>
      </c>
      <c r="C15">
        <v>4</v>
      </c>
      <c r="D15">
        <v>128.4</v>
      </c>
      <c r="E15">
        <v>20.6</v>
      </c>
      <c r="F15">
        <v>23.7</v>
      </c>
      <c r="G15">
        <v>43</v>
      </c>
      <c r="H15">
        <v>39.6</v>
      </c>
      <c r="I15">
        <v>9.1</v>
      </c>
      <c r="J15">
        <v>4038320</v>
      </c>
      <c r="K15">
        <v>541180</v>
      </c>
      <c r="L15">
        <v>3670696</v>
      </c>
      <c r="M15">
        <v>3497140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51</v>
      </c>
      <c r="T15">
        <v>4</v>
      </c>
      <c r="U15">
        <v>300</v>
      </c>
      <c r="V15">
        <v>48</v>
      </c>
      <c r="W15">
        <v>5596</v>
      </c>
    </row>
    <row r="16" spans="1:23">
      <c r="A16">
        <v>1462283681</v>
      </c>
      <c r="B16">
        <v>14</v>
      </c>
      <c r="C16">
        <v>4</v>
      </c>
      <c r="D16">
        <v>101.6</v>
      </c>
      <c r="E16">
        <v>18</v>
      </c>
      <c r="F16">
        <v>12.4</v>
      </c>
      <c r="G16">
        <v>58.2</v>
      </c>
      <c r="H16">
        <v>13</v>
      </c>
      <c r="I16">
        <v>9.1</v>
      </c>
      <c r="J16">
        <v>4038320</v>
      </c>
      <c r="K16">
        <v>542108</v>
      </c>
      <c r="L16">
        <v>3670324</v>
      </c>
      <c r="M16">
        <v>3496212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20</v>
      </c>
      <c r="T16">
        <v>12</v>
      </c>
      <c r="U16">
        <v>3320</v>
      </c>
      <c r="V16">
        <v>16</v>
      </c>
      <c r="W16">
        <v>84</v>
      </c>
    </row>
    <row r="17" spans="1:23">
      <c r="A17">
        <v>1462283682</v>
      </c>
      <c r="B17">
        <v>15</v>
      </c>
      <c r="C17">
        <v>4</v>
      </c>
      <c r="D17">
        <v>108</v>
      </c>
      <c r="E17">
        <v>14.9</v>
      </c>
      <c r="F17">
        <v>27</v>
      </c>
      <c r="G17">
        <v>52.9</v>
      </c>
      <c r="H17">
        <v>13</v>
      </c>
      <c r="I17">
        <v>9.1</v>
      </c>
      <c r="J17">
        <v>4038320</v>
      </c>
      <c r="K17">
        <v>542356</v>
      </c>
      <c r="L17">
        <v>3670144</v>
      </c>
      <c r="M17">
        <v>3495964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1462283683</v>
      </c>
      <c r="B18">
        <v>16</v>
      </c>
      <c r="C18">
        <v>4</v>
      </c>
      <c r="D18">
        <v>102.4</v>
      </c>
      <c r="E18">
        <v>11.9</v>
      </c>
      <c r="F18">
        <v>22.2</v>
      </c>
      <c r="G18">
        <v>52.5</v>
      </c>
      <c r="H18">
        <v>14.1</v>
      </c>
      <c r="I18">
        <v>9.1</v>
      </c>
      <c r="J18">
        <v>4038320</v>
      </c>
      <c r="K18">
        <v>542848</v>
      </c>
      <c r="L18">
        <v>3670028</v>
      </c>
      <c r="M18">
        <v>3495472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1462283684</v>
      </c>
      <c r="B19">
        <v>17</v>
      </c>
      <c r="C19">
        <v>4</v>
      </c>
      <c r="D19">
        <v>104.8</v>
      </c>
      <c r="E19">
        <v>48</v>
      </c>
      <c r="F19">
        <v>9.4</v>
      </c>
      <c r="G19">
        <v>36.4</v>
      </c>
      <c r="H19">
        <v>12</v>
      </c>
      <c r="I19">
        <v>9.1</v>
      </c>
      <c r="J19">
        <v>4038320</v>
      </c>
      <c r="K19">
        <v>544492</v>
      </c>
      <c r="L19">
        <v>3669128</v>
      </c>
      <c r="M19">
        <v>3493828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1462283685</v>
      </c>
      <c r="B20">
        <v>18</v>
      </c>
      <c r="C20">
        <v>4</v>
      </c>
      <c r="D20">
        <v>119.6</v>
      </c>
      <c r="E20">
        <v>50</v>
      </c>
      <c r="F20">
        <v>15</v>
      </c>
      <c r="G20">
        <v>29.7</v>
      </c>
      <c r="H20">
        <v>25.2</v>
      </c>
      <c r="I20">
        <v>9.1</v>
      </c>
      <c r="J20">
        <v>4038320</v>
      </c>
      <c r="K20">
        <v>545280</v>
      </c>
      <c r="L20">
        <v>3669248</v>
      </c>
      <c r="M20">
        <v>3493040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72</v>
      </c>
      <c r="V20">
        <v>0</v>
      </c>
      <c r="W20">
        <v>72</v>
      </c>
    </row>
    <row r="21" spans="1:23">
      <c r="A21">
        <v>1462283686</v>
      </c>
      <c r="B21">
        <v>19</v>
      </c>
      <c r="C21">
        <v>4</v>
      </c>
      <c r="D21">
        <v>109.2</v>
      </c>
      <c r="E21">
        <v>17.2</v>
      </c>
      <c r="F21">
        <v>18.4</v>
      </c>
      <c r="G21">
        <v>28</v>
      </c>
      <c r="H21">
        <v>44.6</v>
      </c>
      <c r="I21">
        <v>9.1</v>
      </c>
      <c r="J21">
        <v>4038320</v>
      </c>
      <c r="K21">
        <v>545436</v>
      </c>
      <c r="L21">
        <v>3669280</v>
      </c>
      <c r="M21">
        <v>3492884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1462283687</v>
      </c>
      <c r="B22">
        <v>20</v>
      </c>
      <c r="C22">
        <v>4</v>
      </c>
      <c r="D22">
        <v>100</v>
      </c>
      <c r="E22">
        <v>14</v>
      </c>
      <c r="F22">
        <v>14.1</v>
      </c>
      <c r="G22">
        <v>57.4</v>
      </c>
      <c r="H22">
        <v>13.1</v>
      </c>
      <c r="I22">
        <v>9.1</v>
      </c>
      <c r="J22">
        <v>4038320</v>
      </c>
      <c r="K22">
        <v>545760</v>
      </c>
      <c r="L22">
        <v>3669592</v>
      </c>
      <c r="M22">
        <v>3492560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1462283688</v>
      </c>
      <c r="B23">
        <v>21</v>
      </c>
      <c r="C23">
        <v>4</v>
      </c>
      <c r="D23">
        <v>116.4</v>
      </c>
      <c r="E23">
        <v>27.7</v>
      </c>
      <c r="F23">
        <v>20.4</v>
      </c>
      <c r="G23">
        <v>39.8</v>
      </c>
      <c r="H23">
        <v>29.6</v>
      </c>
      <c r="I23">
        <v>9.1</v>
      </c>
      <c r="J23">
        <v>4038320</v>
      </c>
      <c r="K23">
        <v>547132</v>
      </c>
      <c r="L23">
        <v>3669708</v>
      </c>
      <c r="M23">
        <v>3491188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1462283689</v>
      </c>
      <c r="B24">
        <v>22</v>
      </c>
      <c r="C24">
        <v>4</v>
      </c>
      <c r="D24">
        <v>110</v>
      </c>
      <c r="E24">
        <v>11.3</v>
      </c>
      <c r="F24">
        <v>15.5</v>
      </c>
      <c r="G24">
        <v>30.7</v>
      </c>
      <c r="H24">
        <v>50.5</v>
      </c>
      <c r="I24">
        <v>9.1</v>
      </c>
      <c r="J24">
        <v>4038320</v>
      </c>
      <c r="K24">
        <v>547872</v>
      </c>
      <c r="L24">
        <v>3669336</v>
      </c>
      <c r="M24">
        <v>3490448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1462283690</v>
      </c>
      <c r="B25">
        <v>23</v>
      </c>
      <c r="C25">
        <v>4</v>
      </c>
      <c r="D25">
        <v>98.8</v>
      </c>
      <c r="E25">
        <v>14.1</v>
      </c>
      <c r="F25">
        <v>22.2</v>
      </c>
      <c r="G25">
        <v>44.4</v>
      </c>
      <c r="H25">
        <v>18</v>
      </c>
      <c r="I25">
        <v>9.1</v>
      </c>
      <c r="J25">
        <v>4038320</v>
      </c>
      <c r="K25">
        <v>548364</v>
      </c>
      <c r="L25">
        <v>3669488</v>
      </c>
      <c r="M25">
        <v>3489956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1462283691</v>
      </c>
      <c r="B26">
        <v>24</v>
      </c>
      <c r="C26">
        <v>4</v>
      </c>
      <c r="D26">
        <v>104.8</v>
      </c>
      <c r="E26">
        <v>23.2</v>
      </c>
      <c r="F26">
        <v>12.2</v>
      </c>
      <c r="G26">
        <v>25.3</v>
      </c>
      <c r="H26">
        <v>44.9</v>
      </c>
      <c r="I26">
        <v>9.1</v>
      </c>
      <c r="J26">
        <v>4038320</v>
      </c>
      <c r="K26">
        <v>549364</v>
      </c>
      <c r="L26">
        <v>3669188</v>
      </c>
      <c r="M26">
        <v>3488956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1462283692</v>
      </c>
      <c r="B27">
        <v>25</v>
      </c>
      <c r="C27">
        <v>4</v>
      </c>
      <c r="D27">
        <v>95.2</v>
      </c>
      <c r="E27">
        <v>20.6</v>
      </c>
      <c r="F27">
        <v>10.2</v>
      </c>
      <c r="G27">
        <v>50</v>
      </c>
      <c r="H27">
        <v>14.4</v>
      </c>
      <c r="I27">
        <v>9.1</v>
      </c>
      <c r="J27">
        <v>4038320</v>
      </c>
      <c r="K27">
        <v>549764</v>
      </c>
      <c r="L27">
        <v>3668996</v>
      </c>
      <c r="M27">
        <v>3488556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1462283693</v>
      </c>
      <c r="B28">
        <v>26</v>
      </c>
      <c r="C28">
        <v>4</v>
      </c>
      <c r="D28">
        <v>105.2</v>
      </c>
      <c r="E28">
        <v>17.8</v>
      </c>
      <c r="F28">
        <v>14.3</v>
      </c>
      <c r="G28">
        <v>47</v>
      </c>
      <c r="H28">
        <v>26.7</v>
      </c>
      <c r="I28">
        <v>9.1</v>
      </c>
      <c r="J28">
        <v>4038320</v>
      </c>
      <c r="K28">
        <v>550192</v>
      </c>
      <c r="L28">
        <v>3669084</v>
      </c>
      <c r="M28">
        <v>3488128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1462283694</v>
      </c>
      <c r="B29">
        <v>27</v>
      </c>
      <c r="C29">
        <v>4</v>
      </c>
      <c r="D29">
        <v>99.6</v>
      </c>
      <c r="E29">
        <v>37</v>
      </c>
      <c r="F29">
        <v>16.3</v>
      </c>
      <c r="G29">
        <v>31.7</v>
      </c>
      <c r="H29">
        <v>14.1</v>
      </c>
      <c r="I29">
        <v>9.2</v>
      </c>
      <c r="J29">
        <v>4038320</v>
      </c>
      <c r="K29">
        <v>551224</v>
      </c>
      <c r="L29">
        <v>3668436</v>
      </c>
      <c r="M29">
        <v>3487096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1462283695</v>
      </c>
      <c r="B30">
        <v>28</v>
      </c>
      <c r="C30">
        <v>4</v>
      </c>
      <c r="D30">
        <v>100.4</v>
      </c>
      <c r="E30">
        <v>47.5</v>
      </c>
      <c r="F30">
        <v>13.1</v>
      </c>
      <c r="G30">
        <v>28</v>
      </c>
      <c r="H30">
        <v>12</v>
      </c>
      <c r="I30">
        <v>9.2</v>
      </c>
      <c r="J30">
        <v>4038320</v>
      </c>
      <c r="K30">
        <v>551404</v>
      </c>
      <c r="L30">
        <v>3668712</v>
      </c>
      <c r="M30">
        <v>3486916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1462283696</v>
      </c>
      <c r="B31">
        <v>29</v>
      </c>
      <c r="C31">
        <v>4</v>
      </c>
      <c r="D31">
        <v>108.4</v>
      </c>
      <c r="E31">
        <v>20.2</v>
      </c>
      <c r="F31">
        <v>16.3</v>
      </c>
      <c r="G31">
        <v>49.5</v>
      </c>
      <c r="H31">
        <v>20</v>
      </c>
      <c r="I31">
        <v>9.2</v>
      </c>
      <c r="J31">
        <v>4038320</v>
      </c>
      <c r="K31">
        <v>551872</v>
      </c>
      <c r="L31">
        <v>3668544</v>
      </c>
      <c r="M31">
        <v>3486448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1462283697</v>
      </c>
      <c r="B32">
        <v>30</v>
      </c>
      <c r="C32">
        <v>4</v>
      </c>
      <c r="D32">
        <v>101.6</v>
      </c>
      <c r="E32">
        <v>16.5</v>
      </c>
      <c r="F32">
        <v>15.3</v>
      </c>
      <c r="G32">
        <v>50</v>
      </c>
      <c r="H32">
        <v>20.6</v>
      </c>
      <c r="I32">
        <v>9.2</v>
      </c>
      <c r="J32">
        <v>4038320</v>
      </c>
      <c r="K32">
        <v>552768</v>
      </c>
      <c r="L32">
        <v>3667876</v>
      </c>
      <c r="M32">
        <v>3485552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1462283698</v>
      </c>
      <c r="B33">
        <v>31</v>
      </c>
      <c r="C33">
        <v>4</v>
      </c>
      <c r="D33">
        <v>86.8</v>
      </c>
      <c r="E33">
        <v>8.1</v>
      </c>
      <c r="F33">
        <v>13.1</v>
      </c>
      <c r="G33">
        <v>33.3</v>
      </c>
      <c r="H33">
        <v>31.6</v>
      </c>
      <c r="I33">
        <v>9.2</v>
      </c>
      <c r="J33">
        <v>4038320</v>
      </c>
      <c r="K33">
        <v>552988</v>
      </c>
      <c r="L33">
        <v>3668040</v>
      </c>
      <c r="M33">
        <v>3485332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1462283699</v>
      </c>
      <c r="B34">
        <v>32</v>
      </c>
      <c r="C34">
        <v>4</v>
      </c>
      <c r="D34">
        <v>9.2</v>
      </c>
      <c r="E34">
        <v>0</v>
      </c>
      <c r="F34">
        <v>6.1</v>
      </c>
      <c r="G34">
        <v>0</v>
      </c>
      <c r="H34">
        <v>2</v>
      </c>
      <c r="I34">
        <v>9.2</v>
      </c>
      <c r="J34">
        <v>4038320</v>
      </c>
      <c r="K34">
        <v>553144</v>
      </c>
      <c r="L34">
        <v>3668196</v>
      </c>
      <c r="M34">
        <v>3485176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1462283700</v>
      </c>
      <c r="B35">
        <v>33</v>
      </c>
      <c r="C35">
        <v>4</v>
      </c>
      <c r="D35">
        <v>10</v>
      </c>
      <c r="E35">
        <v>0</v>
      </c>
      <c r="F35">
        <v>8.1</v>
      </c>
      <c r="G35">
        <v>1</v>
      </c>
      <c r="H35">
        <v>2</v>
      </c>
      <c r="I35">
        <v>9.2</v>
      </c>
      <c r="J35">
        <v>4038320</v>
      </c>
      <c r="K35">
        <v>553508</v>
      </c>
      <c r="L35">
        <v>3668108</v>
      </c>
      <c r="M35">
        <v>3484812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1462283701</v>
      </c>
      <c r="B36">
        <v>34</v>
      </c>
      <c r="C36">
        <v>4</v>
      </c>
      <c r="D36">
        <v>8</v>
      </c>
      <c r="E36">
        <v>1</v>
      </c>
      <c r="F36">
        <v>7</v>
      </c>
      <c r="G36">
        <v>0</v>
      </c>
      <c r="H36">
        <v>0</v>
      </c>
      <c r="I36">
        <v>9.2</v>
      </c>
      <c r="J36">
        <v>4038320</v>
      </c>
      <c r="K36">
        <v>556352</v>
      </c>
      <c r="L36">
        <v>3665244</v>
      </c>
      <c r="M36">
        <v>3481968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24</v>
      </c>
      <c r="T36">
        <v>0</v>
      </c>
      <c r="U36">
        <v>9324</v>
      </c>
      <c r="V36">
        <v>0</v>
      </c>
      <c r="W36">
        <v>632</v>
      </c>
    </row>
    <row r="37" spans="1:23">
      <c r="A37">
        <v>1462283702</v>
      </c>
      <c r="B37">
        <v>35</v>
      </c>
      <c r="C37">
        <v>4</v>
      </c>
      <c r="D37">
        <v>8.8</v>
      </c>
      <c r="E37">
        <v>0</v>
      </c>
      <c r="F37">
        <v>7.9</v>
      </c>
      <c r="G37">
        <v>0</v>
      </c>
      <c r="H37">
        <v>0</v>
      </c>
      <c r="I37">
        <v>9.2</v>
      </c>
      <c r="J37">
        <v>4038320</v>
      </c>
      <c r="K37">
        <v>556188</v>
      </c>
      <c r="L37">
        <v>3665528</v>
      </c>
      <c r="M37">
        <v>3482132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1462283703</v>
      </c>
      <c r="B38">
        <v>36</v>
      </c>
      <c r="C38">
        <v>4</v>
      </c>
      <c r="D38">
        <v>9.2</v>
      </c>
      <c r="E38">
        <v>1</v>
      </c>
      <c r="F38">
        <v>6.1</v>
      </c>
      <c r="G38">
        <v>0</v>
      </c>
      <c r="H38">
        <v>1</v>
      </c>
      <c r="I38">
        <v>9.2</v>
      </c>
      <c r="J38">
        <v>4038320</v>
      </c>
      <c r="K38">
        <v>556188</v>
      </c>
      <c r="L38">
        <v>3665648</v>
      </c>
      <c r="M38">
        <v>3482132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1462283704</v>
      </c>
      <c r="B39">
        <v>37</v>
      </c>
      <c r="C39">
        <v>4</v>
      </c>
      <c r="D39">
        <v>8</v>
      </c>
      <c r="E39">
        <v>1</v>
      </c>
      <c r="F39">
        <v>7.9</v>
      </c>
      <c r="G39">
        <v>0</v>
      </c>
      <c r="H39">
        <v>0</v>
      </c>
      <c r="I39">
        <v>9.2</v>
      </c>
      <c r="J39">
        <v>4038320</v>
      </c>
      <c r="K39">
        <v>556312</v>
      </c>
      <c r="L39">
        <v>3665644</v>
      </c>
      <c r="M39">
        <v>3482008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1462283705</v>
      </c>
      <c r="B40">
        <v>38</v>
      </c>
      <c r="C40">
        <v>4</v>
      </c>
      <c r="D40">
        <v>8.8</v>
      </c>
      <c r="E40">
        <v>1</v>
      </c>
      <c r="F40">
        <v>7</v>
      </c>
      <c r="G40">
        <v>0</v>
      </c>
      <c r="H40">
        <v>0</v>
      </c>
      <c r="I40">
        <v>9.2</v>
      </c>
      <c r="J40">
        <v>4038320</v>
      </c>
      <c r="K40">
        <v>556684</v>
      </c>
      <c r="L40">
        <v>3665396</v>
      </c>
      <c r="M40">
        <v>3481636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1462283706</v>
      </c>
      <c r="B41">
        <v>39</v>
      </c>
      <c r="C41">
        <v>4</v>
      </c>
      <c r="D41">
        <v>10</v>
      </c>
      <c r="E41">
        <v>1</v>
      </c>
      <c r="F41">
        <v>8</v>
      </c>
      <c r="G41">
        <v>1</v>
      </c>
      <c r="H41">
        <v>1</v>
      </c>
      <c r="I41">
        <v>9.2</v>
      </c>
      <c r="J41">
        <v>4038320</v>
      </c>
      <c r="K41">
        <v>556684</v>
      </c>
      <c r="L41">
        <v>3665524</v>
      </c>
      <c r="M41">
        <v>3481636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1462283707</v>
      </c>
      <c r="B42">
        <v>40</v>
      </c>
      <c r="C42">
        <v>4</v>
      </c>
      <c r="D42">
        <v>8</v>
      </c>
      <c r="E42">
        <v>0</v>
      </c>
      <c r="F42">
        <v>6.1</v>
      </c>
      <c r="G42">
        <v>0</v>
      </c>
      <c r="H42">
        <v>2</v>
      </c>
      <c r="I42">
        <v>9.2</v>
      </c>
      <c r="J42">
        <v>4038320</v>
      </c>
      <c r="K42">
        <v>557088</v>
      </c>
      <c r="L42">
        <v>3665248</v>
      </c>
      <c r="M42">
        <v>3481232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1462283708</v>
      </c>
      <c r="B43">
        <v>41</v>
      </c>
      <c r="C43">
        <v>4</v>
      </c>
      <c r="D43">
        <v>8</v>
      </c>
      <c r="E43">
        <v>1</v>
      </c>
      <c r="F43">
        <v>7.9</v>
      </c>
      <c r="G43">
        <v>0</v>
      </c>
      <c r="H43">
        <v>0</v>
      </c>
      <c r="I43">
        <v>9.2</v>
      </c>
      <c r="J43">
        <v>4038320</v>
      </c>
      <c r="K43">
        <v>556988</v>
      </c>
      <c r="L43">
        <v>3665612</v>
      </c>
      <c r="M43">
        <v>3481332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1462283709</v>
      </c>
      <c r="B44">
        <v>42</v>
      </c>
      <c r="C44">
        <v>4</v>
      </c>
      <c r="D44">
        <v>8.8</v>
      </c>
      <c r="E44">
        <v>1</v>
      </c>
      <c r="F44">
        <v>6.1</v>
      </c>
      <c r="G44">
        <v>0</v>
      </c>
      <c r="H44">
        <v>1</v>
      </c>
      <c r="I44">
        <v>9.2</v>
      </c>
      <c r="J44">
        <v>4038320</v>
      </c>
      <c r="K44">
        <v>557088</v>
      </c>
      <c r="L44">
        <v>3665640</v>
      </c>
      <c r="M44">
        <v>3481232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1462283710</v>
      </c>
      <c r="B45">
        <v>43</v>
      </c>
      <c r="C45">
        <v>4</v>
      </c>
      <c r="D45">
        <v>8</v>
      </c>
      <c r="E45">
        <v>0</v>
      </c>
      <c r="F45">
        <v>8</v>
      </c>
      <c r="G45">
        <v>1</v>
      </c>
      <c r="H45">
        <v>0</v>
      </c>
      <c r="I45">
        <v>9.2</v>
      </c>
      <c r="J45">
        <v>4038320</v>
      </c>
      <c r="K45">
        <v>557088</v>
      </c>
      <c r="L45">
        <v>3665616</v>
      </c>
      <c r="M45">
        <v>3481232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12</v>
      </c>
      <c r="T45">
        <v>0</v>
      </c>
      <c r="U45">
        <v>56</v>
      </c>
      <c r="V45">
        <v>0</v>
      </c>
      <c r="W45">
        <v>304</v>
      </c>
    </row>
    <row r="46" spans="1:23">
      <c r="A46">
        <v>1462283711</v>
      </c>
      <c r="B46">
        <v>44</v>
      </c>
      <c r="C46">
        <v>4</v>
      </c>
      <c r="D46">
        <v>9.2</v>
      </c>
      <c r="E46">
        <v>0</v>
      </c>
      <c r="F46">
        <v>6.1</v>
      </c>
      <c r="G46">
        <v>1</v>
      </c>
      <c r="H46">
        <v>1</v>
      </c>
      <c r="I46">
        <v>9.2</v>
      </c>
      <c r="J46">
        <v>4038320</v>
      </c>
      <c r="K46">
        <v>557188</v>
      </c>
      <c r="L46">
        <v>3665644</v>
      </c>
      <c r="M46">
        <v>3481132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1462283712</v>
      </c>
      <c r="B47">
        <v>45</v>
      </c>
      <c r="C47">
        <v>4</v>
      </c>
      <c r="D47">
        <v>8.8</v>
      </c>
      <c r="E47">
        <v>0</v>
      </c>
      <c r="F47">
        <v>7</v>
      </c>
      <c r="G47">
        <v>1</v>
      </c>
      <c r="H47">
        <v>1</v>
      </c>
      <c r="I47">
        <v>9.2</v>
      </c>
      <c r="J47">
        <v>4038320</v>
      </c>
      <c r="K47">
        <v>557380</v>
      </c>
      <c r="L47">
        <v>3665576</v>
      </c>
      <c r="M47">
        <v>3480940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1462283713</v>
      </c>
      <c r="B48">
        <v>46</v>
      </c>
      <c r="C48">
        <v>4</v>
      </c>
      <c r="D48">
        <v>8</v>
      </c>
      <c r="E48">
        <v>0</v>
      </c>
      <c r="F48">
        <v>7</v>
      </c>
      <c r="G48">
        <v>0</v>
      </c>
      <c r="H48">
        <v>1</v>
      </c>
      <c r="I48">
        <v>9.2</v>
      </c>
      <c r="J48">
        <v>4038320</v>
      </c>
      <c r="K48">
        <v>557008</v>
      </c>
      <c r="L48">
        <v>3666068</v>
      </c>
      <c r="M48">
        <v>3481312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1462283714</v>
      </c>
      <c r="B49">
        <v>47</v>
      </c>
      <c r="C49">
        <v>4</v>
      </c>
      <c r="D49">
        <v>8</v>
      </c>
      <c r="E49">
        <v>0</v>
      </c>
      <c r="F49">
        <v>8</v>
      </c>
      <c r="G49">
        <v>0</v>
      </c>
      <c r="H49">
        <v>1</v>
      </c>
      <c r="I49">
        <v>9.2</v>
      </c>
      <c r="J49">
        <v>4038320</v>
      </c>
      <c r="K49">
        <v>557380</v>
      </c>
      <c r="L49">
        <v>3665732</v>
      </c>
      <c r="M49">
        <v>3480940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1462283715</v>
      </c>
      <c r="B50">
        <v>48</v>
      </c>
      <c r="C50">
        <v>4</v>
      </c>
      <c r="D50">
        <v>10.8</v>
      </c>
      <c r="E50">
        <v>1</v>
      </c>
      <c r="F50">
        <v>8</v>
      </c>
      <c r="G50">
        <v>0</v>
      </c>
      <c r="H50">
        <v>2</v>
      </c>
      <c r="I50">
        <v>9.2</v>
      </c>
      <c r="J50">
        <v>4038320</v>
      </c>
      <c r="K50">
        <v>557628</v>
      </c>
      <c r="L50">
        <v>3665752</v>
      </c>
      <c r="M50">
        <v>3480692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1462283716</v>
      </c>
      <c r="B51">
        <v>49</v>
      </c>
      <c r="C51">
        <v>4</v>
      </c>
      <c r="D51">
        <v>7.2</v>
      </c>
      <c r="E51">
        <v>1</v>
      </c>
      <c r="F51">
        <v>7.1</v>
      </c>
      <c r="G51">
        <v>0</v>
      </c>
      <c r="H51">
        <v>0</v>
      </c>
      <c r="I51">
        <v>9.2</v>
      </c>
      <c r="J51">
        <v>4038320</v>
      </c>
      <c r="K51">
        <v>557876</v>
      </c>
      <c r="L51">
        <v>3665636</v>
      </c>
      <c r="M51">
        <v>3480444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1462283717</v>
      </c>
      <c r="B52">
        <v>50</v>
      </c>
      <c r="C52">
        <v>4</v>
      </c>
      <c r="D52">
        <v>8.8</v>
      </c>
      <c r="E52">
        <v>1</v>
      </c>
      <c r="F52">
        <v>8</v>
      </c>
      <c r="G52">
        <v>0</v>
      </c>
      <c r="H52">
        <v>0</v>
      </c>
      <c r="I52">
        <v>9.2</v>
      </c>
      <c r="J52">
        <v>4038320</v>
      </c>
      <c r="K52">
        <v>557876</v>
      </c>
      <c r="L52">
        <v>3665616</v>
      </c>
      <c r="M52">
        <v>3480444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1462283718</v>
      </c>
      <c r="B53">
        <v>51</v>
      </c>
      <c r="C53">
        <v>4</v>
      </c>
      <c r="D53">
        <v>14</v>
      </c>
      <c r="E53">
        <v>1</v>
      </c>
      <c r="F53">
        <v>0</v>
      </c>
      <c r="G53">
        <v>2</v>
      </c>
      <c r="H53">
        <v>8.8</v>
      </c>
      <c r="I53">
        <v>9.4</v>
      </c>
      <c r="J53">
        <v>4038320</v>
      </c>
      <c r="K53">
        <v>564476</v>
      </c>
      <c r="L53">
        <v>3659140</v>
      </c>
      <c r="M53">
        <v>3473844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1462283817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266292</v>
      </c>
      <c r="L2">
        <v>3922076</v>
      </c>
      <c r="M2">
        <v>3772028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1462283818</v>
      </c>
      <c r="B3">
        <v>1</v>
      </c>
      <c r="C3">
        <v>4</v>
      </c>
      <c r="D3">
        <v>104.4</v>
      </c>
      <c r="E3">
        <v>11.8</v>
      </c>
      <c r="F3">
        <v>5.4</v>
      </c>
      <c r="G3">
        <v>76.6</v>
      </c>
      <c r="H3">
        <v>10.6</v>
      </c>
      <c r="I3">
        <v>3.1</v>
      </c>
      <c r="J3">
        <v>4038320</v>
      </c>
      <c r="K3">
        <v>288952</v>
      </c>
      <c r="L3">
        <v>3912572</v>
      </c>
      <c r="M3">
        <v>3749368</v>
      </c>
      <c r="N3">
        <v>0</v>
      </c>
      <c r="O3">
        <v>4183036</v>
      </c>
      <c r="P3">
        <v>0</v>
      </c>
      <c r="Q3">
        <v>4183036</v>
      </c>
      <c r="R3">
        <v>625</v>
      </c>
      <c r="S3">
        <v>17</v>
      </c>
      <c r="T3">
        <v>12616</v>
      </c>
      <c r="U3">
        <v>360</v>
      </c>
      <c r="V3">
        <v>4748</v>
      </c>
      <c r="W3">
        <v>260</v>
      </c>
    </row>
    <row r="4" spans="1:23">
      <c r="A4">
        <v>1462283819</v>
      </c>
      <c r="B4">
        <v>2</v>
      </c>
      <c r="C4">
        <v>4</v>
      </c>
      <c r="D4">
        <v>107.2</v>
      </c>
      <c r="E4">
        <v>7</v>
      </c>
      <c r="F4">
        <v>0</v>
      </c>
      <c r="G4">
        <v>100</v>
      </c>
      <c r="H4">
        <v>0</v>
      </c>
      <c r="I4">
        <v>4.3</v>
      </c>
      <c r="J4">
        <v>4038320</v>
      </c>
      <c r="K4">
        <v>342488</v>
      </c>
      <c r="L4">
        <v>3865536</v>
      </c>
      <c r="M4">
        <v>3695832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0</v>
      </c>
      <c r="T4">
        <v>6492</v>
      </c>
      <c r="U4">
        <v>0</v>
      </c>
      <c r="V4">
        <v>1124</v>
      </c>
      <c r="W4">
        <v>0</v>
      </c>
    </row>
    <row r="5" spans="1:23">
      <c r="A5">
        <v>1462283820</v>
      </c>
      <c r="B5">
        <v>3</v>
      </c>
      <c r="C5">
        <v>4</v>
      </c>
      <c r="D5">
        <v>107.2</v>
      </c>
      <c r="E5">
        <v>7.1</v>
      </c>
      <c r="F5">
        <v>0</v>
      </c>
      <c r="G5">
        <v>100</v>
      </c>
      <c r="H5">
        <v>0</v>
      </c>
      <c r="I5">
        <v>4.6</v>
      </c>
      <c r="J5">
        <v>4038320</v>
      </c>
      <c r="K5">
        <v>356888</v>
      </c>
      <c r="L5">
        <v>3851136</v>
      </c>
      <c r="M5">
        <v>3681432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1462283821</v>
      </c>
      <c r="B6">
        <v>4</v>
      </c>
      <c r="C6">
        <v>4</v>
      </c>
      <c r="D6">
        <v>112.4</v>
      </c>
      <c r="E6">
        <v>8</v>
      </c>
      <c r="F6">
        <v>0</v>
      </c>
      <c r="G6">
        <v>100</v>
      </c>
      <c r="H6">
        <v>2</v>
      </c>
      <c r="I6">
        <v>5</v>
      </c>
      <c r="J6">
        <v>4038320</v>
      </c>
      <c r="K6">
        <v>372000</v>
      </c>
      <c r="L6">
        <v>3836028</v>
      </c>
      <c r="M6">
        <v>3666320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24</v>
      </c>
    </row>
    <row r="7" spans="1:23">
      <c r="A7">
        <v>1462283822</v>
      </c>
      <c r="B7">
        <v>5</v>
      </c>
      <c r="C7">
        <v>4</v>
      </c>
      <c r="D7">
        <v>106.4</v>
      </c>
      <c r="E7">
        <v>7</v>
      </c>
      <c r="F7">
        <v>0</v>
      </c>
      <c r="G7">
        <v>100</v>
      </c>
      <c r="H7">
        <v>0</v>
      </c>
      <c r="I7">
        <v>5.5</v>
      </c>
      <c r="J7">
        <v>4038320</v>
      </c>
      <c r="K7">
        <v>392708</v>
      </c>
      <c r="L7">
        <v>3815332</v>
      </c>
      <c r="M7">
        <v>3645612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8</v>
      </c>
      <c r="W7">
        <v>0</v>
      </c>
    </row>
    <row r="8" spans="1:23">
      <c r="A8">
        <v>1462283823</v>
      </c>
      <c r="B8">
        <v>6</v>
      </c>
      <c r="C8">
        <v>4</v>
      </c>
      <c r="D8">
        <v>109.2</v>
      </c>
      <c r="E8">
        <v>7</v>
      </c>
      <c r="F8">
        <v>0</v>
      </c>
      <c r="G8">
        <v>100</v>
      </c>
      <c r="H8">
        <v>3</v>
      </c>
      <c r="I8">
        <v>6.4</v>
      </c>
      <c r="J8">
        <v>4038320</v>
      </c>
      <c r="K8">
        <v>428420</v>
      </c>
      <c r="L8">
        <v>3779620</v>
      </c>
      <c r="M8">
        <v>3609900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1462283824</v>
      </c>
      <c r="B9">
        <v>7</v>
      </c>
      <c r="C9">
        <v>4</v>
      </c>
      <c r="D9">
        <v>107.6</v>
      </c>
      <c r="E9">
        <v>8</v>
      </c>
      <c r="F9">
        <v>0</v>
      </c>
      <c r="G9">
        <v>100</v>
      </c>
      <c r="H9">
        <v>0</v>
      </c>
      <c r="I9">
        <v>8.8</v>
      </c>
      <c r="J9">
        <v>4038320</v>
      </c>
      <c r="K9">
        <v>524280</v>
      </c>
      <c r="L9">
        <v>3683772</v>
      </c>
      <c r="M9">
        <v>3514040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1462283825</v>
      </c>
      <c r="B10">
        <v>8</v>
      </c>
      <c r="C10">
        <v>4</v>
      </c>
      <c r="D10">
        <v>21.2</v>
      </c>
      <c r="E10">
        <v>7.1</v>
      </c>
      <c r="F10">
        <v>0</v>
      </c>
      <c r="G10">
        <v>11.1</v>
      </c>
      <c r="H10">
        <v>2</v>
      </c>
      <c r="I10">
        <v>9.3</v>
      </c>
      <c r="J10">
        <v>4038320</v>
      </c>
      <c r="K10">
        <v>545272</v>
      </c>
      <c r="L10">
        <v>3662816</v>
      </c>
      <c r="M10">
        <v>3493048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65</v>
      </c>
      <c r="T10">
        <v>0</v>
      </c>
      <c r="U10">
        <v>344</v>
      </c>
      <c r="V10">
        <v>0</v>
      </c>
      <c r="W10">
        <v>6676</v>
      </c>
    </row>
    <row r="11" spans="1:23">
      <c r="A11">
        <v>1462283826</v>
      </c>
      <c r="B11">
        <v>9</v>
      </c>
      <c r="C11">
        <v>4</v>
      </c>
      <c r="D11">
        <v>129.2</v>
      </c>
      <c r="E11">
        <v>24.8</v>
      </c>
      <c r="F11">
        <v>35</v>
      </c>
      <c r="G11">
        <v>42</v>
      </c>
      <c r="H11">
        <v>28.7</v>
      </c>
      <c r="I11">
        <v>9.4</v>
      </c>
      <c r="J11">
        <v>4038320</v>
      </c>
      <c r="K11">
        <v>549472</v>
      </c>
      <c r="L11">
        <v>3660708</v>
      </c>
      <c r="M11">
        <v>3488848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1462283827</v>
      </c>
      <c r="B12">
        <v>10</v>
      </c>
      <c r="C12">
        <v>4</v>
      </c>
      <c r="D12">
        <v>102.8</v>
      </c>
      <c r="E12">
        <v>18.6</v>
      </c>
      <c r="F12">
        <v>40.4</v>
      </c>
      <c r="G12">
        <v>29</v>
      </c>
      <c r="H12">
        <v>13.9</v>
      </c>
      <c r="I12">
        <v>9.4</v>
      </c>
      <c r="J12">
        <v>4038320</v>
      </c>
      <c r="K12">
        <v>550472</v>
      </c>
      <c r="L12">
        <v>3659996</v>
      </c>
      <c r="M12">
        <v>3487848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1848</v>
      </c>
      <c r="V12">
        <v>0</v>
      </c>
      <c r="W12">
        <v>32</v>
      </c>
    </row>
    <row r="13" spans="1:23">
      <c r="A13">
        <v>1462283828</v>
      </c>
      <c r="B13">
        <v>11</v>
      </c>
      <c r="C13">
        <v>4</v>
      </c>
      <c r="D13">
        <v>102.8</v>
      </c>
      <c r="E13">
        <v>14.1</v>
      </c>
      <c r="F13">
        <v>45.5</v>
      </c>
      <c r="G13">
        <v>24.8</v>
      </c>
      <c r="H13">
        <v>18.8</v>
      </c>
      <c r="I13">
        <v>9.4</v>
      </c>
      <c r="J13">
        <v>4038320</v>
      </c>
      <c r="K13">
        <v>551284</v>
      </c>
      <c r="L13">
        <v>3659400</v>
      </c>
      <c r="M13">
        <v>3487036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1462283829</v>
      </c>
      <c r="B14">
        <v>12</v>
      </c>
      <c r="C14">
        <v>4</v>
      </c>
      <c r="D14">
        <v>106.4</v>
      </c>
      <c r="E14">
        <v>21.2</v>
      </c>
      <c r="F14">
        <v>44</v>
      </c>
      <c r="G14">
        <v>25</v>
      </c>
      <c r="H14">
        <v>14.9</v>
      </c>
      <c r="I14">
        <v>9.4</v>
      </c>
      <c r="J14">
        <v>4038320</v>
      </c>
      <c r="K14">
        <v>551264</v>
      </c>
      <c r="L14">
        <v>3659708</v>
      </c>
      <c r="M14">
        <v>3487056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1462283830</v>
      </c>
      <c r="B15">
        <v>13</v>
      </c>
      <c r="C15">
        <v>4</v>
      </c>
      <c r="D15">
        <v>110.4</v>
      </c>
      <c r="E15">
        <v>25.8</v>
      </c>
      <c r="F15">
        <v>53</v>
      </c>
      <c r="G15">
        <v>14.7</v>
      </c>
      <c r="H15">
        <v>17.8</v>
      </c>
      <c r="I15">
        <v>9.4</v>
      </c>
      <c r="J15">
        <v>4038320</v>
      </c>
      <c r="K15">
        <v>552964</v>
      </c>
      <c r="L15">
        <v>3658524</v>
      </c>
      <c r="M15">
        <v>3485356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68</v>
      </c>
      <c r="V15">
        <v>0</v>
      </c>
      <c r="W15">
        <v>108</v>
      </c>
    </row>
    <row r="16" spans="1:23">
      <c r="A16">
        <v>1462283831</v>
      </c>
      <c r="B16">
        <v>14</v>
      </c>
      <c r="C16">
        <v>4</v>
      </c>
      <c r="D16">
        <v>101.2</v>
      </c>
      <c r="E16">
        <v>16.8</v>
      </c>
      <c r="F16">
        <v>21.2</v>
      </c>
      <c r="G16">
        <v>51</v>
      </c>
      <c r="H16">
        <v>11.9</v>
      </c>
      <c r="I16">
        <v>9.4</v>
      </c>
      <c r="J16">
        <v>4038320</v>
      </c>
      <c r="K16">
        <v>553308</v>
      </c>
      <c r="L16">
        <v>3658340</v>
      </c>
      <c r="M16">
        <v>3485012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1462283832</v>
      </c>
      <c r="B17">
        <v>15</v>
      </c>
      <c r="C17">
        <v>4</v>
      </c>
      <c r="D17">
        <v>103.2</v>
      </c>
      <c r="E17">
        <v>16.3</v>
      </c>
      <c r="F17">
        <v>27</v>
      </c>
      <c r="G17">
        <v>23.8</v>
      </c>
      <c r="H17">
        <v>37.4</v>
      </c>
      <c r="I17">
        <v>9.4</v>
      </c>
      <c r="J17">
        <v>4038320</v>
      </c>
      <c r="K17">
        <v>553460</v>
      </c>
      <c r="L17">
        <v>3658496</v>
      </c>
      <c r="M17">
        <v>3484860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1462283833</v>
      </c>
      <c r="B18">
        <v>16</v>
      </c>
      <c r="C18">
        <v>4</v>
      </c>
      <c r="D18">
        <v>100</v>
      </c>
      <c r="E18">
        <v>17.6</v>
      </c>
      <c r="F18">
        <v>13.3</v>
      </c>
      <c r="G18">
        <v>49</v>
      </c>
      <c r="H18">
        <v>19.8</v>
      </c>
      <c r="I18">
        <v>9.4</v>
      </c>
      <c r="J18">
        <v>4038320</v>
      </c>
      <c r="K18">
        <v>554016</v>
      </c>
      <c r="L18">
        <v>3658252</v>
      </c>
      <c r="M18">
        <v>3484304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1462283834</v>
      </c>
      <c r="B19">
        <v>17</v>
      </c>
      <c r="C19">
        <v>4</v>
      </c>
      <c r="D19">
        <v>108.4</v>
      </c>
      <c r="E19">
        <v>29.3</v>
      </c>
      <c r="F19">
        <v>12</v>
      </c>
      <c r="G19">
        <v>4.1</v>
      </c>
      <c r="H19">
        <v>62</v>
      </c>
      <c r="I19">
        <v>9.4</v>
      </c>
      <c r="J19">
        <v>4038320</v>
      </c>
      <c r="K19">
        <v>555692</v>
      </c>
      <c r="L19">
        <v>3657512</v>
      </c>
      <c r="M19">
        <v>3482628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1462283835</v>
      </c>
      <c r="B20">
        <v>18</v>
      </c>
      <c r="C20">
        <v>4</v>
      </c>
      <c r="D20">
        <v>108</v>
      </c>
      <c r="E20">
        <v>18.8</v>
      </c>
      <c r="F20">
        <v>20</v>
      </c>
      <c r="G20">
        <v>27.8</v>
      </c>
      <c r="H20">
        <v>43.4</v>
      </c>
      <c r="I20">
        <v>9.4</v>
      </c>
      <c r="J20">
        <v>4038320</v>
      </c>
      <c r="K20">
        <v>556144</v>
      </c>
      <c r="L20">
        <v>3657536</v>
      </c>
      <c r="M20">
        <v>3482176</v>
      </c>
      <c r="N20">
        <v>0</v>
      </c>
      <c r="O20">
        <v>4183036</v>
      </c>
      <c r="P20">
        <v>0</v>
      </c>
      <c r="Q20">
        <v>4183036</v>
      </c>
      <c r="R20">
        <v>3</v>
      </c>
      <c r="S20">
        <v>6</v>
      </c>
      <c r="T20">
        <v>12</v>
      </c>
      <c r="U20">
        <v>216</v>
      </c>
      <c r="V20">
        <v>24</v>
      </c>
      <c r="W20">
        <v>44</v>
      </c>
    </row>
    <row r="21" spans="1:23">
      <c r="A21">
        <v>1462283836</v>
      </c>
      <c r="B21">
        <v>19</v>
      </c>
      <c r="C21">
        <v>4</v>
      </c>
      <c r="D21">
        <v>108</v>
      </c>
      <c r="E21">
        <v>16</v>
      </c>
      <c r="F21">
        <v>19.4</v>
      </c>
      <c r="G21">
        <v>41.6</v>
      </c>
      <c r="H21">
        <v>30</v>
      </c>
      <c r="I21">
        <v>9.4</v>
      </c>
      <c r="J21">
        <v>4038320</v>
      </c>
      <c r="K21">
        <v>556880</v>
      </c>
      <c r="L21">
        <v>3657176</v>
      </c>
      <c r="M21">
        <v>3481440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1462283837</v>
      </c>
      <c r="B22">
        <v>20</v>
      </c>
      <c r="C22">
        <v>4</v>
      </c>
      <c r="D22">
        <v>97.6</v>
      </c>
      <c r="E22">
        <v>28</v>
      </c>
      <c r="F22">
        <v>14.4</v>
      </c>
      <c r="G22">
        <v>34.3</v>
      </c>
      <c r="H22">
        <v>20.2</v>
      </c>
      <c r="I22">
        <v>9.4</v>
      </c>
      <c r="J22">
        <v>4038320</v>
      </c>
      <c r="K22">
        <v>557008</v>
      </c>
      <c r="L22">
        <v>3657360</v>
      </c>
      <c r="M22">
        <v>3481312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1462283838</v>
      </c>
      <c r="B23">
        <v>21</v>
      </c>
      <c r="C23">
        <v>4</v>
      </c>
      <c r="D23">
        <v>117.2</v>
      </c>
      <c r="E23">
        <v>20.2</v>
      </c>
      <c r="F23">
        <v>20.4</v>
      </c>
      <c r="G23">
        <v>42</v>
      </c>
      <c r="H23">
        <v>35</v>
      </c>
      <c r="I23">
        <v>9.4</v>
      </c>
      <c r="J23">
        <v>4038320</v>
      </c>
      <c r="K23">
        <v>557972</v>
      </c>
      <c r="L23">
        <v>3657552</v>
      </c>
      <c r="M23">
        <v>3480348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1462283839</v>
      </c>
      <c r="B24">
        <v>22</v>
      </c>
      <c r="C24">
        <v>4</v>
      </c>
      <c r="D24">
        <v>108.4</v>
      </c>
      <c r="E24">
        <v>18.2</v>
      </c>
      <c r="F24">
        <v>14.3</v>
      </c>
      <c r="G24">
        <v>53.5</v>
      </c>
      <c r="H24">
        <v>21.2</v>
      </c>
      <c r="I24">
        <v>9.4</v>
      </c>
      <c r="J24">
        <v>4038320</v>
      </c>
      <c r="K24">
        <v>558920</v>
      </c>
      <c r="L24">
        <v>3657608</v>
      </c>
      <c r="M24">
        <v>3479400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1462283840</v>
      </c>
      <c r="B25">
        <v>23</v>
      </c>
      <c r="C25">
        <v>4</v>
      </c>
      <c r="D25">
        <v>102.4</v>
      </c>
      <c r="E25">
        <v>49.5</v>
      </c>
      <c r="F25">
        <v>15.3</v>
      </c>
      <c r="G25">
        <v>25.5</v>
      </c>
      <c r="H25">
        <v>12</v>
      </c>
      <c r="I25">
        <v>9.4</v>
      </c>
      <c r="J25">
        <v>4038320</v>
      </c>
      <c r="K25">
        <v>559224</v>
      </c>
      <c r="L25">
        <v>3657616</v>
      </c>
      <c r="M25">
        <v>3479096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72</v>
      </c>
      <c r="V25">
        <v>0</v>
      </c>
      <c r="W25">
        <v>32</v>
      </c>
    </row>
    <row r="26" spans="1:23">
      <c r="A26">
        <v>1462283841</v>
      </c>
      <c r="B26">
        <v>24</v>
      </c>
      <c r="C26">
        <v>4</v>
      </c>
      <c r="D26">
        <v>107.2</v>
      </c>
      <c r="E26">
        <v>22.8</v>
      </c>
      <c r="F26">
        <v>15</v>
      </c>
      <c r="G26">
        <v>62</v>
      </c>
      <c r="H26">
        <v>7.1</v>
      </c>
      <c r="I26">
        <v>9.4</v>
      </c>
      <c r="J26">
        <v>4038320</v>
      </c>
      <c r="K26">
        <v>560188</v>
      </c>
      <c r="L26">
        <v>3657380</v>
      </c>
      <c r="M26">
        <v>3478132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1462283842</v>
      </c>
      <c r="B27">
        <v>25</v>
      </c>
      <c r="C27">
        <v>4</v>
      </c>
      <c r="D27">
        <v>95.6</v>
      </c>
      <c r="E27">
        <v>11.1</v>
      </c>
      <c r="F27">
        <v>20.4</v>
      </c>
      <c r="G27">
        <v>18.2</v>
      </c>
      <c r="H27">
        <v>45.5</v>
      </c>
      <c r="I27">
        <v>9.4</v>
      </c>
      <c r="J27">
        <v>4038320</v>
      </c>
      <c r="K27">
        <v>560588</v>
      </c>
      <c r="L27">
        <v>3657372</v>
      </c>
      <c r="M27">
        <v>3477732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1462283843</v>
      </c>
      <c r="B28">
        <v>26</v>
      </c>
      <c r="C28">
        <v>4</v>
      </c>
      <c r="D28">
        <v>105.2</v>
      </c>
      <c r="E28">
        <v>17</v>
      </c>
      <c r="F28">
        <v>15.2</v>
      </c>
      <c r="G28">
        <v>47</v>
      </c>
      <c r="H28">
        <v>25</v>
      </c>
      <c r="I28">
        <v>9.4</v>
      </c>
      <c r="J28">
        <v>4038320</v>
      </c>
      <c r="K28">
        <v>561400</v>
      </c>
      <c r="L28">
        <v>3656868</v>
      </c>
      <c r="M28">
        <v>3476920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1462283844</v>
      </c>
      <c r="B29">
        <v>27</v>
      </c>
      <c r="C29">
        <v>4</v>
      </c>
      <c r="D29">
        <v>95.6</v>
      </c>
      <c r="E29">
        <v>30.7</v>
      </c>
      <c r="F29">
        <v>15.5</v>
      </c>
      <c r="G29">
        <v>28.6</v>
      </c>
      <c r="H29">
        <v>21.2</v>
      </c>
      <c r="I29">
        <v>9.4</v>
      </c>
      <c r="J29">
        <v>4038320</v>
      </c>
      <c r="K29">
        <v>561488</v>
      </c>
      <c r="L29">
        <v>3657176</v>
      </c>
      <c r="M29">
        <v>3476832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1462283845</v>
      </c>
      <c r="B30">
        <v>28</v>
      </c>
      <c r="C30">
        <v>4</v>
      </c>
      <c r="D30">
        <v>99.6</v>
      </c>
      <c r="E30">
        <v>19</v>
      </c>
      <c r="F30">
        <v>13.1</v>
      </c>
      <c r="G30">
        <v>38</v>
      </c>
      <c r="H30">
        <v>30.7</v>
      </c>
      <c r="I30">
        <v>9.4</v>
      </c>
      <c r="J30">
        <v>4038320</v>
      </c>
      <c r="K30">
        <v>562076</v>
      </c>
      <c r="L30">
        <v>3656912</v>
      </c>
      <c r="M30">
        <v>3476244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1462283846</v>
      </c>
      <c r="B31">
        <v>29</v>
      </c>
      <c r="C31">
        <v>4</v>
      </c>
      <c r="D31">
        <v>102</v>
      </c>
      <c r="E31">
        <v>29</v>
      </c>
      <c r="F31">
        <v>16</v>
      </c>
      <c r="G31">
        <v>41.6</v>
      </c>
      <c r="H31">
        <v>15.3</v>
      </c>
      <c r="I31">
        <v>9.5</v>
      </c>
      <c r="J31">
        <v>4038320</v>
      </c>
      <c r="K31">
        <v>562732</v>
      </c>
      <c r="L31">
        <v>3656516</v>
      </c>
      <c r="M31">
        <v>3475588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1462283847</v>
      </c>
      <c r="B32">
        <v>30</v>
      </c>
      <c r="C32">
        <v>4</v>
      </c>
      <c r="D32">
        <v>99.6</v>
      </c>
      <c r="E32">
        <v>22</v>
      </c>
      <c r="F32">
        <v>10.2</v>
      </c>
      <c r="G32">
        <v>54.5</v>
      </c>
      <c r="H32">
        <v>11.9</v>
      </c>
      <c r="I32">
        <v>9.5</v>
      </c>
      <c r="J32">
        <v>4038320</v>
      </c>
      <c r="K32">
        <v>563228</v>
      </c>
      <c r="L32">
        <v>3656364</v>
      </c>
      <c r="M32">
        <v>3475092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1462283848</v>
      </c>
      <c r="B33">
        <v>31</v>
      </c>
      <c r="C33">
        <v>4</v>
      </c>
      <c r="D33">
        <v>90</v>
      </c>
      <c r="E33">
        <v>12.2</v>
      </c>
      <c r="F33">
        <v>16.3</v>
      </c>
      <c r="G33">
        <v>47.5</v>
      </c>
      <c r="H33">
        <v>14.1</v>
      </c>
      <c r="I33">
        <v>9.5</v>
      </c>
      <c r="J33">
        <v>4038320</v>
      </c>
      <c r="K33">
        <v>564036</v>
      </c>
      <c r="L33">
        <v>3656032</v>
      </c>
      <c r="M33">
        <v>3474284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1462283849</v>
      </c>
      <c r="B34">
        <v>32</v>
      </c>
      <c r="C34">
        <v>4</v>
      </c>
      <c r="D34">
        <v>8</v>
      </c>
      <c r="E34">
        <v>1</v>
      </c>
      <c r="F34">
        <v>6.1</v>
      </c>
      <c r="G34">
        <v>0</v>
      </c>
      <c r="H34">
        <v>1</v>
      </c>
      <c r="I34">
        <v>9.5</v>
      </c>
      <c r="J34">
        <v>4038320</v>
      </c>
      <c r="K34">
        <v>564036</v>
      </c>
      <c r="L34">
        <v>3656096</v>
      </c>
      <c r="M34">
        <v>3474284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1462283850</v>
      </c>
      <c r="B35">
        <v>33</v>
      </c>
      <c r="C35">
        <v>4</v>
      </c>
      <c r="D35">
        <v>10</v>
      </c>
      <c r="E35">
        <v>0</v>
      </c>
      <c r="F35">
        <v>9.1</v>
      </c>
      <c r="G35">
        <v>0</v>
      </c>
      <c r="H35">
        <v>0</v>
      </c>
      <c r="I35">
        <v>9.5</v>
      </c>
      <c r="J35">
        <v>4038320</v>
      </c>
      <c r="K35">
        <v>564036</v>
      </c>
      <c r="L35">
        <v>3656164</v>
      </c>
      <c r="M35">
        <v>3474284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24</v>
      </c>
      <c r="W35">
        <v>148</v>
      </c>
    </row>
    <row r="36" spans="1:23">
      <c r="A36">
        <v>1462283851</v>
      </c>
      <c r="B36">
        <v>34</v>
      </c>
      <c r="C36">
        <v>4</v>
      </c>
      <c r="D36">
        <v>8</v>
      </c>
      <c r="E36">
        <v>1</v>
      </c>
      <c r="F36">
        <v>7.9</v>
      </c>
      <c r="G36">
        <v>0</v>
      </c>
      <c r="H36">
        <v>0</v>
      </c>
      <c r="I36">
        <v>9.5</v>
      </c>
      <c r="J36">
        <v>4038320</v>
      </c>
      <c r="K36">
        <v>564688</v>
      </c>
      <c r="L36">
        <v>3655572</v>
      </c>
      <c r="M36">
        <v>3473632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1462283852</v>
      </c>
      <c r="B37">
        <v>35</v>
      </c>
      <c r="C37">
        <v>4</v>
      </c>
      <c r="D37">
        <v>8</v>
      </c>
      <c r="E37">
        <v>0</v>
      </c>
      <c r="F37">
        <v>6.1</v>
      </c>
      <c r="G37">
        <v>0</v>
      </c>
      <c r="H37">
        <v>1</v>
      </c>
      <c r="I37">
        <v>9.5</v>
      </c>
      <c r="J37">
        <v>4038320</v>
      </c>
      <c r="K37">
        <v>567320</v>
      </c>
      <c r="L37">
        <v>3653000</v>
      </c>
      <c r="M37">
        <v>3471000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1462283853</v>
      </c>
      <c r="B38">
        <v>36</v>
      </c>
      <c r="C38">
        <v>4</v>
      </c>
      <c r="D38">
        <v>8</v>
      </c>
      <c r="E38">
        <v>1</v>
      </c>
      <c r="F38">
        <v>7</v>
      </c>
      <c r="G38">
        <v>0</v>
      </c>
      <c r="H38">
        <v>0</v>
      </c>
      <c r="I38">
        <v>9.5</v>
      </c>
      <c r="J38">
        <v>4038320</v>
      </c>
      <c r="K38">
        <v>567296</v>
      </c>
      <c r="L38">
        <v>3653088</v>
      </c>
      <c r="M38">
        <v>3471024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1462283854</v>
      </c>
      <c r="B39">
        <v>37</v>
      </c>
      <c r="C39">
        <v>4</v>
      </c>
      <c r="D39">
        <v>8</v>
      </c>
      <c r="E39">
        <v>0</v>
      </c>
      <c r="F39">
        <v>7.9</v>
      </c>
      <c r="G39">
        <v>0</v>
      </c>
      <c r="H39">
        <v>0</v>
      </c>
      <c r="I39">
        <v>9.5</v>
      </c>
      <c r="J39">
        <v>4038320</v>
      </c>
      <c r="K39">
        <v>567196</v>
      </c>
      <c r="L39">
        <v>3653244</v>
      </c>
      <c r="M39">
        <v>3471124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1462283855</v>
      </c>
      <c r="B40">
        <v>38</v>
      </c>
      <c r="C40">
        <v>4</v>
      </c>
      <c r="D40">
        <v>8</v>
      </c>
      <c r="E40">
        <v>2</v>
      </c>
      <c r="F40">
        <v>7</v>
      </c>
      <c r="G40">
        <v>1</v>
      </c>
      <c r="H40">
        <v>0</v>
      </c>
      <c r="I40">
        <v>9.5</v>
      </c>
      <c r="J40">
        <v>4038320</v>
      </c>
      <c r="K40">
        <v>567296</v>
      </c>
      <c r="L40">
        <v>3653200</v>
      </c>
      <c r="M40">
        <v>3471024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56</v>
      </c>
      <c r="V40">
        <v>0</v>
      </c>
      <c r="W40">
        <v>32</v>
      </c>
    </row>
    <row r="41" spans="1:23">
      <c r="A41">
        <v>1462283856</v>
      </c>
      <c r="B41">
        <v>39</v>
      </c>
      <c r="C41">
        <v>4</v>
      </c>
      <c r="D41">
        <v>8</v>
      </c>
      <c r="E41">
        <v>0</v>
      </c>
      <c r="F41">
        <v>7</v>
      </c>
      <c r="G41">
        <v>0</v>
      </c>
      <c r="H41">
        <v>0</v>
      </c>
      <c r="I41">
        <v>9.5</v>
      </c>
      <c r="J41">
        <v>4038320</v>
      </c>
      <c r="K41">
        <v>567296</v>
      </c>
      <c r="L41">
        <v>3653268</v>
      </c>
      <c r="M41">
        <v>3471024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1462283857</v>
      </c>
      <c r="B42">
        <v>40</v>
      </c>
      <c r="C42">
        <v>4</v>
      </c>
      <c r="D42">
        <v>7.2</v>
      </c>
      <c r="E42">
        <v>0</v>
      </c>
      <c r="F42">
        <v>7</v>
      </c>
      <c r="G42">
        <v>0</v>
      </c>
      <c r="H42">
        <v>0</v>
      </c>
      <c r="I42">
        <v>9.5</v>
      </c>
      <c r="J42">
        <v>4038320</v>
      </c>
      <c r="K42">
        <v>567440</v>
      </c>
      <c r="L42">
        <v>3653188</v>
      </c>
      <c r="M42">
        <v>3470880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20</v>
      </c>
      <c r="T42">
        <v>0</v>
      </c>
      <c r="U42">
        <v>9188</v>
      </c>
      <c r="V42">
        <v>0</v>
      </c>
      <c r="W42">
        <v>524</v>
      </c>
    </row>
    <row r="43" spans="1:23">
      <c r="A43">
        <v>1462283858</v>
      </c>
      <c r="B43">
        <v>41</v>
      </c>
      <c r="C43">
        <v>4</v>
      </c>
      <c r="D43">
        <v>8</v>
      </c>
      <c r="E43">
        <v>1</v>
      </c>
      <c r="F43">
        <v>7</v>
      </c>
      <c r="G43">
        <v>0</v>
      </c>
      <c r="H43">
        <v>0</v>
      </c>
      <c r="I43">
        <v>9.5</v>
      </c>
      <c r="J43">
        <v>4038320</v>
      </c>
      <c r="K43">
        <v>567596</v>
      </c>
      <c r="L43">
        <v>3653092</v>
      </c>
      <c r="M43">
        <v>3470724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1462283859</v>
      </c>
      <c r="B44">
        <v>42</v>
      </c>
      <c r="C44">
        <v>4</v>
      </c>
      <c r="D44">
        <v>7.2</v>
      </c>
      <c r="E44">
        <v>0</v>
      </c>
      <c r="F44">
        <v>6.1</v>
      </c>
      <c r="G44">
        <v>0</v>
      </c>
      <c r="H44">
        <v>0</v>
      </c>
      <c r="I44">
        <v>9.5</v>
      </c>
      <c r="J44">
        <v>4038320</v>
      </c>
      <c r="K44">
        <v>567612</v>
      </c>
      <c r="L44">
        <v>3653136</v>
      </c>
      <c r="M44">
        <v>3470708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1462283860</v>
      </c>
      <c r="B45">
        <v>43</v>
      </c>
      <c r="C45">
        <v>4</v>
      </c>
      <c r="D45">
        <v>10</v>
      </c>
      <c r="E45">
        <v>1</v>
      </c>
      <c r="F45">
        <v>9</v>
      </c>
      <c r="G45">
        <v>0</v>
      </c>
      <c r="H45">
        <v>1</v>
      </c>
      <c r="I45">
        <v>9.5</v>
      </c>
      <c r="J45">
        <v>4038320</v>
      </c>
      <c r="K45">
        <v>567612</v>
      </c>
      <c r="L45">
        <v>3653200</v>
      </c>
      <c r="M45">
        <v>3470708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20</v>
      </c>
      <c r="T45">
        <v>0</v>
      </c>
      <c r="U45">
        <v>108</v>
      </c>
      <c r="V45">
        <v>0</v>
      </c>
      <c r="W45">
        <v>716</v>
      </c>
    </row>
    <row r="46" spans="1:23">
      <c r="A46">
        <v>1462283861</v>
      </c>
      <c r="B46">
        <v>44</v>
      </c>
      <c r="C46">
        <v>4</v>
      </c>
      <c r="D46">
        <v>7.2</v>
      </c>
      <c r="E46">
        <v>0</v>
      </c>
      <c r="F46">
        <v>7</v>
      </c>
      <c r="G46">
        <v>0</v>
      </c>
      <c r="H46">
        <v>0</v>
      </c>
      <c r="I46">
        <v>9.5</v>
      </c>
      <c r="J46">
        <v>4038320</v>
      </c>
      <c r="K46">
        <v>567488</v>
      </c>
      <c r="L46">
        <v>3653384</v>
      </c>
      <c r="M46">
        <v>3470832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1462283862</v>
      </c>
      <c r="B47">
        <v>45</v>
      </c>
      <c r="C47">
        <v>4</v>
      </c>
      <c r="D47">
        <v>8</v>
      </c>
      <c r="E47">
        <v>0</v>
      </c>
      <c r="F47">
        <v>6</v>
      </c>
      <c r="G47">
        <v>0</v>
      </c>
      <c r="H47">
        <v>1</v>
      </c>
      <c r="I47">
        <v>9.5</v>
      </c>
      <c r="J47">
        <v>4038320</v>
      </c>
      <c r="K47">
        <v>567580</v>
      </c>
      <c r="L47">
        <v>3653352</v>
      </c>
      <c r="M47">
        <v>3470740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1244</v>
      </c>
      <c r="V47">
        <v>0</v>
      </c>
      <c r="W47">
        <v>28</v>
      </c>
    </row>
    <row r="48" spans="1:23">
      <c r="A48">
        <v>1462283863</v>
      </c>
      <c r="B48">
        <v>46</v>
      </c>
      <c r="C48">
        <v>4</v>
      </c>
      <c r="D48">
        <v>8</v>
      </c>
      <c r="E48">
        <v>1</v>
      </c>
      <c r="F48">
        <v>7.9</v>
      </c>
      <c r="G48">
        <v>0</v>
      </c>
      <c r="H48">
        <v>0</v>
      </c>
      <c r="I48">
        <v>9.5</v>
      </c>
      <c r="J48">
        <v>4038320</v>
      </c>
      <c r="K48">
        <v>567580</v>
      </c>
      <c r="L48">
        <v>3653416</v>
      </c>
      <c r="M48">
        <v>3470740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1462283864</v>
      </c>
      <c r="B49">
        <v>47</v>
      </c>
      <c r="C49">
        <v>4</v>
      </c>
      <c r="D49">
        <v>7.2</v>
      </c>
      <c r="E49">
        <v>0</v>
      </c>
      <c r="F49">
        <v>6.1</v>
      </c>
      <c r="G49">
        <v>0</v>
      </c>
      <c r="H49">
        <v>1</v>
      </c>
      <c r="I49">
        <v>9.5</v>
      </c>
      <c r="J49">
        <v>4038320</v>
      </c>
      <c r="K49">
        <v>567828</v>
      </c>
      <c r="L49">
        <v>3653228</v>
      </c>
      <c r="M49">
        <v>3470492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1462283865</v>
      </c>
      <c r="B50">
        <v>48</v>
      </c>
      <c r="C50">
        <v>4</v>
      </c>
      <c r="D50">
        <v>11.2</v>
      </c>
      <c r="E50">
        <v>1</v>
      </c>
      <c r="F50">
        <v>9.9</v>
      </c>
      <c r="G50">
        <v>0</v>
      </c>
      <c r="H50">
        <v>0</v>
      </c>
      <c r="I50">
        <v>9.5</v>
      </c>
      <c r="J50">
        <v>4038320</v>
      </c>
      <c r="K50">
        <v>567828</v>
      </c>
      <c r="L50">
        <v>3653296</v>
      </c>
      <c r="M50">
        <v>3470492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1462283866</v>
      </c>
      <c r="B51">
        <v>49</v>
      </c>
      <c r="C51">
        <v>4</v>
      </c>
      <c r="D51">
        <v>7.2</v>
      </c>
      <c r="E51">
        <v>0</v>
      </c>
      <c r="F51">
        <v>7</v>
      </c>
      <c r="G51">
        <v>0</v>
      </c>
      <c r="H51">
        <v>0</v>
      </c>
      <c r="I51">
        <v>9.5</v>
      </c>
      <c r="J51">
        <v>4038320</v>
      </c>
      <c r="K51">
        <v>567952</v>
      </c>
      <c r="L51">
        <v>3653232</v>
      </c>
      <c r="M51">
        <v>3470368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1462283867</v>
      </c>
      <c r="B52">
        <v>50</v>
      </c>
      <c r="C52">
        <v>4</v>
      </c>
      <c r="D52">
        <v>8</v>
      </c>
      <c r="E52">
        <v>0</v>
      </c>
      <c r="F52">
        <v>6</v>
      </c>
      <c r="G52">
        <v>0</v>
      </c>
      <c r="H52">
        <v>0</v>
      </c>
      <c r="I52">
        <v>9.5</v>
      </c>
      <c r="J52">
        <v>4038320</v>
      </c>
      <c r="K52">
        <v>567952</v>
      </c>
      <c r="L52">
        <v>3653292</v>
      </c>
      <c r="M52">
        <v>3470368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1462283868</v>
      </c>
      <c r="B53">
        <v>51</v>
      </c>
      <c r="C53">
        <v>4</v>
      </c>
      <c r="D53">
        <v>10.8</v>
      </c>
      <c r="E53">
        <v>2</v>
      </c>
      <c r="F53">
        <v>8.8</v>
      </c>
      <c r="G53">
        <v>0</v>
      </c>
      <c r="H53">
        <v>2</v>
      </c>
      <c r="I53">
        <v>9.7</v>
      </c>
      <c r="J53">
        <v>4038320</v>
      </c>
      <c r="K53">
        <v>573816</v>
      </c>
      <c r="L53">
        <v>3647488</v>
      </c>
      <c r="M53">
        <v>3464504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1462279615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262972</v>
      </c>
      <c r="L2">
        <v>3926052</v>
      </c>
      <c r="M2">
        <v>3775348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1462279617</v>
      </c>
      <c r="B3">
        <v>2</v>
      </c>
      <c r="C3">
        <v>4</v>
      </c>
      <c r="D3">
        <v>106.4</v>
      </c>
      <c r="E3">
        <v>2.7</v>
      </c>
      <c r="F3">
        <v>1.8</v>
      </c>
      <c r="G3">
        <v>82.7</v>
      </c>
      <c r="H3">
        <v>17.3</v>
      </c>
      <c r="I3">
        <v>2.9</v>
      </c>
      <c r="J3">
        <v>4038320</v>
      </c>
      <c r="K3">
        <v>282500</v>
      </c>
      <c r="L3">
        <v>3919460</v>
      </c>
      <c r="M3">
        <v>3755820</v>
      </c>
      <c r="N3">
        <v>0</v>
      </c>
      <c r="O3">
        <v>4183036</v>
      </c>
      <c r="P3">
        <v>0</v>
      </c>
      <c r="Q3">
        <v>4183036</v>
      </c>
      <c r="R3">
        <v>624</v>
      </c>
      <c r="S3">
        <v>18</v>
      </c>
      <c r="T3">
        <v>12644</v>
      </c>
      <c r="U3">
        <v>360</v>
      </c>
      <c r="V3">
        <v>4648</v>
      </c>
      <c r="W3">
        <v>356</v>
      </c>
    </row>
    <row r="4" spans="1:23">
      <c r="A4">
        <v>1462279618</v>
      </c>
      <c r="B4">
        <v>3</v>
      </c>
      <c r="C4">
        <v>4</v>
      </c>
      <c r="D4">
        <v>106.8</v>
      </c>
      <c r="E4">
        <v>1</v>
      </c>
      <c r="F4">
        <v>0</v>
      </c>
      <c r="G4">
        <v>99</v>
      </c>
      <c r="H4">
        <v>7</v>
      </c>
      <c r="I4">
        <v>4.1</v>
      </c>
      <c r="J4">
        <v>4038320</v>
      </c>
      <c r="K4">
        <v>336124</v>
      </c>
      <c r="L4">
        <v>3872360</v>
      </c>
      <c r="M4">
        <v>3702196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0</v>
      </c>
      <c r="T4">
        <v>6492</v>
      </c>
      <c r="U4">
        <v>0</v>
      </c>
      <c r="V4">
        <v>1196</v>
      </c>
      <c r="W4">
        <v>0</v>
      </c>
    </row>
    <row r="5" spans="1:23">
      <c r="A5">
        <v>1462279619</v>
      </c>
      <c r="B5">
        <v>4</v>
      </c>
      <c r="C5">
        <v>4</v>
      </c>
      <c r="D5">
        <v>109.6</v>
      </c>
      <c r="E5">
        <v>0</v>
      </c>
      <c r="F5">
        <v>2</v>
      </c>
      <c r="G5">
        <v>100</v>
      </c>
      <c r="H5">
        <v>9</v>
      </c>
      <c r="I5">
        <v>4.5</v>
      </c>
      <c r="J5">
        <v>4038320</v>
      </c>
      <c r="K5">
        <v>350740</v>
      </c>
      <c r="L5">
        <v>3857744</v>
      </c>
      <c r="M5">
        <v>3687580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1462279620</v>
      </c>
      <c r="B6">
        <v>5</v>
      </c>
      <c r="C6">
        <v>4</v>
      </c>
      <c r="D6">
        <v>106.8</v>
      </c>
      <c r="E6">
        <v>0</v>
      </c>
      <c r="F6">
        <v>0</v>
      </c>
      <c r="G6">
        <v>100</v>
      </c>
      <c r="H6">
        <v>7</v>
      </c>
      <c r="I6">
        <v>4.8</v>
      </c>
      <c r="J6">
        <v>4038320</v>
      </c>
      <c r="K6">
        <v>365960</v>
      </c>
      <c r="L6">
        <v>3842516</v>
      </c>
      <c r="M6">
        <v>3672360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1462279621</v>
      </c>
      <c r="B7">
        <v>6</v>
      </c>
      <c r="C7">
        <v>4</v>
      </c>
      <c r="D7">
        <v>110</v>
      </c>
      <c r="E7">
        <v>0</v>
      </c>
      <c r="F7">
        <v>0</v>
      </c>
      <c r="G7">
        <v>100</v>
      </c>
      <c r="H7">
        <v>9.1</v>
      </c>
      <c r="I7">
        <v>5.4</v>
      </c>
      <c r="J7">
        <v>4038320</v>
      </c>
      <c r="K7">
        <v>386916</v>
      </c>
      <c r="L7">
        <v>3821572</v>
      </c>
      <c r="M7">
        <v>3651404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20</v>
      </c>
    </row>
    <row r="8" spans="1:23">
      <c r="A8">
        <v>1462279622</v>
      </c>
      <c r="B8">
        <v>7</v>
      </c>
      <c r="C8">
        <v>4</v>
      </c>
      <c r="D8">
        <v>109.2</v>
      </c>
      <c r="E8">
        <v>0</v>
      </c>
      <c r="F8">
        <v>0</v>
      </c>
      <c r="G8">
        <v>100</v>
      </c>
      <c r="H8">
        <v>9.1</v>
      </c>
      <c r="I8">
        <v>6.2</v>
      </c>
      <c r="J8">
        <v>4038320</v>
      </c>
      <c r="K8">
        <v>422256</v>
      </c>
      <c r="L8">
        <v>3786240</v>
      </c>
      <c r="M8">
        <v>3616064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72</v>
      </c>
      <c r="V8">
        <v>0</v>
      </c>
      <c r="W8">
        <v>24</v>
      </c>
    </row>
    <row r="9" spans="1:23">
      <c r="A9">
        <v>1462279623</v>
      </c>
      <c r="B9">
        <v>8</v>
      </c>
      <c r="C9">
        <v>4</v>
      </c>
      <c r="D9">
        <v>108.8</v>
      </c>
      <c r="E9">
        <v>0</v>
      </c>
      <c r="F9">
        <v>0</v>
      </c>
      <c r="G9">
        <v>100</v>
      </c>
      <c r="H9">
        <v>7.9</v>
      </c>
      <c r="I9">
        <v>8.6</v>
      </c>
      <c r="J9">
        <v>4038320</v>
      </c>
      <c r="K9">
        <v>517932</v>
      </c>
      <c r="L9">
        <v>3690576</v>
      </c>
      <c r="M9">
        <v>3520388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1462279624</v>
      </c>
      <c r="B10">
        <v>9</v>
      </c>
      <c r="C10">
        <v>4</v>
      </c>
      <c r="D10">
        <v>21.2</v>
      </c>
      <c r="E10">
        <v>1</v>
      </c>
      <c r="F10">
        <v>0</v>
      </c>
      <c r="G10">
        <v>11.2</v>
      </c>
      <c r="H10">
        <v>8.1</v>
      </c>
      <c r="I10">
        <v>9.1</v>
      </c>
      <c r="J10">
        <v>4038320</v>
      </c>
      <c r="K10">
        <v>538860</v>
      </c>
      <c r="L10">
        <v>3669648</v>
      </c>
      <c r="M10">
        <v>3499460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65</v>
      </c>
      <c r="T10">
        <v>0</v>
      </c>
      <c r="U10">
        <v>348</v>
      </c>
      <c r="V10">
        <v>0</v>
      </c>
      <c r="W10">
        <v>6340</v>
      </c>
    </row>
    <row r="11" spans="1:23">
      <c r="A11">
        <v>1462279625</v>
      </c>
      <c r="B11">
        <v>10</v>
      </c>
      <c r="C11">
        <v>4</v>
      </c>
      <c r="D11">
        <v>131.2</v>
      </c>
      <c r="E11">
        <v>33</v>
      </c>
      <c r="F11">
        <v>41.4</v>
      </c>
      <c r="G11">
        <v>19</v>
      </c>
      <c r="H11">
        <v>36</v>
      </c>
      <c r="I11">
        <v>9.2</v>
      </c>
      <c r="J11">
        <v>4038320</v>
      </c>
      <c r="K11">
        <v>543760</v>
      </c>
      <c r="L11">
        <v>3666868</v>
      </c>
      <c r="M11">
        <v>3494560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1462279626</v>
      </c>
      <c r="B12">
        <v>11</v>
      </c>
      <c r="C12">
        <v>4</v>
      </c>
      <c r="D12">
        <v>99.2</v>
      </c>
      <c r="E12">
        <v>18.6</v>
      </c>
      <c r="F12">
        <v>31.3</v>
      </c>
      <c r="G12">
        <v>15.3</v>
      </c>
      <c r="H12">
        <v>34</v>
      </c>
      <c r="I12">
        <v>9.2</v>
      </c>
      <c r="J12">
        <v>4038320</v>
      </c>
      <c r="K12">
        <v>544096</v>
      </c>
      <c r="L12">
        <v>3666804</v>
      </c>
      <c r="M12">
        <v>3494224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1462279627</v>
      </c>
      <c r="B13">
        <v>12</v>
      </c>
      <c r="C13">
        <v>4</v>
      </c>
      <c r="D13">
        <v>101.6</v>
      </c>
      <c r="E13">
        <v>14.4</v>
      </c>
      <c r="F13">
        <v>10.1</v>
      </c>
      <c r="G13">
        <v>16.8</v>
      </c>
      <c r="H13">
        <v>60</v>
      </c>
      <c r="I13">
        <v>9.2</v>
      </c>
      <c r="J13">
        <v>4038320</v>
      </c>
      <c r="K13">
        <v>544572</v>
      </c>
      <c r="L13">
        <v>3666584</v>
      </c>
      <c r="M13">
        <v>3493748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1462279628</v>
      </c>
      <c r="B14">
        <v>13</v>
      </c>
      <c r="C14">
        <v>4</v>
      </c>
      <c r="D14">
        <v>105.6</v>
      </c>
      <c r="E14">
        <v>14.3</v>
      </c>
      <c r="F14">
        <v>18</v>
      </c>
      <c r="G14">
        <v>28.7</v>
      </c>
      <c r="H14">
        <v>46.9</v>
      </c>
      <c r="I14">
        <v>9.2</v>
      </c>
      <c r="J14">
        <v>4038320</v>
      </c>
      <c r="K14">
        <v>545840</v>
      </c>
      <c r="L14">
        <v>3665656</v>
      </c>
      <c r="M14">
        <v>3492480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1462279629</v>
      </c>
      <c r="B15">
        <v>14</v>
      </c>
      <c r="C15">
        <v>4</v>
      </c>
      <c r="D15">
        <v>108.8</v>
      </c>
      <c r="E15">
        <v>19.2</v>
      </c>
      <c r="F15">
        <v>14.4</v>
      </c>
      <c r="G15">
        <v>57</v>
      </c>
      <c r="H15">
        <v>18</v>
      </c>
      <c r="I15">
        <v>9.2</v>
      </c>
      <c r="J15">
        <v>4038320</v>
      </c>
      <c r="K15">
        <v>546368</v>
      </c>
      <c r="L15">
        <v>3665776</v>
      </c>
      <c r="M15">
        <v>3491952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27</v>
      </c>
      <c r="T15">
        <v>12</v>
      </c>
      <c r="U15">
        <v>3436</v>
      </c>
      <c r="V15">
        <v>0</v>
      </c>
      <c r="W15">
        <v>216</v>
      </c>
    </row>
    <row r="16" spans="1:23">
      <c r="A16">
        <v>1462279630</v>
      </c>
      <c r="B16">
        <v>15</v>
      </c>
      <c r="C16">
        <v>4</v>
      </c>
      <c r="D16">
        <v>100.4</v>
      </c>
      <c r="E16">
        <v>12.2</v>
      </c>
      <c r="F16">
        <v>18</v>
      </c>
      <c r="G16">
        <v>58.6</v>
      </c>
      <c r="H16">
        <v>9.3</v>
      </c>
      <c r="I16">
        <v>9.2</v>
      </c>
      <c r="J16">
        <v>4038320</v>
      </c>
      <c r="K16">
        <v>546736</v>
      </c>
      <c r="L16">
        <v>3665724</v>
      </c>
      <c r="M16">
        <v>3491584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1462279631</v>
      </c>
      <c r="B17">
        <v>16</v>
      </c>
      <c r="C17">
        <v>4</v>
      </c>
      <c r="D17">
        <v>101.6</v>
      </c>
      <c r="E17">
        <v>47</v>
      </c>
      <c r="F17">
        <v>12.1</v>
      </c>
      <c r="G17">
        <v>27</v>
      </c>
      <c r="H17">
        <v>16.8</v>
      </c>
      <c r="I17">
        <v>9.3</v>
      </c>
      <c r="J17">
        <v>4038320</v>
      </c>
      <c r="K17">
        <v>549904</v>
      </c>
      <c r="L17">
        <v>3662788</v>
      </c>
      <c r="M17">
        <v>3488416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1462279632</v>
      </c>
      <c r="B18">
        <v>17</v>
      </c>
      <c r="C18">
        <v>4</v>
      </c>
      <c r="D18">
        <v>99.6</v>
      </c>
      <c r="E18">
        <v>17.2</v>
      </c>
      <c r="F18">
        <v>22.4</v>
      </c>
      <c r="G18">
        <v>43</v>
      </c>
      <c r="H18">
        <v>16.2</v>
      </c>
      <c r="I18">
        <v>9.3</v>
      </c>
      <c r="J18">
        <v>4038320</v>
      </c>
      <c r="K18">
        <v>550212</v>
      </c>
      <c r="L18">
        <v>3662952</v>
      </c>
      <c r="M18">
        <v>3488108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1462279633</v>
      </c>
      <c r="B19">
        <v>18</v>
      </c>
      <c r="C19">
        <v>4</v>
      </c>
      <c r="D19">
        <v>111.6</v>
      </c>
      <c r="E19">
        <v>13.9</v>
      </c>
      <c r="F19">
        <v>14.4</v>
      </c>
      <c r="G19">
        <v>63</v>
      </c>
      <c r="H19">
        <v>19.2</v>
      </c>
      <c r="I19">
        <v>9.3</v>
      </c>
      <c r="J19">
        <v>4038320</v>
      </c>
      <c r="K19">
        <v>551516</v>
      </c>
      <c r="L19">
        <v>3662640</v>
      </c>
      <c r="M19">
        <v>3486804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1462279634</v>
      </c>
      <c r="B20">
        <v>19</v>
      </c>
      <c r="C20">
        <v>4</v>
      </c>
      <c r="D20">
        <v>117.6</v>
      </c>
      <c r="E20">
        <v>33.7</v>
      </c>
      <c r="F20">
        <v>22</v>
      </c>
      <c r="G20">
        <v>34.7</v>
      </c>
      <c r="H20">
        <v>26.3</v>
      </c>
      <c r="I20">
        <v>9.3</v>
      </c>
      <c r="J20">
        <v>4038320</v>
      </c>
      <c r="K20">
        <v>552900</v>
      </c>
      <c r="L20">
        <v>3661920</v>
      </c>
      <c r="M20">
        <v>3485420</v>
      </c>
      <c r="N20">
        <v>0</v>
      </c>
      <c r="O20">
        <v>4183036</v>
      </c>
      <c r="P20">
        <v>0</v>
      </c>
      <c r="Q20">
        <v>4183036</v>
      </c>
      <c r="R20">
        <v>3</v>
      </c>
      <c r="S20">
        <v>6</v>
      </c>
      <c r="T20">
        <v>12</v>
      </c>
      <c r="U20">
        <v>236</v>
      </c>
      <c r="V20">
        <v>36</v>
      </c>
      <c r="W20">
        <v>80</v>
      </c>
    </row>
    <row r="21" spans="1:23">
      <c r="A21">
        <v>1462279635</v>
      </c>
      <c r="B21">
        <v>20</v>
      </c>
      <c r="C21">
        <v>4</v>
      </c>
      <c r="D21">
        <v>106.4</v>
      </c>
      <c r="E21">
        <v>18.8</v>
      </c>
      <c r="F21">
        <v>18.2</v>
      </c>
      <c r="G21">
        <v>55</v>
      </c>
      <c r="H21">
        <v>16.7</v>
      </c>
      <c r="I21">
        <v>9.3</v>
      </c>
      <c r="J21">
        <v>4038320</v>
      </c>
      <c r="K21">
        <v>552972</v>
      </c>
      <c r="L21">
        <v>3662132</v>
      </c>
      <c r="M21">
        <v>3485348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1462279636</v>
      </c>
      <c r="B22">
        <v>21</v>
      </c>
      <c r="C22">
        <v>4</v>
      </c>
      <c r="D22">
        <v>102.4</v>
      </c>
      <c r="E22">
        <v>21</v>
      </c>
      <c r="F22">
        <v>20.4</v>
      </c>
      <c r="G22">
        <v>49</v>
      </c>
      <c r="H22">
        <v>10.1</v>
      </c>
      <c r="I22">
        <v>9.3</v>
      </c>
      <c r="J22">
        <v>4038320</v>
      </c>
      <c r="K22">
        <v>553532</v>
      </c>
      <c r="L22">
        <v>3661860</v>
      </c>
      <c r="M22">
        <v>3484788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1462279637</v>
      </c>
      <c r="B23">
        <v>22</v>
      </c>
      <c r="C23">
        <v>4</v>
      </c>
      <c r="D23">
        <v>118</v>
      </c>
      <c r="E23">
        <v>27.5</v>
      </c>
      <c r="F23">
        <v>27.3</v>
      </c>
      <c r="G23">
        <v>30</v>
      </c>
      <c r="H23">
        <v>33.7</v>
      </c>
      <c r="I23">
        <v>9.3</v>
      </c>
      <c r="J23">
        <v>4038320</v>
      </c>
      <c r="K23">
        <v>554776</v>
      </c>
      <c r="L23">
        <v>3661820</v>
      </c>
      <c r="M23">
        <v>3483544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1462279638</v>
      </c>
      <c r="B24">
        <v>23</v>
      </c>
      <c r="C24">
        <v>4</v>
      </c>
      <c r="D24">
        <v>112</v>
      </c>
      <c r="E24">
        <v>27</v>
      </c>
      <c r="F24">
        <v>19.4</v>
      </c>
      <c r="G24">
        <v>34</v>
      </c>
      <c r="H24">
        <v>31.7</v>
      </c>
      <c r="I24">
        <v>9.3</v>
      </c>
      <c r="J24">
        <v>4038320</v>
      </c>
      <c r="K24">
        <v>555640</v>
      </c>
      <c r="L24">
        <v>3661956</v>
      </c>
      <c r="M24">
        <v>3482680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1462279639</v>
      </c>
      <c r="B25">
        <v>24</v>
      </c>
      <c r="C25">
        <v>4</v>
      </c>
      <c r="D25">
        <v>95.6</v>
      </c>
      <c r="E25">
        <v>10.3</v>
      </c>
      <c r="F25">
        <v>16.3</v>
      </c>
      <c r="G25">
        <v>52</v>
      </c>
      <c r="H25">
        <v>16.3</v>
      </c>
      <c r="I25">
        <v>9.3</v>
      </c>
      <c r="J25">
        <v>4038320</v>
      </c>
      <c r="K25">
        <v>555888</v>
      </c>
      <c r="L25">
        <v>3662080</v>
      </c>
      <c r="M25">
        <v>3482432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72</v>
      </c>
      <c r="V25">
        <v>0</v>
      </c>
      <c r="W25">
        <v>24</v>
      </c>
    </row>
    <row r="26" spans="1:23">
      <c r="A26">
        <v>1462279640</v>
      </c>
      <c r="B26">
        <v>25</v>
      </c>
      <c r="C26">
        <v>4</v>
      </c>
      <c r="D26">
        <v>108</v>
      </c>
      <c r="E26">
        <v>11</v>
      </c>
      <c r="F26">
        <v>9.1</v>
      </c>
      <c r="G26">
        <v>62.6</v>
      </c>
      <c r="H26">
        <v>27</v>
      </c>
      <c r="I26">
        <v>9.3</v>
      </c>
      <c r="J26">
        <v>4038320</v>
      </c>
      <c r="K26">
        <v>556908</v>
      </c>
      <c r="L26">
        <v>3661880</v>
      </c>
      <c r="M26">
        <v>3481412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1462279641</v>
      </c>
      <c r="B27">
        <v>26</v>
      </c>
      <c r="C27">
        <v>4</v>
      </c>
      <c r="D27">
        <v>96.4</v>
      </c>
      <c r="E27">
        <v>22.2</v>
      </c>
      <c r="F27">
        <v>17.2</v>
      </c>
      <c r="G27">
        <v>42.9</v>
      </c>
      <c r="H27">
        <v>13</v>
      </c>
      <c r="I27">
        <v>9.3</v>
      </c>
      <c r="J27">
        <v>4038320</v>
      </c>
      <c r="K27">
        <v>557372</v>
      </c>
      <c r="L27">
        <v>3661792</v>
      </c>
      <c r="M27">
        <v>3480948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1462279642</v>
      </c>
      <c r="B28">
        <v>27</v>
      </c>
      <c r="C28">
        <v>4</v>
      </c>
      <c r="D28">
        <v>100.4</v>
      </c>
      <c r="E28">
        <v>11.1</v>
      </c>
      <c r="F28">
        <v>17.5</v>
      </c>
      <c r="G28">
        <v>41.4</v>
      </c>
      <c r="H28">
        <v>31.3</v>
      </c>
      <c r="I28">
        <v>9.3</v>
      </c>
      <c r="J28">
        <v>4038320</v>
      </c>
      <c r="K28">
        <v>557620</v>
      </c>
      <c r="L28">
        <v>3661912</v>
      </c>
      <c r="M28">
        <v>3480700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1462279643</v>
      </c>
      <c r="B29">
        <v>28</v>
      </c>
      <c r="C29">
        <v>4</v>
      </c>
      <c r="D29">
        <v>100.8</v>
      </c>
      <c r="E29">
        <v>26.5</v>
      </c>
      <c r="F29">
        <v>18.2</v>
      </c>
      <c r="G29">
        <v>37.6</v>
      </c>
      <c r="H29">
        <v>17.8</v>
      </c>
      <c r="I29">
        <v>9.3</v>
      </c>
      <c r="J29">
        <v>4038320</v>
      </c>
      <c r="K29">
        <v>558304</v>
      </c>
      <c r="L29">
        <v>3661496</v>
      </c>
      <c r="M29">
        <v>3480016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1462279644</v>
      </c>
      <c r="B30">
        <v>29</v>
      </c>
      <c r="C30">
        <v>4</v>
      </c>
      <c r="D30">
        <v>98.4</v>
      </c>
      <c r="E30">
        <v>18.4</v>
      </c>
      <c r="F30">
        <v>12.1</v>
      </c>
      <c r="G30">
        <v>53.5</v>
      </c>
      <c r="H30">
        <v>14.1</v>
      </c>
      <c r="I30">
        <v>9.3</v>
      </c>
      <c r="J30">
        <v>4038320</v>
      </c>
      <c r="K30">
        <v>558832</v>
      </c>
      <c r="L30">
        <v>3661308</v>
      </c>
      <c r="M30">
        <v>3479488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1462279645</v>
      </c>
      <c r="B31">
        <v>30</v>
      </c>
      <c r="C31">
        <v>4</v>
      </c>
      <c r="D31">
        <v>104.4</v>
      </c>
      <c r="E31">
        <v>22.8</v>
      </c>
      <c r="F31">
        <v>24.5</v>
      </c>
      <c r="G31">
        <v>37.4</v>
      </c>
      <c r="H31">
        <v>18.4</v>
      </c>
      <c r="I31">
        <v>9.3</v>
      </c>
      <c r="J31">
        <v>4038320</v>
      </c>
      <c r="K31">
        <v>559420</v>
      </c>
      <c r="L31">
        <v>3661064</v>
      </c>
      <c r="M31">
        <v>3478900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1462279646</v>
      </c>
      <c r="B32">
        <v>31</v>
      </c>
      <c r="C32">
        <v>4</v>
      </c>
      <c r="D32">
        <v>98</v>
      </c>
      <c r="E32">
        <v>21.8</v>
      </c>
      <c r="F32">
        <v>22.2</v>
      </c>
      <c r="G32">
        <v>39.4</v>
      </c>
      <c r="H32">
        <v>15.7</v>
      </c>
      <c r="I32">
        <v>9.3</v>
      </c>
      <c r="J32">
        <v>4038320</v>
      </c>
      <c r="K32">
        <v>559760</v>
      </c>
      <c r="L32">
        <v>3661120</v>
      </c>
      <c r="M32">
        <v>3478560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1462279647</v>
      </c>
      <c r="B33">
        <v>32</v>
      </c>
      <c r="C33">
        <v>4</v>
      </c>
      <c r="D33">
        <v>89.6</v>
      </c>
      <c r="E33">
        <v>26</v>
      </c>
      <c r="F33">
        <v>20.4</v>
      </c>
      <c r="G33">
        <v>34.3</v>
      </c>
      <c r="H33">
        <v>8.2</v>
      </c>
      <c r="I33">
        <v>9.3</v>
      </c>
      <c r="J33">
        <v>4038320</v>
      </c>
      <c r="K33">
        <v>560492</v>
      </c>
      <c r="L33">
        <v>3660976</v>
      </c>
      <c r="M33">
        <v>3477828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1462279648</v>
      </c>
      <c r="B34">
        <v>33</v>
      </c>
      <c r="C34">
        <v>4</v>
      </c>
      <c r="D34">
        <v>10</v>
      </c>
      <c r="E34">
        <v>8</v>
      </c>
      <c r="F34">
        <v>1</v>
      </c>
      <c r="G34">
        <v>1</v>
      </c>
      <c r="H34">
        <v>0</v>
      </c>
      <c r="I34">
        <v>9.3</v>
      </c>
      <c r="J34">
        <v>4038320</v>
      </c>
      <c r="K34">
        <v>560772</v>
      </c>
      <c r="L34">
        <v>3660784</v>
      </c>
      <c r="M34">
        <v>3477548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1462279649</v>
      </c>
      <c r="B35">
        <v>34</v>
      </c>
      <c r="C35">
        <v>4</v>
      </c>
      <c r="D35">
        <v>11.2</v>
      </c>
      <c r="E35">
        <v>10</v>
      </c>
      <c r="F35">
        <v>1</v>
      </c>
      <c r="G35">
        <v>0</v>
      </c>
      <c r="H35">
        <v>1</v>
      </c>
      <c r="I35">
        <v>9.4</v>
      </c>
      <c r="J35">
        <v>4038320</v>
      </c>
      <c r="K35">
        <v>561408</v>
      </c>
      <c r="L35">
        <v>3660428</v>
      </c>
      <c r="M35">
        <v>3476912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24</v>
      </c>
      <c r="T35">
        <v>4</v>
      </c>
      <c r="U35">
        <v>108</v>
      </c>
      <c r="V35">
        <v>12</v>
      </c>
      <c r="W35">
        <v>1036</v>
      </c>
    </row>
    <row r="36" spans="1:23">
      <c r="A36">
        <v>1462279650</v>
      </c>
      <c r="B36">
        <v>35</v>
      </c>
      <c r="C36">
        <v>4</v>
      </c>
      <c r="D36">
        <v>8</v>
      </c>
      <c r="E36">
        <v>7</v>
      </c>
      <c r="F36">
        <v>0</v>
      </c>
      <c r="G36">
        <v>2</v>
      </c>
      <c r="H36">
        <v>0</v>
      </c>
      <c r="I36">
        <v>9.4</v>
      </c>
      <c r="J36">
        <v>4038320</v>
      </c>
      <c r="K36">
        <v>561532</v>
      </c>
      <c r="L36">
        <v>3660428</v>
      </c>
      <c r="M36">
        <v>3476788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1462279651</v>
      </c>
      <c r="B37">
        <v>36</v>
      </c>
      <c r="C37">
        <v>4</v>
      </c>
      <c r="D37">
        <v>8.8</v>
      </c>
      <c r="E37">
        <v>7</v>
      </c>
      <c r="F37">
        <v>1</v>
      </c>
      <c r="G37">
        <v>0</v>
      </c>
      <c r="H37">
        <v>0</v>
      </c>
      <c r="I37">
        <v>9.4</v>
      </c>
      <c r="J37">
        <v>4038320</v>
      </c>
      <c r="K37">
        <v>561532</v>
      </c>
      <c r="L37">
        <v>3660396</v>
      </c>
      <c r="M37">
        <v>3476788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1462279652</v>
      </c>
      <c r="B38">
        <v>37</v>
      </c>
      <c r="C38">
        <v>4</v>
      </c>
      <c r="D38">
        <v>8</v>
      </c>
      <c r="E38">
        <v>7</v>
      </c>
      <c r="F38">
        <v>0</v>
      </c>
      <c r="G38">
        <v>0</v>
      </c>
      <c r="H38">
        <v>1</v>
      </c>
      <c r="I38">
        <v>9.4</v>
      </c>
      <c r="J38">
        <v>4038320</v>
      </c>
      <c r="K38">
        <v>561532</v>
      </c>
      <c r="L38">
        <v>3660516</v>
      </c>
      <c r="M38">
        <v>3476788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1462279653</v>
      </c>
      <c r="B39">
        <v>38</v>
      </c>
      <c r="C39">
        <v>4</v>
      </c>
      <c r="D39">
        <v>8</v>
      </c>
      <c r="E39">
        <v>7</v>
      </c>
      <c r="F39">
        <v>0</v>
      </c>
      <c r="G39">
        <v>0</v>
      </c>
      <c r="H39">
        <v>1</v>
      </c>
      <c r="I39">
        <v>9.4</v>
      </c>
      <c r="J39">
        <v>4038320</v>
      </c>
      <c r="K39">
        <v>561656</v>
      </c>
      <c r="L39">
        <v>3660512</v>
      </c>
      <c r="M39">
        <v>3476664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1462279654</v>
      </c>
      <c r="B40">
        <v>39</v>
      </c>
      <c r="C40">
        <v>4</v>
      </c>
      <c r="D40">
        <v>11.2</v>
      </c>
      <c r="E40">
        <v>8.9</v>
      </c>
      <c r="F40">
        <v>1</v>
      </c>
      <c r="G40">
        <v>1</v>
      </c>
      <c r="H40">
        <v>2</v>
      </c>
      <c r="I40">
        <v>9.4</v>
      </c>
      <c r="J40">
        <v>4038320</v>
      </c>
      <c r="K40">
        <v>561904</v>
      </c>
      <c r="L40">
        <v>3660384</v>
      </c>
      <c r="M40">
        <v>3476416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56</v>
      </c>
      <c r="V40">
        <v>0</v>
      </c>
      <c r="W40">
        <v>44</v>
      </c>
    </row>
    <row r="41" spans="1:23">
      <c r="A41">
        <v>1462279655</v>
      </c>
      <c r="B41">
        <v>40</v>
      </c>
      <c r="C41">
        <v>4</v>
      </c>
      <c r="D41">
        <v>9.2</v>
      </c>
      <c r="E41">
        <v>6.1</v>
      </c>
      <c r="F41">
        <v>1</v>
      </c>
      <c r="G41">
        <v>1</v>
      </c>
      <c r="H41">
        <v>0</v>
      </c>
      <c r="I41">
        <v>9.4</v>
      </c>
      <c r="J41">
        <v>4038320</v>
      </c>
      <c r="K41">
        <v>562060</v>
      </c>
      <c r="L41">
        <v>3660348</v>
      </c>
      <c r="M41">
        <v>3476260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1462279656</v>
      </c>
      <c r="B42">
        <v>41</v>
      </c>
      <c r="C42">
        <v>4</v>
      </c>
      <c r="D42">
        <v>9.2</v>
      </c>
      <c r="E42">
        <v>7.9</v>
      </c>
      <c r="F42">
        <v>0</v>
      </c>
      <c r="G42">
        <v>1</v>
      </c>
      <c r="H42">
        <v>0</v>
      </c>
      <c r="I42">
        <v>9.4</v>
      </c>
      <c r="J42">
        <v>4038320</v>
      </c>
      <c r="K42">
        <v>562184</v>
      </c>
      <c r="L42">
        <v>3660340</v>
      </c>
      <c r="M42">
        <v>3476136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1462279657</v>
      </c>
      <c r="B43">
        <v>42</v>
      </c>
      <c r="C43">
        <v>4</v>
      </c>
      <c r="D43">
        <v>8</v>
      </c>
      <c r="E43">
        <v>7</v>
      </c>
      <c r="F43">
        <v>0</v>
      </c>
      <c r="G43">
        <v>0</v>
      </c>
      <c r="H43">
        <v>0</v>
      </c>
      <c r="I43">
        <v>9.4</v>
      </c>
      <c r="J43">
        <v>4038320</v>
      </c>
      <c r="K43">
        <v>562184</v>
      </c>
      <c r="L43">
        <v>3660456</v>
      </c>
      <c r="M43">
        <v>3476136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1462279658</v>
      </c>
      <c r="B44">
        <v>43</v>
      </c>
      <c r="C44">
        <v>4</v>
      </c>
      <c r="D44">
        <v>8</v>
      </c>
      <c r="E44">
        <v>7</v>
      </c>
      <c r="F44">
        <v>0</v>
      </c>
      <c r="G44">
        <v>1</v>
      </c>
      <c r="H44">
        <v>0</v>
      </c>
      <c r="I44">
        <v>9.4</v>
      </c>
      <c r="J44">
        <v>4038320</v>
      </c>
      <c r="K44">
        <v>562556</v>
      </c>
      <c r="L44">
        <v>3660204</v>
      </c>
      <c r="M44">
        <v>3475764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1462279659</v>
      </c>
      <c r="B45">
        <v>44</v>
      </c>
      <c r="C45">
        <v>4</v>
      </c>
      <c r="D45">
        <v>9.2</v>
      </c>
      <c r="E45">
        <v>7.1</v>
      </c>
      <c r="F45">
        <v>1</v>
      </c>
      <c r="G45">
        <v>0</v>
      </c>
      <c r="H45">
        <v>1</v>
      </c>
      <c r="I45">
        <v>9.4</v>
      </c>
      <c r="J45">
        <v>4038320</v>
      </c>
      <c r="K45">
        <v>562536</v>
      </c>
      <c r="L45">
        <v>3660256</v>
      </c>
      <c r="M45">
        <v>3475784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1462279660</v>
      </c>
      <c r="B46">
        <v>45</v>
      </c>
      <c r="C46">
        <v>4</v>
      </c>
      <c r="D46">
        <v>8</v>
      </c>
      <c r="E46">
        <v>7</v>
      </c>
      <c r="F46">
        <v>0</v>
      </c>
      <c r="G46">
        <v>1</v>
      </c>
      <c r="H46">
        <v>0</v>
      </c>
      <c r="I46">
        <v>9.4</v>
      </c>
      <c r="J46">
        <v>4038320</v>
      </c>
      <c r="K46">
        <v>562364</v>
      </c>
      <c r="L46">
        <v>3660456</v>
      </c>
      <c r="M46">
        <v>3475956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24</v>
      </c>
      <c r="T46">
        <v>0</v>
      </c>
      <c r="U46">
        <v>10512</v>
      </c>
      <c r="V46">
        <v>0</v>
      </c>
      <c r="W46">
        <v>660</v>
      </c>
    </row>
    <row r="47" spans="1:23">
      <c r="A47">
        <v>1462279661</v>
      </c>
      <c r="B47">
        <v>46</v>
      </c>
      <c r="C47">
        <v>4</v>
      </c>
      <c r="D47">
        <v>7.2</v>
      </c>
      <c r="E47">
        <v>7.9</v>
      </c>
      <c r="F47">
        <v>0</v>
      </c>
      <c r="G47">
        <v>0</v>
      </c>
      <c r="H47">
        <v>0</v>
      </c>
      <c r="I47">
        <v>9.4</v>
      </c>
      <c r="J47">
        <v>4038320</v>
      </c>
      <c r="K47">
        <v>562364</v>
      </c>
      <c r="L47">
        <v>3660492</v>
      </c>
      <c r="M47">
        <v>3475956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1462279662</v>
      </c>
      <c r="B48">
        <v>47</v>
      </c>
      <c r="C48">
        <v>4</v>
      </c>
      <c r="D48">
        <v>8</v>
      </c>
      <c r="E48">
        <v>6.1</v>
      </c>
      <c r="F48">
        <v>0</v>
      </c>
      <c r="G48">
        <v>0</v>
      </c>
      <c r="H48">
        <v>0</v>
      </c>
      <c r="I48">
        <v>9.4</v>
      </c>
      <c r="J48">
        <v>4038320</v>
      </c>
      <c r="K48">
        <v>562488</v>
      </c>
      <c r="L48">
        <v>3660404</v>
      </c>
      <c r="M48">
        <v>3475832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1462279663</v>
      </c>
      <c r="B49">
        <v>48</v>
      </c>
      <c r="C49">
        <v>4</v>
      </c>
      <c r="D49">
        <v>8</v>
      </c>
      <c r="E49">
        <v>7</v>
      </c>
      <c r="F49">
        <v>0</v>
      </c>
      <c r="G49">
        <v>1</v>
      </c>
      <c r="H49">
        <v>0</v>
      </c>
      <c r="I49">
        <v>9.4</v>
      </c>
      <c r="J49">
        <v>4038320</v>
      </c>
      <c r="K49">
        <v>562488</v>
      </c>
      <c r="L49">
        <v>3660440</v>
      </c>
      <c r="M49">
        <v>3475832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1462279664</v>
      </c>
      <c r="B50">
        <v>49</v>
      </c>
      <c r="C50">
        <v>4</v>
      </c>
      <c r="D50">
        <v>9.2</v>
      </c>
      <c r="E50">
        <v>6.1</v>
      </c>
      <c r="F50">
        <v>2</v>
      </c>
      <c r="G50">
        <v>0</v>
      </c>
      <c r="H50">
        <v>1</v>
      </c>
      <c r="I50">
        <v>9.4</v>
      </c>
      <c r="J50">
        <v>4038320</v>
      </c>
      <c r="K50">
        <v>562488</v>
      </c>
      <c r="L50">
        <v>3660476</v>
      </c>
      <c r="M50">
        <v>3475832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1462279665</v>
      </c>
      <c r="B51">
        <v>50</v>
      </c>
      <c r="C51">
        <v>4</v>
      </c>
      <c r="D51">
        <v>6.8</v>
      </c>
      <c r="E51">
        <v>7</v>
      </c>
      <c r="F51">
        <v>0</v>
      </c>
      <c r="G51">
        <v>1</v>
      </c>
      <c r="H51">
        <v>1</v>
      </c>
      <c r="I51">
        <v>9.4</v>
      </c>
      <c r="J51">
        <v>4038320</v>
      </c>
      <c r="K51">
        <v>562612</v>
      </c>
      <c r="L51">
        <v>3660392</v>
      </c>
      <c r="M51">
        <v>3475708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0</v>
      </c>
    </row>
    <row r="52" spans="1:23">
      <c r="A52">
        <v>1462279666</v>
      </c>
      <c r="B52">
        <v>51</v>
      </c>
      <c r="C52">
        <v>4</v>
      </c>
      <c r="D52">
        <v>8</v>
      </c>
      <c r="E52">
        <v>6.9</v>
      </c>
      <c r="F52">
        <v>0</v>
      </c>
      <c r="G52">
        <v>0</v>
      </c>
      <c r="H52">
        <v>0</v>
      </c>
      <c r="I52">
        <v>9.4</v>
      </c>
      <c r="J52">
        <v>4038320</v>
      </c>
      <c r="K52">
        <v>562612</v>
      </c>
      <c r="L52">
        <v>3660428</v>
      </c>
      <c r="M52">
        <v>3475708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1462279667</v>
      </c>
      <c r="B53">
        <v>52</v>
      </c>
      <c r="C53">
        <v>4</v>
      </c>
      <c r="D53">
        <v>10</v>
      </c>
      <c r="E53">
        <v>0</v>
      </c>
      <c r="F53">
        <v>8.8</v>
      </c>
      <c r="G53">
        <v>2</v>
      </c>
      <c r="H53">
        <v>0</v>
      </c>
      <c r="I53">
        <v>9.5</v>
      </c>
      <c r="J53">
        <v>4038320</v>
      </c>
      <c r="K53">
        <v>566892</v>
      </c>
      <c r="L53">
        <v>3656184</v>
      </c>
      <c r="M53">
        <v>3471428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1462279765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263624</v>
      </c>
      <c r="L2">
        <v>3925068</v>
      </c>
      <c r="M2">
        <v>3774696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1462279767</v>
      </c>
      <c r="B3">
        <v>2</v>
      </c>
      <c r="C3">
        <v>4</v>
      </c>
      <c r="D3">
        <v>112.8</v>
      </c>
      <c r="E3">
        <v>1.8</v>
      </c>
      <c r="F3">
        <v>15.2</v>
      </c>
      <c r="G3">
        <v>82.3</v>
      </c>
      <c r="H3">
        <v>11.7</v>
      </c>
      <c r="I3">
        <v>3</v>
      </c>
      <c r="J3">
        <v>4038320</v>
      </c>
      <c r="K3">
        <v>286216</v>
      </c>
      <c r="L3">
        <v>3916144</v>
      </c>
      <c r="M3">
        <v>3752104</v>
      </c>
      <c r="N3">
        <v>0</v>
      </c>
      <c r="O3">
        <v>4183036</v>
      </c>
      <c r="P3">
        <v>0</v>
      </c>
      <c r="Q3">
        <v>4183036</v>
      </c>
      <c r="R3">
        <v>631</v>
      </c>
      <c r="S3">
        <v>17</v>
      </c>
      <c r="T3">
        <v>13376</v>
      </c>
      <c r="U3">
        <v>360</v>
      </c>
      <c r="V3">
        <v>4732</v>
      </c>
      <c r="W3">
        <v>260</v>
      </c>
    </row>
    <row r="4" spans="1:23">
      <c r="A4">
        <v>1462279768</v>
      </c>
      <c r="B4">
        <v>3</v>
      </c>
      <c r="C4">
        <v>4</v>
      </c>
      <c r="D4">
        <v>107.2</v>
      </c>
      <c r="E4">
        <v>0</v>
      </c>
      <c r="F4">
        <v>0</v>
      </c>
      <c r="G4">
        <v>100</v>
      </c>
      <c r="H4">
        <v>7</v>
      </c>
      <c r="I4">
        <v>4.2</v>
      </c>
      <c r="J4">
        <v>4038320</v>
      </c>
      <c r="K4">
        <v>339844</v>
      </c>
      <c r="L4">
        <v>3868484</v>
      </c>
      <c r="M4">
        <v>3698476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1236</v>
      </c>
      <c r="W4">
        <v>0</v>
      </c>
    </row>
    <row r="5" spans="1:23">
      <c r="A5">
        <v>1462279769</v>
      </c>
      <c r="B5">
        <v>4</v>
      </c>
      <c r="C5">
        <v>4</v>
      </c>
      <c r="D5">
        <v>108.8</v>
      </c>
      <c r="E5">
        <v>0</v>
      </c>
      <c r="F5">
        <v>0</v>
      </c>
      <c r="G5">
        <v>100</v>
      </c>
      <c r="H5">
        <v>7.9</v>
      </c>
      <c r="I5">
        <v>4.6</v>
      </c>
      <c r="J5">
        <v>4038320</v>
      </c>
      <c r="K5">
        <v>353856</v>
      </c>
      <c r="L5">
        <v>3854472</v>
      </c>
      <c r="M5">
        <v>3684464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1462279770</v>
      </c>
      <c r="B6">
        <v>5</v>
      </c>
      <c r="C6">
        <v>4</v>
      </c>
      <c r="D6">
        <v>108.8</v>
      </c>
      <c r="E6">
        <v>2</v>
      </c>
      <c r="F6">
        <v>0</v>
      </c>
      <c r="G6">
        <v>100</v>
      </c>
      <c r="H6">
        <v>7.1</v>
      </c>
      <c r="I6">
        <v>4.9</v>
      </c>
      <c r="J6">
        <v>4038320</v>
      </c>
      <c r="K6">
        <v>369432</v>
      </c>
      <c r="L6">
        <v>3838888</v>
      </c>
      <c r="M6">
        <v>3668888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1462279771</v>
      </c>
      <c r="B7">
        <v>6</v>
      </c>
      <c r="C7">
        <v>4</v>
      </c>
      <c r="D7">
        <v>108.8</v>
      </c>
      <c r="E7">
        <v>0</v>
      </c>
      <c r="F7">
        <v>0</v>
      </c>
      <c r="G7">
        <v>100</v>
      </c>
      <c r="H7">
        <v>10.8</v>
      </c>
      <c r="I7">
        <v>5.5</v>
      </c>
      <c r="J7">
        <v>4038320</v>
      </c>
      <c r="K7">
        <v>390264</v>
      </c>
      <c r="L7">
        <v>3818056</v>
      </c>
      <c r="M7">
        <v>3648056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12</v>
      </c>
    </row>
    <row r="8" spans="1:23">
      <c r="A8">
        <v>1462279772</v>
      </c>
      <c r="B8">
        <v>7</v>
      </c>
      <c r="C8">
        <v>4</v>
      </c>
      <c r="D8">
        <v>110.8</v>
      </c>
      <c r="E8">
        <v>0</v>
      </c>
      <c r="F8">
        <v>0</v>
      </c>
      <c r="G8">
        <v>100</v>
      </c>
      <c r="H8">
        <v>9.1</v>
      </c>
      <c r="I8">
        <v>6.3</v>
      </c>
      <c r="J8">
        <v>4038320</v>
      </c>
      <c r="K8">
        <v>425480</v>
      </c>
      <c r="L8">
        <v>3782860</v>
      </c>
      <c r="M8">
        <v>3612840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1462279773</v>
      </c>
      <c r="B9">
        <v>8</v>
      </c>
      <c r="C9">
        <v>4</v>
      </c>
      <c r="D9">
        <v>107.2</v>
      </c>
      <c r="E9">
        <v>0</v>
      </c>
      <c r="F9">
        <v>0</v>
      </c>
      <c r="G9">
        <v>100</v>
      </c>
      <c r="H9">
        <v>7.1</v>
      </c>
      <c r="I9">
        <v>8.7</v>
      </c>
      <c r="J9">
        <v>4038320</v>
      </c>
      <c r="K9">
        <v>521172</v>
      </c>
      <c r="L9">
        <v>3687180</v>
      </c>
      <c r="M9">
        <v>3517148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1462279774</v>
      </c>
      <c r="B10">
        <v>9</v>
      </c>
      <c r="C10">
        <v>4</v>
      </c>
      <c r="D10">
        <v>19.2</v>
      </c>
      <c r="E10">
        <v>0</v>
      </c>
      <c r="F10">
        <v>2</v>
      </c>
      <c r="G10">
        <v>8.1</v>
      </c>
      <c r="H10">
        <v>8.1</v>
      </c>
      <c r="I10">
        <v>9.3</v>
      </c>
      <c r="J10">
        <v>4038320</v>
      </c>
      <c r="K10">
        <v>543960</v>
      </c>
      <c r="L10">
        <v>3664392</v>
      </c>
      <c r="M10">
        <v>3494360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24</v>
      </c>
      <c r="V10">
        <v>0</v>
      </c>
      <c r="W10">
        <v>96</v>
      </c>
    </row>
    <row r="11" spans="1:23">
      <c r="A11">
        <v>1462279775</v>
      </c>
      <c r="B11">
        <v>10</v>
      </c>
      <c r="C11">
        <v>4</v>
      </c>
      <c r="D11">
        <v>109.2</v>
      </c>
      <c r="E11">
        <v>19.6</v>
      </c>
      <c r="F11">
        <v>34.7</v>
      </c>
      <c r="G11">
        <v>32.7</v>
      </c>
      <c r="H11">
        <v>23.8</v>
      </c>
      <c r="I11">
        <v>9.3</v>
      </c>
      <c r="J11">
        <v>4038320</v>
      </c>
      <c r="K11">
        <v>546876</v>
      </c>
      <c r="L11">
        <v>3662144</v>
      </c>
      <c r="M11">
        <v>3491444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71</v>
      </c>
      <c r="T11">
        <v>368</v>
      </c>
      <c r="U11">
        <v>804</v>
      </c>
      <c r="V11">
        <v>20</v>
      </c>
      <c r="W11">
        <v>7280</v>
      </c>
    </row>
    <row r="12" spans="1:23">
      <c r="A12">
        <v>1462279776</v>
      </c>
      <c r="B12">
        <v>11</v>
      </c>
      <c r="C12">
        <v>4</v>
      </c>
      <c r="D12">
        <v>101.6</v>
      </c>
      <c r="E12">
        <v>9.4</v>
      </c>
      <c r="F12">
        <v>43.4</v>
      </c>
      <c r="G12">
        <v>37</v>
      </c>
      <c r="H12">
        <v>9.2</v>
      </c>
      <c r="I12">
        <v>9.3</v>
      </c>
      <c r="J12">
        <v>4038320</v>
      </c>
      <c r="K12">
        <v>547720</v>
      </c>
      <c r="L12">
        <v>3661588</v>
      </c>
      <c r="M12">
        <v>3490600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1462279777</v>
      </c>
      <c r="B13">
        <v>12</v>
      </c>
      <c r="C13">
        <v>4</v>
      </c>
      <c r="D13">
        <v>100.4</v>
      </c>
      <c r="E13">
        <v>10</v>
      </c>
      <c r="F13">
        <v>49.5</v>
      </c>
      <c r="G13">
        <v>24</v>
      </c>
      <c r="H13">
        <v>17.8</v>
      </c>
      <c r="I13">
        <v>9.3</v>
      </c>
      <c r="J13">
        <v>4038320</v>
      </c>
      <c r="K13">
        <v>548056</v>
      </c>
      <c r="L13">
        <v>3661400</v>
      </c>
      <c r="M13">
        <v>3490264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1462279778</v>
      </c>
      <c r="B14">
        <v>13</v>
      </c>
      <c r="C14">
        <v>4</v>
      </c>
      <c r="D14">
        <v>100.4</v>
      </c>
      <c r="E14">
        <v>10.3</v>
      </c>
      <c r="F14">
        <v>57.6</v>
      </c>
      <c r="G14">
        <v>17.2</v>
      </c>
      <c r="H14">
        <v>16</v>
      </c>
      <c r="I14">
        <v>9.3</v>
      </c>
      <c r="J14">
        <v>4038320</v>
      </c>
      <c r="K14">
        <v>548304</v>
      </c>
      <c r="L14">
        <v>3661312</v>
      </c>
      <c r="M14">
        <v>3490016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1462279779</v>
      </c>
      <c r="B15">
        <v>14</v>
      </c>
      <c r="C15">
        <v>4</v>
      </c>
      <c r="D15">
        <v>107.2</v>
      </c>
      <c r="E15">
        <v>20.4</v>
      </c>
      <c r="F15">
        <v>10.4</v>
      </c>
      <c r="G15">
        <v>38.4</v>
      </c>
      <c r="H15">
        <v>35</v>
      </c>
      <c r="I15">
        <v>9.4</v>
      </c>
      <c r="J15">
        <v>4038320</v>
      </c>
      <c r="K15">
        <v>549796</v>
      </c>
      <c r="L15">
        <v>3660040</v>
      </c>
      <c r="M15">
        <v>3488524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68</v>
      </c>
      <c r="V15">
        <v>0</v>
      </c>
      <c r="W15">
        <v>80</v>
      </c>
    </row>
    <row r="16" spans="1:23">
      <c r="A16">
        <v>1462279780</v>
      </c>
      <c r="B16">
        <v>15</v>
      </c>
      <c r="C16">
        <v>4</v>
      </c>
      <c r="D16">
        <v>100</v>
      </c>
      <c r="E16">
        <v>20</v>
      </c>
      <c r="F16">
        <v>2.1</v>
      </c>
      <c r="G16">
        <v>65.7</v>
      </c>
      <c r="H16">
        <v>11.1</v>
      </c>
      <c r="I16">
        <v>9.4</v>
      </c>
      <c r="J16">
        <v>4038320</v>
      </c>
      <c r="K16">
        <v>549920</v>
      </c>
      <c r="L16">
        <v>3660088</v>
      </c>
      <c r="M16">
        <v>3488400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1462279781</v>
      </c>
      <c r="B17">
        <v>16</v>
      </c>
      <c r="C17">
        <v>4</v>
      </c>
      <c r="D17">
        <v>106.4</v>
      </c>
      <c r="E17">
        <v>16.5</v>
      </c>
      <c r="F17">
        <v>13.1</v>
      </c>
      <c r="G17">
        <v>57.4</v>
      </c>
      <c r="H17">
        <v>19.6</v>
      </c>
      <c r="I17">
        <v>9.4</v>
      </c>
      <c r="J17">
        <v>4038320</v>
      </c>
      <c r="K17">
        <v>550292</v>
      </c>
      <c r="L17">
        <v>3659876</v>
      </c>
      <c r="M17">
        <v>3488028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1462279782</v>
      </c>
      <c r="B18">
        <v>17</v>
      </c>
      <c r="C18">
        <v>4</v>
      </c>
      <c r="D18">
        <v>97.6</v>
      </c>
      <c r="E18">
        <v>27</v>
      </c>
      <c r="F18">
        <v>10.5</v>
      </c>
      <c r="G18">
        <v>42</v>
      </c>
      <c r="H18">
        <v>16.2</v>
      </c>
      <c r="I18">
        <v>9.4</v>
      </c>
      <c r="J18">
        <v>4038320</v>
      </c>
      <c r="K18">
        <v>550692</v>
      </c>
      <c r="L18">
        <v>3659796</v>
      </c>
      <c r="M18">
        <v>3487628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1462279783</v>
      </c>
      <c r="B19">
        <v>18</v>
      </c>
      <c r="C19">
        <v>4</v>
      </c>
      <c r="D19">
        <v>101.2</v>
      </c>
      <c r="E19">
        <v>11.2</v>
      </c>
      <c r="F19">
        <v>12</v>
      </c>
      <c r="G19">
        <v>16.2</v>
      </c>
      <c r="H19">
        <v>62</v>
      </c>
      <c r="I19">
        <v>9.4</v>
      </c>
      <c r="J19">
        <v>4038320</v>
      </c>
      <c r="K19">
        <v>551332</v>
      </c>
      <c r="L19">
        <v>3659488</v>
      </c>
      <c r="M19">
        <v>3486988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1462279784</v>
      </c>
      <c r="B20">
        <v>19</v>
      </c>
      <c r="C20">
        <v>4</v>
      </c>
      <c r="D20">
        <v>110.4</v>
      </c>
      <c r="E20">
        <v>14.1</v>
      </c>
      <c r="F20">
        <v>16.3</v>
      </c>
      <c r="G20">
        <v>24.8</v>
      </c>
      <c r="H20">
        <v>55.4</v>
      </c>
      <c r="I20">
        <v>9.4</v>
      </c>
      <c r="J20">
        <v>4038320</v>
      </c>
      <c r="K20">
        <v>551952</v>
      </c>
      <c r="L20">
        <v>3659124</v>
      </c>
      <c r="M20">
        <v>3486368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5</v>
      </c>
      <c r="T20">
        <v>4</v>
      </c>
      <c r="U20">
        <v>32</v>
      </c>
      <c r="V20">
        <v>8</v>
      </c>
      <c r="W20">
        <v>48</v>
      </c>
    </row>
    <row r="21" spans="1:23">
      <c r="A21">
        <v>1462279785</v>
      </c>
      <c r="B21">
        <v>20</v>
      </c>
      <c r="C21">
        <v>4</v>
      </c>
      <c r="D21">
        <v>107.2</v>
      </c>
      <c r="E21">
        <v>38.8</v>
      </c>
      <c r="F21">
        <v>14.1</v>
      </c>
      <c r="G21">
        <v>15.2</v>
      </c>
      <c r="H21">
        <v>38.6</v>
      </c>
      <c r="I21">
        <v>9.4</v>
      </c>
      <c r="J21">
        <v>4038320</v>
      </c>
      <c r="K21">
        <v>552708</v>
      </c>
      <c r="L21">
        <v>3658780</v>
      </c>
      <c r="M21">
        <v>3485612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3</v>
      </c>
      <c r="T21">
        <v>8</v>
      </c>
      <c r="U21">
        <v>192</v>
      </c>
      <c r="V21">
        <v>24</v>
      </c>
      <c r="W21">
        <v>68</v>
      </c>
    </row>
    <row r="22" spans="1:23">
      <c r="A22">
        <v>1462279786</v>
      </c>
      <c r="B22">
        <v>21</v>
      </c>
      <c r="C22">
        <v>4</v>
      </c>
      <c r="D22">
        <v>100.4</v>
      </c>
      <c r="E22">
        <v>29</v>
      </c>
      <c r="F22">
        <v>13.3</v>
      </c>
      <c r="G22">
        <v>41</v>
      </c>
      <c r="H22">
        <v>16</v>
      </c>
      <c r="I22">
        <v>9.4</v>
      </c>
      <c r="J22">
        <v>4038320</v>
      </c>
      <c r="K22">
        <v>552708</v>
      </c>
      <c r="L22">
        <v>3659016</v>
      </c>
      <c r="M22">
        <v>3485612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1462279787</v>
      </c>
      <c r="B23">
        <v>22</v>
      </c>
      <c r="C23">
        <v>4</v>
      </c>
      <c r="D23">
        <v>115.2</v>
      </c>
      <c r="E23">
        <v>20.8</v>
      </c>
      <c r="F23">
        <v>21.4</v>
      </c>
      <c r="G23">
        <v>46.5</v>
      </c>
      <c r="H23">
        <v>29.7</v>
      </c>
      <c r="I23">
        <v>9.4</v>
      </c>
      <c r="J23">
        <v>4038320</v>
      </c>
      <c r="K23">
        <v>553672</v>
      </c>
      <c r="L23">
        <v>3658840</v>
      </c>
      <c r="M23">
        <v>3484648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1462279788</v>
      </c>
      <c r="B24">
        <v>23</v>
      </c>
      <c r="C24">
        <v>4</v>
      </c>
      <c r="D24">
        <v>108</v>
      </c>
      <c r="E24">
        <v>21.2</v>
      </c>
      <c r="F24">
        <v>14.1</v>
      </c>
      <c r="G24">
        <v>51</v>
      </c>
      <c r="H24">
        <v>19.2</v>
      </c>
      <c r="I24">
        <v>9.4</v>
      </c>
      <c r="J24">
        <v>4038320</v>
      </c>
      <c r="K24">
        <v>554616</v>
      </c>
      <c r="L24">
        <v>3658632</v>
      </c>
      <c r="M24">
        <v>3483704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1462279789</v>
      </c>
      <c r="B25">
        <v>24</v>
      </c>
      <c r="C25">
        <v>4</v>
      </c>
      <c r="D25">
        <v>99.6</v>
      </c>
      <c r="E25">
        <v>23.2</v>
      </c>
      <c r="F25">
        <v>14.4</v>
      </c>
      <c r="G25">
        <v>44</v>
      </c>
      <c r="H25">
        <v>17.6</v>
      </c>
      <c r="I25">
        <v>9.4</v>
      </c>
      <c r="J25">
        <v>4038320</v>
      </c>
      <c r="K25">
        <v>554820</v>
      </c>
      <c r="L25">
        <v>3658720</v>
      </c>
      <c r="M25">
        <v>3483500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1462279790</v>
      </c>
      <c r="B26">
        <v>25</v>
      </c>
      <c r="C26">
        <v>4</v>
      </c>
      <c r="D26">
        <v>106.4</v>
      </c>
      <c r="E26">
        <v>13</v>
      </c>
      <c r="F26">
        <v>18.2</v>
      </c>
      <c r="G26">
        <v>27</v>
      </c>
      <c r="H26">
        <v>47.5</v>
      </c>
      <c r="I26">
        <v>9.4</v>
      </c>
      <c r="J26">
        <v>4038320</v>
      </c>
      <c r="K26">
        <v>555216</v>
      </c>
      <c r="L26">
        <v>3658592</v>
      </c>
      <c r="M26">
        <v>3483104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60</v>
      </c>
      <c r="V26">
        <v>0</v>
      </c>
      <c r="W26">
        <v>24</v>
      </c>
    </row>
    <row r="27" spans="1:23">
      <c r="A27">
        <v>1462279791</v>
      </c>
      <c r="B27">
        <v>26</v>
      </c>
      <c r="C27">
        <v>4</v>
      </c>
      <c r="D27">
        <v>97.2</v>
      </c>
      <c r="E27">
        <v>15</v>
      </c>
      <c r="F27">
        <v>16.5</v>
      </c>
      <c r="G27">
        <v>53</v>
      </c>
      <c r="H27">
        <v>12.9</v>
      </c>
      <c r="I27">
        <v>9.4</v>
      </c>
      <c r="J27">
        <v>4038320</v>
      </c>
      <c r="K27">
        <v>555560</v>
      </c>
      <c r="L27">
        <v>3658520</v>
      </c>
      <c r="M27">
        <v>3482760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1462279792</v>
      </c>
      <c r="B28">
        <v>27</v>
      </c>
      <c r="C28">
        <v>4</v>
      </c>
      <c r="D28">
        <v>103.2</v>
      </c>
      <c r="E28">
        <v>10.1</v>
      </c>
      <c r="F28">
        <v>14.1</v>
      </c>
      <c r="G28">
        <v>26.7</v>
      </c>
      <c r="H28">
        <v>51.5</v>
      </c>
      <c r="I28">
        <v>9.4</v>
      </c>
      <c r="J28">
        <v>4038320</v>
      </c>
      <c r="K28">
        <v>556272</v>
      </c>
      <c r="L28">
        <v>3658016</v>
      </c>
      <c r="M28">
        <v>3482048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1462279793</v>
      </c>
      <c r="B29">
        <v>28</v>
      </c>
      <c r="C29">
        <v>4</v>
      </c>
      <c r="D29">
        <v>97.2</v>
      </c>
      <c r="E29">
        <v>31.7</v>
      </c>
      <c r="F29">
        <v>16.7</v>
      </c>
      <c r="G29">
        <v>19</v>
      </c>
      <c r="H29">
        <v>31</v>
      </c>
      <c r="I29">
        <v>9.4</v>
      </c>
      <c r="J29">
        <v>4038320</v>
      </c>
      <c r="K29">
        <v>556764</v>
      </c>
      <c r="L29">
        <v>3657832</v>
      </c>
      <c r="M29">
        <v>3481556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1462279794</v>
      </c>
      <c r="B30">
        <v>29</v>
      </c>
      <c r="C30">
        <v>4</v>
      </c>
      <c r="D30">
        <v>100.4</v>
      </c>
      <c r="E30">
        <v>28.4</v>
      </c>
      <c r="F30">
        <v>13.4</v>
      </c>
      <c r="G30">
        <v>46.9</v>
      </c>
      <c r="H30">
        <v>10</v>
      </c>
      <c r="I30">
        <v>9.4</v>
      </c>
      <c r="J30">
        <v>4038320</v>
      </c>
      <c r="K30">
        <v>557044</v>
      </c>
      <c r="L30">
        <v>3657864</v>
      </c>
      <c r="M30">
        <v>3481276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1462279795</v>
      </c>
      <c r="B31">
        <v>30</v>
      </c>
      <c r="C31">
        <v>4</v>
      </c>
      <c r="D31">
        <v>104.8</v>
      </c>
      <c r="E31">
        <v>20.8</v>
      </c>
      <c r="F31">
        <v>14.1</v>
      </c>
      <c r="G31">
        <v>39.6</v>
      </c>
      <c r="H31">
        <v>29.6</v>
      </c>
      <c r="I31">
        <v>9.4</v>
      </c>
      <c r="J31">
        <v>4038320</v>
      </c>
      <c r="K31">
        <v>557736</v>
      </c>
      <c r="L31">
        <v>3657512</v>
      </c>
      <c r="M31">
        <v>3480584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1462279796</v>
      </c>
      <c r="B32">
        <v>31</v>
      </c>
      <c r="C32">
        <v>4</v>
      </c>
      <c r="D32">
        <v>98.4</v>
      </c>
      <c r="E32">
        <v>15</v>
      </c>
      <c r="F32">
        <v>10.1</v>
      </c>
      <c r="G32">
        <v>34.7</v>
      </c>
      <c r="H32">
        <v>38.2</v>
      </c>
      <c r="I32">
        <v>9.4</v>
      </c>
      <c r="J32">
        <v>4038320</v>
      </c>
      <c r="K32">
        <v>557788</v>
      </c>
      <c r="L32">
        <v>3657656</v>
      </c>
      <c r="M32">
        <v>3480532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1462279797</v>
      </c>
      <c r="B33">
        <v>32</v>
      </c>
      <c r="C33">
        <v>4</v>
      </c>
      <c r="D33">
        <v>87.6</v>
      </c>
      <c r="E33">
        <v>14</v>
      </c>
      <c r="F33">
        <v>5.1</v>
      </c>
      <c r="G33">
        <v>52</v>
      </c>
      <c r="H33">
        <v>17</v>
      </c>
      <c r="I33">
        <v>9.4</v>
      </c>
      <c r="J33">
        <v>4038320</v>
      </c>
      <c r="K33">
        <v>558380</v>
      </c>
      <c r="L33">
        <v>3657356</v>
      </c>
      <c r="M33">
        <v>3479940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1462279798</v>
      </c>
      <c r="B34">
        <v>33</v>
      </c>
      <c r="C34">
        <v>4</v>
      </c>
      <c r="D34">
        <v>7.2</v>
      </c>
      <c r="E34">
        <v>0</v>
      </c>
      <c r="F34">
        <v>0</v>
      </c>
      <c r="G34">
        <v>8</v>
      </c>
      <c r="H34">
        <v>0</v>
      </c>
      <c r="I34">
        <v>9.4</v>
      </c>
      <c r="J34">
        <v>4038320</v>
      </c>
      <c r="K34">
        <v>558720</v>
      </c>
      <c r="L34">
        <v>3657200</v>
      </c>
      <c r="M34">
        <v>3479600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1462279799</v>
      </c>
      <c r="B35">
        <v>34</v>
      </c>
      <c r="C35">
        <v>4</v>
      </c>
      <c r="D35">
        <v>10.8</v>
      </c>
      <c r="E35">
        <v>2</v>
      </c>
      <c r="F35">
        <v>0</v>
      </c>
      <c r="G35">
        <v>7.1</v>
      </c>
      <c r="H35">
        <v>1</v>
      </c>
      <c r="I35">
        <v>9.5</v>
      </c>
      <c r="J35">
        <v>4038320</v>
      </c>
      <c r="K35">
        <v>559620</v>
      </c>
      <c r="L35">
        <v>3656352</v>
      </c>
      <c r="M35">
        <v>3478700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1462279800</v>
      </c>
      <c r="B36">
        <v>35</v>
      </c>
      <c r="C36">
        <v>4</v>
      </c>
      <c r="D36">
        <v>10</v>
      </c>
      <c r="E36">
        <v>2</v>
      </c>
      <c r="F36">
        <v>0</v>
      </c>
      <c r="G36">
        <v>7.9</v>
      </c>
      <c r="H36">
        <v>1</v>
      </c>
      <c r="I36">
        <v>9.5</v>
      </c>
      <c r="J36">
        <v>4038320</v>
      </c>
      <c r="K36">
        <v>559496</v>
      </c>
      <c r="L36">
        <v>3656540</v>
      </c>
      <c r="M36">
        <v>3478824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</v>
      </c>
      <c r="T36">
        <v>4</v>
      </c>
      <c r="U36">
        <v>36</v>
      </c>
      <c r="V36">
        <v>20</v>
      </c>
      <c r="W36">
        <v>180</v>
      </c>
    </row>
    <row r="37" spans="1:23">
      <c r="A37">
        <v>1462279801</v>
      </c>
      <c r="B37">
        <v>36</v>
      </c>
      <c r="C37">
        <v>4</v>
      </c>
      <c r="D37">
        <v>8</v>
      </c>
      <c r="E37">
        <v>0</v>
      </c>
      <c r="F37">
        <v>0</v>
      </c>
      <c r="G37">
        <v>7</v>
      </c>
      <c r="H37">
        <v>0</v>
      </c>
      <c r="I37">
        <v>9.5</v>
      </c>
      <c r="J37">
        <v>4038320</v>
      </c>
      <c r="K37">
        <v>563284</v>
      </c>
      <c r="L37">
        <v>3652804</v>
      </c>
      <c r="M37">
        <v>3475036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1462279802</v>
      </c>
      <c r="B38">
        <v>37</v>
      </c>
      <c r="C38">
        <v>4</v>
      </c>
      <c r="D38">
        <v>8</v>
      </c>
      <c r="E38">
        <v>0</v>
      </c>
      <c r="F38">
        <v>0</v>
      </c>
      <c r="G38">
        <v>7.9</v>
      </c>
      <c r="H38">
        <v>0</v>
      </c>
      <c r="I38">
        <v>9.5</v>
      </c>
      <c r="J38">
        <v>4038320</v>
      </c>
      <c r="K38">
        <v>563284</v>
      </c>
      <c r="L38">
        <v>3652852</v>
      </c>
      <c r="M38">
        <v>3475036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1462279803</v>
      </c>
      <c r="B39">
        <v>38</v>
      </c>
      <c r="C39">
        <v>4</v>
      </c>
      <c r="D39">
        <v>7.2</v>
      </c>
      <c r="E39">
        <v>0</v>
      </c>
      <c r="F39">
        <v>0</v>
      </c>
      <c r="G39">
        <v>7</v>
      </c>
      <c r="H39">
        <v>1</v>
      </c>
      <c r="I39">
        <v>9.5</v>
      </c>
      <c r="J39">
        <v>4038320</v>
      </c>
      <c r="K39">
        <v>563160</v>
      </c>
      <c r="L39">
        <v>3653024</v>
      </c>
      <c r="M39">
        <v>3475160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1462279804</v>
      </c>
      <c r="B40">
        <v>39</v>
      </c>
      <c r="C40">
        <v>4</v>
      </c>
      <c r="D40">
        <v>12</v>
      </c>
      <c r="E40">
        <v>2</v>
      </c>
      <c r="F40">
        <v>3</v>
      </c>
      <c r="G40">
        <v>7</v>
      </c>
      <c r="H40">
        <v>0</v>
      </c>
      <c r="I40">
        <v>9.5</v>
      </c>
      <c r="J40">
        <v>4038320</v>
      </c>
      <c r="K40">
        <v>563160</v>
      </c>
      <c r="L40">
        <v>3653072</v>
      </c>
      <c r="M40">
        <v>3475160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60</v>
      </c>
      <c r="V40">
        <v>0</v>
      </c>
      <c r="W40">
        <v>36</v>
      </c>
    </row>
    <row r="41" spans="1:23">
      <c r="A41">
        <v>1462279805</v>
      </c>
      <c r="B41">
        <v>40</v>
      </c>
      <c r="C41">
        <v>4</v>
      </c>
      <c r="D41">
        <v>8</v>
      </c>
      <c r="E41">
        <v>0</v>
      </c>
      <c r="F41">
        <v>0</v>
      </c>
      <c r="G41">
        <v>7</v>
      </c>
      <c r="H41">
        <v>1</v>
      </c>
      <c r="I41">
        <v>9.5</v>
      </c>
      <c r="J41">
        <v>4038320</v>
      </c>
      <c r="K41">
        <v>563160</v>
      </c>
      <c r="L41">
        <v>3653120</v>
      </c>
      <c r="M41">
        <v>3475160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14</v>
      </c>
      <c r="T41">
        <v>4</v>
      </c>
      <c r="U41">
        <v>5936</v>
      </c>
      <c r="V41">
        <v>0</v>
      </c>
      <c r="W41">
        <v>208</v>
      </c>
    </row>
    <row r="42" spans="1:23">
      <c r="A42">
        <v>1462279806</v>
      </c>
      <c r="B42">
        <v>41</v>
      </c>
      <c r="C42">
        <v>4</v>
      </c>
      <c r="D42">
        <v>8</v>
      </c>
      <c r="E42">
        <v>0</v>
      </c>
      <c r="F42">
        <v>0</v>
      </c>
      <c r="G42">
        <v>8</v>
      </c>
      <c r="H42">
        <v>0</v>
      </c>
      <c r="I42">
        <v>9.5</v>
      </c>
      <c r="J42">
        <v>4038320</v>
      </c>
      <c r="K42">
        <v>563192</v>
      </c>
      <c r="L42">
        <v>3653156</v>
      </c>
      <c r="M42">
        <v>3475128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1462279807</v>
      </c>
      <c r="B43">
        <v>42</v>
      </c>
      <c r="C43">
        <v>4</v>
      </c>
      <c r="D43">
        <v>8.8</v>
      </c>
      <c r="E43">
        <v>0</v>
      </c>
      <c r="F43">
        <v>1</v>
      </c>
      <c r="G43">
        <v>7</v>
      </c>
      <c r="H43">
        <v>0</v>
      </c>
      <c r="I43">
        <v>9.5</v>
      </c>
      <c r="J43">
        <v>4038320</v>
      </c>
      <c r="K43">
        <v>563192</v>
      </c>
      <c r="L43">
        <v>3653204</v>
      </c>
      <c r="M43">
        <v>3475128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1462279808</v>
      </c>
      <c r="B44">
        <v>43</v>
      </c>
      <c r="C44">
        <v>4</v>
      </c>
      <c r="D44">
        <v>8</v>
      </c>
      <c r="E44">
        <v>0</v>
      </c>
      <c r="F44">
        <v>1</v>
      </c>
      <c r="G44">
        <v>7</v>
      </c>
      <c r="H44">
        <v>0</v>
      </c>
      <c r="I44">
        <v>9.5</v>
      </c>
      <c r="J44">
        <v>4038320</v>
      </c>
      <c r="K44">
        <v>563192</v>
      </c>
      <c r="L44">
        <v>3653260</v>
      </c>
      <c r="M44">
        <v>3475128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1462279809</v>
      </c>
      <c r="B45">
        <v>44</v>
      </c>
      <c r="C45">
        <v>4</v>
      </c>
      <c r="D45">
        <v>8</v>
      </c>
      <c r="E45">
        <v>1</v>
      </c>
      <c r="F45">
        <v>0</v>
      </c>
      <c r="G45">
        <v>9</v>
      </c>
      <c r="H45">
        <v>0</v>
      </c>
      <c r="I45">
        <v>9.5</v>
      </c>
      <c r="J45">
        <v>4038320</v>
      </c>
      <c r="K45">
        <v>563192</v>
      </c>
      <c r="L45">
        <v>3653308</v>
      </c>
      <c r="M45">
        <v>3475128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1462279810</v>
      </c>
      <c r="B46">
        <v>45</v>
      </c>
      <c r="C46">
        <v>4</v>
      </c>
      <c r="D46">
        <v>8</v>
      </c>
      <c r="E46">
        <v>0</v>
      </c>
      <c r="F46">
        <v>1</v>
      </c>
      <c r="G46">
        <v>7</v>
      </c>
      <c r="H46">
        <v>0</v>
      </c>
      <c r="I46">
        <v>9.5</v>
      </c>
      <c r="J46">
        <v>4038320</v>
      </c>
      <c r="K46">
        <v>563340</v>
      </c>
      <c r="L46">
        <v>3653212</v>
      </c>
      <c r="M46">
        <v>3474980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29</v>
      </c>
      <c r="T46">
        <v>0</v>
      </c>
      <c r="U46">
        <v>1324</v>
      </c>
      <c r="V46">
        <v>0</v>
      </c>
      <c r="W46">
        <v>1020</v>
      </c>
    </row>
    <row r="47" spans="1:23">
      <c r="A47">
        <v>1462279811</v>
      </c>
      <c r="B47">
        <v>46</v>
      </c>
      <c r="C47">
        <v>4</v>
      </c>
      <c r="D47">
        <v>7.2</v>
      </c>
      <c r="E47">
        <v>0</v>
      </c>
      <c r="F47">
        <v>0</v>
      </c>
      <c r="G47">
        <v>6.1</v>
      </c>
      <c r="H47">
        <v>0</v>
      </c>
      <c r="I47">
        <v>9.5</v>
      </c>
      <c r="J47">
        <v>4038320</v>
      </c>
      <c r="K47">
        <v>563160</v>
      </c>
      <c r="L47">
        <v>3653440</v>
      </c>
      <c r="M47">
        <v>3475160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1462279812</v>
      </c>
      <c r="B48">
        <v>47</v>
      </c>
      <c r="C48">
        <v>4</v>
      </c>
      <c r="D48">
        <v>8.8</v>
      </c>
      <c r="E48">
        <v>1</v>
      </c>
      <c r="F48">
        <v>0</v>
      </c>
      <c r="G48">
        <v>7</v>
      </c>
      <c r="H48">
        <v>0</v>
      </c>
      <c r="I48">
        <v>9.5</v>
      </c>
      <c r="J48">
        <v>4038320</v>
      </c>
      <c r="K48">
        <v>563192</v>
      </c>
      <c r="L48">
        <v>3653464</v>
      </c>
      <c r="M48">
        <v>3475128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1462279813</v>
      </c>
      <c r="B49">
        <v>48</v>
      </c>
      <c r="C49">
        <v>4</v>
      </c>
      <c r="D49">
        <v>7.2</v>
      </c>
      <c r="E49">
        <v>0</v>
      </c>
      <c r="F49">
        <v>0</v>
      </c>
      <c r="G49">
        <v>6.9</v>
      </c>
      <c r="H49">
        <v>0</v>
      </c>
      <c r="I49">
        <v>9.5</v>
      </c>
      <c r="J49">
        <v>4038320</v>
      </c>
      <c r="K49">
        <v>563332</v>
      </c>
      <c r="L49">
        <v>3653372</v>
      </c>
      <c r="M49">
        <v>3474988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1462279814</v>
      </c>
      <c r="B50">
        <v>49</v>
      </c>
      <c r="C50">
        <v>4</v>
      </c>
      <c r="D50">
        <v>9.2</v>
      </c>
      <c r="E50">
        <v>1</v>
      </c>
      <c r="F50">
        <v>0</v>
      </c>
      <c r="G50">
        <v>8.1</v>
      </c>
      <c r="H50">
        <v>0</v>
      </c>
      <c r="I50">
        <v>9.5</v>
      </c>
      <c r="J50">
        <v>4038320</v>
      </c>
      <c r="K50">
        <v>563208</v>
      </c>
      <c r="L50">
        <v>3653548</v>
      </c>
      <c r="M50">
        <v>3475112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1462279815</v>
      </c>
      <c r="B51">
        <v>50</v>
      </c>
      <c r="C51">
        <v>4</v>
      </c>
      <c r="D51">
        <v>8</v>
      </c>
      <c r="E51">
        <v>0</v>
      </c>
      <c r="F51">
        <v>1</v>
      </c>
      <c r="G51">
        <v>7.9</v>
      </c>
      <c r="H51">
        <v>0</v>
      </c>
      <c r="I51">
        <v>9.5</v>
      </c>
      <c r="J51">
        <v>4038320</v>
      </c>
      <c r="K51">
        <v>563208</v>
      </c>
      <c r="L51">
        <v>3653600</v>
      </c>
      <c r="M51">
        <v>3475112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1462279816</v>
      </c>
      <c r="B52">
        <v>51</v>
      </c>
      <c r="C52">
        <v>4</v>
      </c>
      <c r="D52">
        <v>8.8</v>
      </c>
      <c r="E52">
        <v>0</v>
      </c>
      <c r="F52">
        <v>0</v>
      </c>
      <c r="G52">
        <v>7</v>
      </c>
      <c r="H52">
        <v>0</v>
      </c>
      <c r="I52">
        <v>9.5</v>
      </c>
      <c r="J52">
        <v>4038320</v>
      </c>
      <c r="K52">
        <v>563456</v>
      </c>
      <c r="L52">
        <v>3653408</v>
      </c>
      <c r="M52">
        <v>3474864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1462279817</v>
      </c>
      <c r="B53">
        <v>52</v>
      </c>
      <c r="C53">
        <v>4</v>
      </c>
      <c r="D53">
        <v>12</v>
      </c>
      <c r="E53">
        <v>1</v>
      </c>
      <c r="F53">
        <v>1</v>
      </c>
      <c r="G53">
        <v>1</v>
      </c>
      <c r="H53">
        <v>10.7</v>
      </c>
      <c r="I53">
        <v>9.7</v>
      </c>
      <c r="J53">
        <v>4038320</v>
      </c>
      <c r="K53">
        <v>569304</v>
      </c>
      <c r="L53">
        <v>3647608</v>
      </c>
      <c r="M53">
        <v>3469016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1462279915</v>
      </c>
      <c r="B2">
        <v>0</v>
      </c>
      <c r="C2">
        <v>4</v>
      </c>
      <c r="D2">
        <v>266.8</v>
      </c>
      <c r="E2">
        <v>0</v>
      </c>
      <c r="F2">
        <v>100</v>
      </c>
      <c r="G2">
        <v>100</v>
      </c>
      <c r="H2">
        <v>0</v>
      </c>
      <c r="I2">
        <v>2.9</v>
      </c>
      <c r="J2">
        <v>4038320</v>
      </c>
      <c r="K2">
        <v>269148</v>
      </c>
      <c r="L2">
        <v>3919652</v>
      </c>
      <c r="M2">
        <v>3769172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1462279917</v>
      </c>
      <c r="B3">
        <v>2</v>
      </c>
      <c r="C3">
        <v>4</v>
      </c>
      <c r="D3">
        <v>98.8</v>
      </c>
      <c r="E3">
        <v>2.7</v>
      </c>
      <c r="F3">
        <v>3.6</v>
      </c>
      <c r="G3">
        <v>78</v>
      </c>
      <c r="H3">
        <v>16.8</v>
      </c>
      <c r="I3">
        <v>3.1</v>
      </c>
      <c r="J3">
        <v>4038320</v>
      </c>
      <c r="K3">
        <v>287784</v>
      </c>
      <c r="L3">
        <v>3913252</v>
      </c>
      <c r="M3">
        <v>3750536</v>
      </c>
      <c r="N3">
        <v>0</v>
      </c>
      <c r="O3">
        <v>4183036</v>
      </c>
      <c r="P3">
        <v>0</v>
      </c>
      <c r="Q3">
        <v>4183036</v>
      </c>
      <c r="R3">
        <v>615</v>
      </c>
      <c r="S3">
        <v>18</v>
      </c>
      <c r="T3">
        <v>12024</v>
      </c>
      <c r="U3">
        <v>360</v>
      </c>
      <c r="V3">
        <v>4668</v>
      </c>
      <c r="W3">
        <v>232</v>
      </c>
    </row>
    <row r="4" spans="1:23">
      <c r="A4">
        <v>1462279918</v>
      </c>
      <c r="B4">
        <v>3</v>
      </c>
      <c r="C4">
        <v>4</v>
      </c>
      <c r="D4">
        <v>106</v>
      </c>
      <c r="E4">
        <v>0</v>
      </c>
      <c r="F4">
        <v>0</v>
      </c>
      <c r="G4">
        <v>99</v>
      </c>
      <c r="H4">
        <v>6</v>
      </c>
      <c r="I4">
        <v>4.2</v>
      </c>
      <c r="J4">
        <v>4038320</v>
      </c>
      <c r="K4">
        <v>340972</v>
      </c>
      <c r="L4">
        <v>3867428</v>
      </c>
      <c r="M4">
        <v>3697348</v>
      </c>
      <c r="N4">
        <v>0</v>
      </c>
      <c r="O4">
        <v>4183036</v>
      </c>
      <c r="P4">
        <v>0</v>
      </c>
      <c r="Q4">
        <v>4183036</v>
      </c>
      <c r="R4">
        <v>156</v>
      </c>
      <c r="S4">
        <v>0</v>
      </c>
      <c r="T4">
        <v>7192</v>
      </c>
      <c r="U4">
        <v>0</v>
      </c>
      <c r="V4">
        <v>1324</v>
      </c>
      <c r="W4">
        <v>0</v>
      </c>
    </row>
    <row r="5" spans="1:23">
      <c r="A5">
        <v>1462279919</v>
      </c>
      <c r="B5">
        <v>4</v>
      </c>
      <c r="C5">
        <v>4</v>
      </c>
      <c r="D5">
        <v>109.2</v>
      </c>
      <c r="E5">
        <v>0</v>
      </c>
      <c r="F5">
        <v>2</v>
      </c>
      <c r="G5">
        <v>100</v>
      </c>
      <c r="H5">
        <v>8.1</v>
      </c>
      <c r="I5">
        <v>4.6</v>
      </c>
      <c r="J5">
        <v>4038320</v>
      </c>
      <c r="K5">
        <v>354940</v>
      </c>
      <c r="L5">
        <v>3853460</v>
      </c>
      <c r="M5">
        <v>3683380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1462279920</v>
      </c>
      <c r="B6">
        <v>5</v>
      </c>
      <c r="C6">
        <v>4</v>
      </c>
      <c r="D6">
        <v>107.6</v>
      </c>
      <c r="E6">
        <v>0</v>
      </c>
      <c r="F6">
        <v>0</v>
      </c>
      <c r="G6">
        <v>100</v>
      </c>
      <c r="H6">
        <v>7.1</v>
      </c>
      <c r="I6">
        <v>5</v>
      </c>
      <c r="J6">
        <v>4038320</v>
      </c>
      <c r="K6">
        <v>370344</v>
      </c>
      <c r="L6">
        <v>3838052</v>
      </c>
      <c r="M6">
        <v>3667976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1462279921</v>
      </c>
      <c r="B7">
        <v>6</v>
      </c>
      <c r="C7">
        <v>4</v>
      </c>
      <c r="D7">
        <v>110</v>
      </c>
      <c r="E7">
        <v>0</v>
      </c>
      <c r="F7">
        <v>0</v>
      </c>
      <c r="G7">
        <v>100</v>
      </c>
      <c r="H7">
        <v>9.9</v>
      </c>
      <c r="I7">
        <v>5.5</v>
      </c>
      <c r="J7">
        <v>4038320</v>
      </c>
      <c r="K7">
        <v>390432</v>
      </c>
      <c r="L7">
        <v>3817964</v>
      </c>
      <c r="M7">
        <v>3647888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20</v>
      </c>
    </row>
    <row r="8" spans="1:23">
      <c r="A8">
        <v>1462279922</v>
      </c>
      <c r="B8">
        <v>7</v>
      </c>
      <c r="C8">
        <v>4</v>
      </c>
      <c r="D8">
        <v>110</v>
      </c>
      <c r="E8">
        <v>0</v>
      </c>
      <c r="F8">
        <v>0</v>
      </c>
      <c r="G8">
        <v>100</v>
      </c>
      <c r="H8">
        <v>10</v>
      </c>
      <c r="I8">
        <v>6.3</v>
      </c>
      <c r="J8">
        <v>4038320</v>
      </c>
      <c r="K8">
        <v>425524</v>
      </c>
      <c r="L8">
        <v>3782892</v>
      </c>
      <c r="M8">
        <v>3612796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1462279923</v>
      </c>
      <c r="B9">
        <v>8</v>
      </c>
      <c r="C9">
        <v>4</v>
      </c>
      <c r="D9">
        <v>107.2</v>
      </c>
      <c r="E9">
        <v>0</v>
      </c>
      <c r="F9">
        <v>0</v>
      </c>
      <c r="G9">
        <v>100</v>
      </c>
      <c r="H9">
        <v>7.1</v>
      </c>
      <c r="I9">
        <v>8.1</v>
      </c>
      <c r="J9">
        <v>4038320</v>
      </c>
      <c r="K9">
        <v>496064</v>
      </c>
      <c r="L9">
        <v>3712364</v>
      </c>
      <c r="M9">
        <v>3542256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1462279924</v>
      </c>
      <c r="B10">
        <v>9</v>
      </c>
      <c r="C10">
        <v>4</v>
      </c>
      <c r="D10">
        <v>31.2</v>
      </c>
      <c r="E10">
        <v>0</v>
      </c>
      <c r="F10">
        <v>1</v>
      </c>
      <c r="G10">
        <v>19.2</v>
      </c>
      <c r="H10">
        <v>10</v>
      </c>
      <c r="I10">
        <v>9.3</v>
      </c>
      <c r="J10">
        <v>4038320</v>
      </c>
      <c r="K10">
        <v>545424</v>
      </c>
      <c r="L10">
        <v>3663004</v>
      </c>
      <c r="M10">
        <v>3492896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65</v>
      </c>
      <c r="T10">
        <v>0</v>
      </c>
      <c r="U10">
        <v>348</v>
      </c>
      <c r="V10">
        <v>0</v>
      </c>
      <c r="W10">
        <v>6308</v>
      </c>
    </row>
    <row r="11" spans="1:23">
      <c r="A11">
        <v>1462279925</v>
      </c>
      <c r="B11">
        <v>10</v>
      </c>
      <c r="C11">
        <v>4</v>
      </c>
      <c r="D11">
        <v>135.2</v>
      </c>
      <c r="E11">
        <v>36.3</v>
      </c>
      <c r="F11">
        <v>31.6</v>
      </c>
      <c r="G11">
        <v>25.5</v>
      </c>
      <c r="H11">
        <v>42.6</v>
      </c>
      <c r="I11">
        <v>9.4</v>
      </c>
      <c r="J11">
        <v>4038320</v>
      </c>
      <c r="K11">
        <v>550132</v>
      </c>
      <c r="L11">
        <v>3660356</v>
      </c>
      <c r="M11">
        <v>3488188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1462279926</v>
      </c>
      <c r="B12">
        <v>11</v>
      </c>
      <c r="C12">
        <v>4</v>
      </c>
      <c r="D12">
        <v>100.4</v>
      </c>
      <c r="E12">
        <v>20.4</v>
      </c>
      <c r="F12">
        <v>17</v>
      </c>
      <c r="G12">
        <v>47.5</v>
      </c>
      <c r="H12">
        <v>15.8</v>
      </c>
      <c r="I12">
        <v>9.4</v>
      </c>
      <c r="J12">
        <v>4038320</v>
      </c>
      <c r="K12">
        <v>550268</v>
      </c>
      <c r="L12">
        <v>3660488</v>
      </c>
      <c r="M12">
        <v>3488052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1462279927</v>
      </c>
      <c r="B13">
        <v>12</v>
      </c>
      <c r="C13">
        <v>4</v>
      </c>
      <c r="D13">
        <v>104</v>
      </c>
      <c r="E13">
        <v>7.1</v>
      </c>
      <c r="F13">
        <v>39.4</v>
      </c>
      <c r="G13">
        <v>43</v>
      </c>
      <c r="H13">
        <v>14</v>
      </c>
      <c r="I13">
        <v>9.4</v>
      </c>
      <c r="J13">
        <v>4038320</v>
      </c>
      <c r="K13">
        <v>550672</v>
      </c>
      <c r="L13">
        <v>3660356</v>
      </c>
      <c r="M13">
        <v>3487648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1462279928</v>
      </c>
      <c r="B14">
        <v>13</v>
      </c>
      <c r="C14">
        <v>4</v>
      </c>
      <c r="D14">
        <v>109.2</v>
      </c>
      <c r="E14">
        <v>12.2</v>
      </c>
      <c r="F14">
        <v>38</v>
      </c>
      <c r="G14">
        <v>28.7</v>
      </c>
      <c r="H14">
        <v>30.7</v>
      </c>
      <c r="I14">
        <v>9.4</v>
      </c>
      <c r="J14">
        <v>4038320</v>
      </c>
      <c r="K14">
        <v>553176</v>
      </c>
      <c r="L14">
        <v>3658260</v>
      </c>
      <c r="M14">
        <v>3485144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1462279929</v>
      </c>
      <c r="B15">
        <v>14</v>
      </c>
      <c r="C15">
        <v>4</v>
      </c>
      <c r="D15">
        <v>110.4</v>
      </c>
      <c r="E15">
        <v>14.1</v>
      </c>
      <c r="F15">
        <v>56</v>
      </c>
      <c r="G15">
        <v>19</v>
      </c>
      <c r="H15">
        <v>19.2</v>
      </c>
      <c r="I15">
        <v>9.4</v>
      </c>
      <c r="J15">
        <v>4038320</v>
      </c>
      <c r="K15">
        <v>553468</v>
      </c>
      <c r="L15">
        <v>3658420</v>
      </c>
      <c r="M15">
        <v>3484852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26</v>
      </c>
      <c r="T15">
        <v>12</v>
      </c>
      <c r="U15">
        <v>3400</v>
      </c>
      <c r="V15">
        <v>0</v>
      </c>
      <c r="W15">
        <v>184</v>
      </c>
    </row>
    <row r="16" spans="1:23">
      <c r="A16">
        <v>1462279930</v>
      </c>
      <c r="B16">
        <v>15</v>
      </c>
      <c r="C16">
        <v>4</v>
      </c>
      <c r="D16">
        <v>100.8</v>
      </c>
      <c r="E16">
        <v>21.8</v>
      </c>
      <c r="F16">
        <v>9.3</v>
      </c>
      <c r="G16">
        <v>46</v>
      </c>
      <c r="H16">
        <v>23.8</v>
      </c>
      <c r="I16">
        <v>9.4</v>
      </c>
      <c r="J16">
        <v>4038320</v>
      </c>
      <c r="K16">
        <v>553648</v>
      </c>
      <c r="L16">
        <v>3658564</v>
      </c>
      <c r="M16">
        <v>3484672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1462279931</v>
      </c>
      <c r="B17">
        <v>16</v>
      </c>
      <c r="C17">
        <v>4</v>
      </c>
      <c r="D17">
        <v>106.4</v>
      </c>
      <c r="E17">
        <v>22.8</v>
      </c>
      <c r="F17">
        <v>15</v>
      </c>
      <c r="G17">
        <v>50</v>
      </c>
      <c r="H17">
        <v>19</v>
      </c>
      <c r="I17">
        <v>9.4</v>
      </c>
      <c r="J17">
        <v>4038320</v>
      </c>
      <c r="K17">
        <v>553988</v>
      </c>
      <c r="L17">
        <v>3658504</v>
      </c>
      <c r="M17">
        <v>3484332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1462279932</v>
      </c>
      <c r="B18">
        <v>17</v>
      </c>
      <c r="C18">
        <v>4</v>
      </c>
      <c r="D18">
        <v>97.6</v>
      </c>
      <c r="E18">
        <v>19.2</v>
      </c>
      <c r="F18">
        <v>21.4</v>
      </c>
      <c r="G18">
        <v>46</v>
      </c>
      <c r="H18">
        <v>10.1</v>
      </c>
      <c r="I18">
        <v>9.4</v>
      </c>
      <c r="J18">
        <v>4038320</v>
      </c>
      <c r="K18">
        <v>554860</v>
      </c>
      <c r="L18">
        <v>3658076</v>
      </c>
      <c r="M18">
        <v>3483460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1462279933</v>
      </c>
      <c r="B19">
        <v>18</v>
      </c>
      <c r="C19">
        <v>4</v>
      </c>
      <c r="D19">
        <v>108</v>
      </c>
      <c r="E19">
        <v>14.1</v>
      </c>
      <c r="F19">
        <v>2.1</v>
      </c>
      <c r="G19">
        <v>61.4</v>
      </c>
      <c r="H19">
        <v>30</v>
      </c>
      <c r="I19">
        <v>9.4</v>
      </c>
      <c r="J19">
        <v>4038320</v>
      </c>
      <c r="K19">
        <v>556848</v>
      </c>
      <c r="L19">
        <v>3656836</v>
      </c>
      <c r="M19">
        <v>3481472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1462279934</v>
      </c>
      <c r="B20">
        <v>19</v>
      </c>
      <c r="C20">
        <v>4</v>
      </c>
      <c r="D20">
        <v>117.2</v>
      </c>
      <c r="E20">
        <v>42.6</v>
      </c>
      <c r="F20">
        <v>14.6</v>
      </c>
      <c r="G20">
        <v>41</v>
      </c>
      <c r="H20">
        <v>17.8</v>
      </c>
      <c r="I20">
        <v>9.5</v>
      </c>
      <c r="J20">
        <v>4038320</v>
      </c>
      <c r="K20">
        <v>557620</v>
      </c>
      <c r="L20">
        <v>3656624</v>
      </c>
      <c r="M20">
        <v>3480700</v>
      </c>
      <c r="N20">
        <v>0</v>
      </c>
      <c r="O20">
        <v>4183036</v>
      </c>
      <c r="P20">
        <v>0</v>
      </c>
      <c r="Q20">
        <v>4183036</v>
      </c>
      <c r="R20">
        <v>3</v>
      </c>
      <c r="S20">
        <v>6</v>
      </c>
      <c r="T20">
        <v>12</v>
      </c>
      <c r="U20">
        <v>236</v>
      </c>
      <c r="V20">
        <v>24</v>
      </c>
      <c r="W20">
        <v>124</v>
      </c>
    </row>
    <row r="21" spans="1:23">
      <c r="A21">
        <v>1462279935</v>
      </c>
      <c r="B21">
        <v>20</v>
      </c>
      <c r="C21">
        <v>4</v>
      </c>
      <c r="D21">
        <v>101.6</v>
      </c>
      <c r="E21">
        <v>21.2</v>
      </c>
      <c r="F21">
        <v>14</v>
      </c>
      <c r="G21">
        <v>20</v>
      </c>
      <c r="H21">
        <v>47.5</v>
      </c>
      <c r="I21">
        <v>9.4</v>
      </c>
      <c r="J21">
        <v>4038320</v>
      </c>
      <c r="K21">
        <v>557552</v>
      </c>
      <c r="L21">
        <v>3657200</v>
      </c>
      <c r="M21">
        <v>3480768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1462279936</v>
      </c>
      <c r="B22">
        <v>21</v>
      </c>
      <c r="C22">
        <v>4</v>
      </c>
      <c r="D22">
        <v>102.4</v>
      </c>
      <c r="E22">
        <v>24</v>
      </c>
      <c r="F22">
        <v>18.6</v>
      </c>
      <c r="G22">
        <v>50</v>
      </c>
      <c r="H22">
        <v>9</v>
      </c>
      <c r="I22">
        <v>9.4</v>
      </c>
      <c r="J22">
        <v>4038320</v>
      </c>
      <c r="K22">
        <v>557612</v>
      </c>
      <c r="L22">
        <v>3657508</v>
      </c>
      <c r="M22">
        <v>3480708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1462279937</v>
      </c>
      <c r="B23">
        <v>22</v>
      </c>
      <c r="C23">
        <v>4</v>
      </c>
      <c r="D23">
        <v>110.8</v>
      </c>
      <c r="E23">
        <v>23.2</v>
      </c>
      <c r="F23">
        <v>18.4</v>
      </c>
      <c r="G23">
        <v>32.3</v>
      </c>
      <c r="H23">
        <v>36.1</v>
      </c>
      <c r="I23">
        <v>9.4</v>
      </c>
      <c r="J23">
        <v>4038320</v>
      </c>
      <c r="K23">
        <v>558824</v>
      </c>
      <c r="L23">
        <v>3657296</v>
      </c>
      <c r="M23">
        <v>3479496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1462279938</v>
      </c>
      <c r="B24">
        <v>23</v>
      </c>
      <c r="C24">
        <v>4</v>
      </c>
      <c r="D24">
        <v>114.8</v>
      </c>
      <c r="E24">
        <v>20</v>
      </c>
      <c r="F24">
        <v>18</v>
      </c>
      <c r="G24">
        <v>40</v>
      </c>
      <c r="H24">
        <v>36.6</v>
      </c>
      <c r="I24">
        <v>9.4</v>
      </c>
      <c r="J24">
        <v>4038320</v>
      </c>
      <c r="K24">
        <v>559724</v>
      </c>
      <c r="L24">
        <v>3657524</v>
      </c>
      <c r="M24">
        <v>3478596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1462279939</v>
      </c>
      <c r="B25">
        <v>24</v>
      </c>
      <c r="C25">
        <v>4</v>
      </c>
      <c r="D25">
        <v>100.8</v>
      </c>
      <c r="E25">
        <v>17</v>
      </c>
      <c r="F25">
        <v>18.2</v>
      </c>
      <c r="G25">
        <v>52</v>
      </c>
      <c r="H25">
        <v>15.8</v>
      </c>
      <c r="I25">
        <v>9.4</v>
      </c>
      <c r="J25">
        <v>4038320</v>
      </c>
      <c r="K25">
        <v>560124</v>
      </c>
      <c r="L25">
        <v>3657548</v>
      </c>
      <c r="M25">
        <v>3478196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72</v>
      </c>
      <c r="V25">
        <v>0</v>
      </c>
      <c r="W25">
        <v>36</v>
      </c>
    </row>
    <row r="26" spans="1:23">
      <c r="A26">
        <v>1462279940</v>
      </c>
      <c r="B26">
        <v>25</v>
      </c>
      <c r="C26">
        <v>4</v>
      </c>
      <c r="D26">
        <v>108.4</v>
      </c>
      <c r="E26">
        <v>16.3</v>
      </c>
      <c r="F26">
        <v>28.9</v>
      </c>
      <c r="G26">
        <v>47</v>
      </c>
      <c r="H26">
        <v>16</v>
      </c>
      <c r="I26">
        <v>9.4</v>
      </c>
      <c r="J26">
        <v>4038320</v>
      </c>
      <c r="K26">
        <v>560792</v>
      </c>
      <c r="L26">
        <v>3657376</v>
      </c>
      <c r="M26">
        <v>3477528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1462279941</v>
      </c>
      <c r="B27">
        <v>26</v>
      </c>
      <c r="C27">
        <v>4</v>
      </c>
      <c r="D27">
        <v>98.4</v>
      </c>
      <c r="E27">
        <v>11.9</v>
      </c>
      <c r="F27">
        <v>26.8</v>
      </c>
      <c r="G27">
        <v>39.2</v>
      </c>
      <c r="H27">
        <v>19</v>
      </c>
      <c r="I27">
        <v>9.4</v>
      </c>
      <c r="J27">
        <v>4038320</v>
      </c>
      <c r="K27">
        <v>561628</v>
      </c>
      <c r="L27">
        <v>3657020</v>
      </c>
      <c r="M27">
        <v>3476692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1462279942</v>
      </c>
      <c r="B28">
        <v>27</v>
      </c>
      <c r="C28">
        <v>4</v>
      </c>
      <c r="D28">
        <v>103.2</v>
      </c>
      <c r="E28">
        <v>10</v>
      </c>
      <c r="F28">
        <v>28.9</v>
      </c>
      <c r="G28">
        <v>45.5</v>
      </c>
      <c r="H28">
        <v>19</v>
      </c>
      <c r="I28">
        <v>9.4</v>
      </c>
      <c r="J28">
        <v>4038320</v>
      </c>
      <c r="K28">
        <v>562376</v>
      </c>
      <c r="L28">
        <v>3656804</v>
      </c>
      <c r="M28">
        <v>3475944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1462279943</v>
      </c>
      <c r="B29">
        <v>28</v>
      </c>
      <c r="C29">
        <v>4</v>
      </c>
      <c r="D29">
        <v>100.8</v>
      </c>
      <c r="E29">
        <v>12</v>
      </c>
      <c r="F29">
        <v>19.2</v>
      </c>
      <c r="G29">
        <v>44.6</v>
      </c>
      <c r="H29">
        <v>23.8</v>
      </c>
      <c r="I29">
        <v>9.5</v>
      </c>
      <c r="J29">
        <v>4038320</v>
      </c>
      <c r="K29">
        <v>562684</v>
      </c>
      <c r="L29">
        <v>3656684</v>
      </c>
      <c r="M29">
        <v>3475636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1462279944</v>
      </c>
      <c r="B30">
        <v>29</v>
      </c>
      <c r="C30">
        <v>4</v>
      </c>
      <c r="D30">
        <v>100.8</v>
      </c>
      <c r="E30">
        <v>14.7</v>
      </c>
      <c r="F30">
        <v>17.3</v>
      </c>
      <c r="G30">
        <v>45</v>
      </c>
      <c r="H30">
        <v>25</v>
      </c>
      <c r="I30">
        <v>9.5</v>
      </c>
      <c r="J30">
        <v>4038320</v>
      </c>
      <c r="K30">
        <v>562992</v>
      </c>
      <c r="L30">
        <v>3656692</v>
      </c>
      <c r="M30">
        <v>3475328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1462279945</v>
      </c>
      <c r="B31">
        <v>30</v>
      </c>
      <c r="C31">
        <v>4</v>
      </c>
      <c r="D31">
        <v>100.4</v>
      </c>
      <c r="E31">
        <v>15.3</v>
      </c>
      <c r="F31">
        <v>19.4</v>
      </c>
      <c r="G31">
        <v>38.4</v>
      </c>
      <c r="H31">
        <v>27.7</v>
      </c>
      <c r="I31">
        <v>9.5</v>
      </c>
      <c r="J31">
        <v>4038320</v>
      </c>
      <c r="K31">
        <v>563616</v>
      </c>
      <c r="L31">
        <v>3656416</v>
      </c>
      <c r="M31">
        <v>3474704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1462279946</v>
      </c>
      <c r="B32">
        <v>31</v>
      </c>
      <c r="C32">
        <v>4</v>
      </c>
      <c r="D32">
        <v>97.2</v>
      </c>
      <c r="E32">
        <v>21</v>
      </c>
      <c r="F32">
        <v>18</v>
      </c>
      <c r="G32">
        <v>37</v>
      </c>
      <c r="H32">
        <v>21.4</v>
      </c>
      <c r="I32">
        <v>9.5</v>
      </c>
      <c r="J32">
        <v>4038320</v>
      </c>
      <c r="K32">
        <v>564172</v>
      </c>
      <c r="L32">
        <v>3656176</v>
      </c>
      <c r="M32">
        <v>3474148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1462279947</v>
      </c>
      <c r="B33">
        <v>32</v>
      </c>
      <c r="C33">
        <v>4</v>
      </c>
      <c r="D33">
        <v>88.4</v>
      </c>
      <c r="E33">
        <v>8</v>
      </c>
      <c r="F33">
        <v>12.2</v>
      </c>
      <c r="G33">
        <v>41</v>
      </c>
      <c r="H33">
        <v>27</v>
      </c>
      <c r="I33">
        <v>9.5</v>
      </c>
      <c r="J33">
        <v>4038320</v>
      </c>
      <c r="K33">
        <v>564544</v>
      </c>
      <c r="L33">
        <v>3656272</v>
      </c>
      <c r="M33">
        <v>3473776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1462279948</v>
      </c>
      <c r="B34">
        <v>33</v>
      </c>
      <c r="C34">
        <v>4</v>
      </c>
      <c r="D34">
        <v>10</v>
      </c>
      <c r="E34">
        <v>1</v>
      </c>
      <c r="F34">
        <v>0</v>
      </c>
      <c r="G34">
        <v>2</v>
      </c>
      <c r="H34">
        <v>7</v>
      </c>
      <c r="I34">
        <v>9.5</v>
      </c>
      <c r="J34">
        <v>4038320</v>
      </c>
      <c r="K34">
        <v>564792</v>
      </c>
      <c r="L34">
        <v>3656188</v>
      </c>
      <c r="M34">
        <v>3473528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1462279949</v>
      </c>
      <c r="B35">
        <v>34</v>
      </c>
      <c r="C35">
        <v>4</v>
      </c>
      <c r="D35">
        <v>15.2</v>
      </c>
      <c r="E35">
        <v>6.9</v>
      </c>
      <c r="F35">
        <v>0</v>
      </c>
      <c r="G35">
        <v>1</v>
      </c>
      <c r="H35">
        <v>7.1</v>
      </c>
      <c r="I35">
        <v>9.5</v>
      </c>
      <c r="J35">
        <v>4038320</v>
      </c>
      <c r="K35">
        <v>565692</v>
      </c>
      <c r="L35">
        <v>3655400</v>
      </c>
      <c r="M35">
        <v>3472628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28</v>
      </c>
      <c r="W35">
        <v>128</v>
      </c>
    </row>
    <row r="36" spans="1:23">
      <c r="A36">
        <v>1462279950</v>
      </c>
      <c r="B36">
        <v>35</v>
      </c>
      <c r="C36">
        <v>4</v>
      </c>
      <c r="D36">
        <v>8.8</v>
      </c>
      <c r="E36">
        <v>1</v>
      </c>
      <c r="F36">
        <v>0</v>
      </c>
      <c r="G36">
        <v>1</v>
      </c>
      <c r="H36">
        <v>7</v>
      </c>
      <c r="I36">
        <v>9.5</v>
      </c>
      <c r="J36">
        <v>4038320</v>
      </c>
      <c r="K36">
        <v>568324</v>
      </c>
      <c r="L36">
        <v>3652868</v>
      </c>
      <c r="M36">
        <v>3469996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23</v>
      </c>
      <c r="T36">
        <v>0</v>
      </c>
      <c r="U36">
        <v>9036</v>
      </c>
      <c r="V36">
        <v>0</v>
      </c>
      <c r="W36">
        <v>568</v>
      </c>
    </row>
    <row r="37" spans="1:23">
      <c r="A37">
        <v>1462279951</v>
      </c>
      <c r="B37">
        <v>36</v>
      </c>
      <c r="C37">
        <v>4</v>
      </c>
      <c r="D37">
        <v>9.2</v>
      </c>
      <c r="E37">
        <v>1</v>
      </c>
      <c r="F37">
        <v>0</v>
      </c>
      <c r="G37">
        <v>0</v>
      </c>
      <c r="H37">
        <v>7.9</v>
      </c>
      <c r="I37">
        <v>9.5</v>
      </c>
      <c r="J37">
        <v>4038320</v>
      </c>
      <c r="K37">
        <v>568148</v>
      </c>
      <c r="L37">
        <v>3653140</v>
      </c>
      <c r="M37">
        <v>3470172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1462279952</v>
      </c>
      <c r="B38">
        <v>37</v>
      </c>
      <c r="C38">
        <v>4</v>
      </c>
      <c r="D38">
        <v>10</v>
      </c>
      <c r="E38">
        <v>2</v>
      </c>
      <c r="F38">
        <v>0</v>
      </c>
      <c r="G38">
        <v>1</v>
      </c>
      <c r="H38">
        <v>7.9</v>
      </c>
      <c r="I38">
        <v>9.5</v>
      </c>
      <c r="J38">
        <v>4038320</v>
      </c>
      <c r="K38">
        <v>568272</v>
      </c>
      <c r="L38">
        <v>3653116</v>
      </c>
      <c r="M38">
        <v>3470048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1462279953</v>
      </c>
      <c r="B39">
        <v>38</v>
      </c>
      <c r="C39">
        <v>4</v>
      </c>
      <c r="D39">
        <v>9.2</v>
      </c>
      <c r="E39">
        <v>1</v>
      </c>
      <c r="F39">
        <v>0</v>
      </c>
      <c r="G39">
        <v>1</v>
      </c>
      <c r="H39">
        <v>7.1</v>
      </c>
      <c r="I39">
        <v>9.5</v>
      </c>
      <c r="J39">
        <v>4038320</v>
      </c>
      <c r="K39">
        <v>568272</v>
      </c>
      <c r="L39">
        <v>3653208</v>
      </c>
      <c r="M39">
        <v>3470048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1462279954</v>
      </c>
      <c r="B40">
        <v>39</v>
      </c>
      <c r="C40">
        <v>4</v>
      </c>
      <c r="D40">
        <v>12</v>
      </c>
      <c r="E40">
        <v>1</v>
      </c>
      <c r="F40">
        <v>0</v>
      </c>
      <c r="G40">
        <v>0</v>
      </c>
      <c r="H40">
        <v>9</v>
      </c>
      <c r="I40">
        <v>9.5</v>
      </c>
      <c r="J40">
        <v>4038320</v>
      </c>
      <c r="K40">
        <v>568272</v>
      </c>
      <c r="L40">
        <v>3653308</v>
      </c>
      <c r="M40">
        <v>3470048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64</v>
      </c>
      <c r="V40">
        <v>0</v>
      </c>
      <c r="W40">
        <v>52</v>
      </c>
    </row>
    <row r="41" spans="1:23">
      <c r="A41">
        <v>1462279955</v>
      </c>
      <c r="B41">
        <v>40</v>
      </c>
      <c r="C41">
        <v>4</v>
      </c>
      <c r="D41">
        <v>9.2</v>
      </c>
      <c r="E41">
        <v>1</v>
      </c>
      <c r="F41">
        <v>0</v>
      </c>
      <c r="G41">
        <v>1</v>
      </c>
      <c r="H41">
        <v>7</v>
      </c>
      <c r="I41">
        <v>9.5</v>
      </c>
      <c r="J41">
        <v>4038320</v>
      </c>
      <c r="K41">
        <v>568520</v>
      </c>
      <c r="L41">
        <v>3653168</v>
      </c>
      <c r="M41">
        <v>3469800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1462279956</v>
      </c>
      <c r="B42">
        <v>41</v>
      </c>
      <c r="C42">
        <v>4</v>
      </c>
      <c r="D42">
        <v>8.8</v>
      </c>
      <c r="E42">
        <v>1</v>
      </c>
      <c r="F42">
        <v>0</v>
      </c>
      <c r="G42">
        <v>1</v>
      </c>
      <c r="H42">
        <v>7</v>
      </c>
      <c r="I42">
        <v>9.5</v>
      </c>
      <c r="J42">
        <v>4038320</v>
      </c>
      <c r="K42">
        <v>568520</v>
      </c>
      <c r="L42">
        <v>3653264</v>
      </c>
      <c r="M42">
        <v>3469800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1462279957</v>
      </c>
      <c r="B43">
        <v>42</v>
      </c>
      <c r="C43">
        <v>4</v>
      </c>
      <c r="D43">
        <v>10</v>
      </c>
      <c r="E43">
        <v>2</v>
      </c>
      <c r="F43">
        <v>0</v>
      </c>
      <c r="G43">
        <v>1</v>
      </c>
      <c r="H43">
        <v>7.9</v>
      </c>
      <c r="I43">
        <v>9.5</v>
      </c>
      <c r="J43">
        <v>4038320</v>
      </c>
      <c r="K43">
        <v>568428</v>
      </c>
      <c r="L43">
        <v>3653448</v>
      </c>
      <c r="M43">
        <v>3469892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1462279958</v>
      </c>
      <c r="B44">
        <v>43</v>
      </c>
      <c r="C44">
        <v>4</v>
      </c>
      <c r="D44">
        <v>8</v>
      </c>
      <c r="E44">
        <v>1</v>
      </c>
      <c r="F44">
        <v>0</v>
      </c>
      <c r="G44">
        <v>1</v>
      </c>
      <c r="H44">
        <v>6.1</v>
      </c>
      <c r="I44">
        <v>9.5</v>
      </c>
      <c r="J44">
        <v>4038320</v>
      </c>
      <c r="K44">
        <v>568576</v>
      </c>
      <c r="L44">
        <v>3653400</v>
      </c>
      <c r="M44">
        <v>3469744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1462279959</v>
      </c>
      <c r="B45">
        <v>44</v>
      </c>
      <c r="C45">
        <v>4</v>
      </c>
      <c r="D45">
        <v>12</v>
      </c>
      <c r="E45">
        <v>1</v>
      </c>
      <c r="F45">
        <v>2</v>
      </c>
      <c r="G45">
        <v>0</v>
      </c>
      <c r="H45">
        <v>7.9</v>
      </c>
      <c r="I45">
        <v>9.5</v>
      </c>
      <c r="J45">
        <v>4038320</v>
      </c>
      <c r="K45">
        <v>568676</v>
      </c>
      <c r="L45">
        <v>3653396</v>
      </c>
      <c r="M45">
        <v>3469644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21</v>
      </c>
      <c r="T45">
        <v>0</v>
      </c>
      <c r="U45">
        <v>104</v>
      </c>
      <c r="V45">
        <v>0</v>
      </c>
      <c r="W45">
        <v>908</v>
      </c>
    </row>
    <row r="46" spans="1:23">
      <c r="A46">
        <v>1462279960</v>
      </c>
      <c r="B46">
        <v>45</v>
      </c>
      <c r="C46">
        <v>4</v>
      </c>
      <c r="D46">
        <v>9.2</v>
      </c>
      <c r="E46">
        <v>1</v>
      </c>
      <c r="F46">
        <v>0</v>
      </c>
      <c r="G46">
        <v>1</v>
      </c>
      <c r="H46">
        <v>7</v>
      </c>
      <c r="I46">
        <v>9.5</v>
      </c>
      <c r="J46">
        <v>4038320</v>
      </c>
      <c r="K46">
        <v>568644</v>
      </c>
      <c r="L46">
        <v>3653520</v>
      </c>
      <c r="M46">
        <v>3469676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1462279961</v>
      </c>
      <c r="B47">
        <v>46</v>
      </c>
      <c r="C47">
        <v>4</v>
      </c>
      <c r="D47">
        <v>8.8</v>
      </c>
      <c r="E47">
        <v>1</v>
      </c>
      <c r="F47">
        <v>0</v>
      </c>
      <c r="G47">
        <v>1</v>
      </c>
      <c r="H47">
        <v>8</v>
      </c>
      <c r="I47">
        <v>9.5</v>
      </c>
      <c r="J47">
        <v>4038320</v>
      </c>
      <c r="K47">
        <v>568768</v>
      </c>
      <c r="L47">
        <v>3653496</v>
      </c>
      <c r="M47">
        <v>3469552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1462279962</v>
      </c>
      <c r="B48">
        <v>47</v>
      </c>
      <c r="C48">
        <v>4</v>
      </c>
      <c r="D48">
        <v>10</v>
      </c>
      <c r="E48">
        <v>1</v>
      </c>
      <c r="F48">
        <v>0</v>
      </c>
      <c r="G48">
        <v>0</v>
      </c>
      <c r="H48">
        <v>7</v>
      </c>
      <c r="I48">
        <v>9.5</v>
      </c>
      <c r="J48">
        <v>4038320</v>
      </c>
      <c r="K48">
        <v>568892</v>
      </c>
      <c r="L48">
        <v>3653468</v>
      </c>
      <c r="M48">
        <v>3469428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1462279963</v>
      </c>
      <c r="B49">
        <v>48</v>
      </c>
      <c r="C49">
        <v>4</v>
      </c>
      <c r="D49">
        <v>8.8</v>
      </c>
      <c r="E49">
        <v>1</v>
      </c>
      <c r="F49">
        <v>0</v>
      </c>
      <c r="G49">
        <v>1</v>
      </c>
      <c r="H49">
        <v>7</v>
      </c>
      <c r="I49">
        <v>9.5</v>
      </c>
      <c r="J49">
        <v>4038320</v>
      </c>
      <c r="K49">
        <v>569016</v>
      </c>
      <c r="L49">
        <v>3653436</v>
      </c>
      <c r="M49">
        <v>3469304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1462279964</v>
      </c>
      <c r="B50">
        <v>49</v>
      </c>
      <c r="C50">
        <v>4</v>
      </c>
      <c r="D50">
        <v>8</v>
      </c>
      <c r="E50">
        <v>2</v>
      </c>
      <c r="F50">
        <v>0</v>
      </c>
      <c r="G50">
        <v>0</v>
      </c>
      <c r="H50">
        <v>7.1</v>
      </c>
      <c r="I50">
        <v>9.5</v>
      </c>
      <c r="J50">
        <v>4038320</v>
      </c>
      <c r="K50">
        <v>569264</v>
      </c>
      <c r="L50">
        <v>3653284</v>
      </c>
      <c r="M50">
        <v>3469056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1462279965</v>
      </c>
      <c r="B51">
        <v>50</v>
      </c>
      <c r="C51">
        <v>4</v>
      </c>
      <c r="D51">
        <v>10</v>
      </c>
      <c r="E51">
        <v>1</v>
      </c>
      <c r="F51">
        <v>0</v>
      </c>
      <c r="G51">
        <v>1</v>
      </c>
      <c r="H51">
        <v>7.9</v>
      </c>
      <c r="I51">
        <v>9.5</v>
      </c>
      <c r="J51">
        <v>4038320</v>
      </c>
      <c r="K51">
        <v>569388</v>
      </c>
      <c r="L51">
        <v>3653264</v>
      </c>
      <c r="M51">
        <v>3468932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1462279966</v>
      </c>
      <c r="B52">
        <v>51</v>
      </c>
      <c r="C52">
        <v>4</v>
      </c>
      <c r="D52">
        <v>9.2</v>
      </c>
      <c r="E52">
        <v>1</v>
      </c>
      <c r="F52">
        <v>0</v>
      </c>
      <c r="G52">
        <v>1</v>
      </c>
      <c r="H52">
        <v>6.1</v>
      </c>
      <c r="I52">
        <v>9.5</v>
      </c>
      <c r="J52">
        <v>4038320</v>
      </c>
      <c r="K52">
        <v>569264</v>
      </c>
      <c r="L52">
        <v>3653488</v>
      </c>
      <c r="M52">
        <v>3469056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1462279967</v>
      </c>
      <c r="B53">
        <v>52</v>
      </c>
      <c r="C53">
        <v>4</v>
      </c>
      <c r="D53">
        <v>14</v>
      </c>
      <c r="E53">
        <v>0</v>
      </c>
      <c r="F53">
        <v>3</v>
      </c>
      <c r="G53">
        <v>1</v>
      </c>
      <c r="H53">
        <v>10.7</v>
      </c>
      <c r="I53">
        <v>9.7</v>
      </c>
      <c r="J53">
        <v>4038320</v>
      </c>
      <c r="K53">
        <v>576176</v>
      </c>
      <c r="L53">
        <v>3646668</v>
      </c>
      <c r="M53">
        <v>3462144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8</v>
      </c>
      <c r="U53">
        <v>0</v>
      </c>
      <c r="V53">
        <v>12</v>
      </c>
      <c r="W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1462280054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263600</v>
      </c>
      <c r="L2">
        <v>3925172</v>
      </c>
      <c r="M2">
        <v>3774720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1462280055</v>
      </c>
      <c r="B3">
        <v>1</v>
      </c>
      <c r="C3">
        <v>4</v>
      </c>
      <c r="D3">
        <v>100.8</v>
      </c>
      <c r="E3">
        <v>16.1</v>
      </c>
      <c r="F3">
        <v>0</v>
      </c>
      <c r="G3">
        <v>80.2</v>
      </c>
      <c r="H3">
        <v>4.5</v>
      </c>
      <c r="I3">
        <v>3</v>
      </c>
      <c r="J3">
        <v>4038320</v>
      </c>
      <c r="K3">
        <v>284444</v>
      </c>
      <c r="L3">
        <v>3918324</v>
      </c>
      <c r="M3">
        <v>3753876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16</v>
      </c>
      <c r="T3">
        <v>13480</v>
      </c>
      <c r="U3">
        <v>356</v>
      </c>
      <c r="V3">
        <v>5280</v>
      </c>
      <c r="W3">
        <v>208</v>
      </c>
    </row>
    <row r="4" spans="1:23">
      <c r="A4">
        <v>1462280056</v>
      </c>
      <c r="B4">
        <v>2</v>
      </c>
      <c r="C4">
        <v>4</v>
      </c>
      <c r="D4">
        <v>108.4</v>
      </c>
      <c r="E4">
        <v>8</v>
      </c>
      <c r="F4">
        <v>0</v>
      </c>
      <c r="G4">
        <v>100</v>
      </c>
      <c r="H4">
        <v>0</v>
      </c>
      <c r="I4">
        <v>4.1</v>
      </c>
      <c r="J4">
        <v>4038320</v>
      </c>
      <c r="K4">
        <v>337360</v>
      </c>
      <c r="L4">
        <v>3871004</v>
      </c>
      <c r="M4">
        <v>3700960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1168</v>
      </c>
      <c r="W4">
        <v>0</v>
      </c>
    </row>
    <row r="5" spans="1:23">
      <c r="A5">
        <v>1462280057</v>
      </c>
      <c r="B5">
        <v>3</v>
      </c>
      <c r="C5">
        <v>4</v>
      </c>
      <c r="D5">
        <v>106.4</v>
      </c>
      <c r="E5">
        <v>5.6</v>
      </c>
      <c r="F5">
        <v>0.7</v>
      </c>
      <c r="G5">
        <v>100</v>
      </c>
      <c r="H5">
        <v>0.7</v>
      </c>
      <c r="I5">
        <v>4.7</v>
      </c>
      <c r="J5">
        <v>4038320</v>
      </c>
      <c r="K5">
        <v>358268</v>
      </c>
      <c r="L5">
        <v>3850092</v>
      </c>
      <c r="M5">
        <v>3680052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1462280058</v>
      </c>
      <c r="B6">
        <v>4</v>
      </c>
      <c r="C6">
        <v>4</v>
      </c>
      <c r="D6">
        <v>113.6</v>
      </c>
      <c r="E6">
        <v>8.9</v>
      </c>
      <c r="F6">
        <v>3</v>
      </c>
      <c r="G6">
        <v>100</v>
      </c>
      <c r="H6">
        <v>3</v>
      </c>
      <c r="I6">
        <v>5</v>
      </c>
      <c r="J6">
        <v>4038320</v>
      </c>
      <c r="K6">
        <v>373520</v>
      </c>
      <c r="L6">
        <v>3834848</v>
      </c>
      <c r="M6">
        <v>3664800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84</v>
      </c>
      <c r="V6">
        <v>0</v>
      </c>
      <c r="W6">
        <v>44</v>
      </c>
    </row>
    <row r="7" spans="1:23">
      <c r="A7">
        <v>1462280059</v>
      </c>
      <c r="B7">
        <v>5</v>
      </c>
      <c r="C7">
        <v>4</v>
      </c>
      <c r="D7">
        <v>107.6</v>
      </c>
      <c r="E7">
        <v>7</v>
      </c>
      <c r="F7">
        <v>0</v>
      </c>
      <c r="G7">
        <v>100</v>
      </c>
      <c r="H7">
        <v>0</v>
      </c>
      <c r="I7">
        <v>6</v>
      </c>
      <c r="J7">
        <v>4038320</v>
      </c>
      <c r="K7">
        <v>413592</v>
      </c>
      <c r="L7">
        <v>3794796</v>
      </c>
      <c r="M7">
        <v>3624728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4</v>
      </c>
      <c r="W7">
        <v>0</v>
      </c>
    </row>
    <row r="8" spans="1:23">
      <c r="A8">
        <v>1462280060</v>
      </c>
      <c r="B8">
        <v>6</v>
      </c>
      <c r="C8">
        <v>4</v>
      </c>
      <c r="D8">
        <v>110</v>
      </c>
      <c r="E8">
        <v>7.1</v>
      </c>
      <c r="F8">
        <v>0</v>
      </c>
      <c r="G8">
        <v>100</v>
      </c>
      <c r="H8">
        <v>3</v>
      </c>
      <c r="I8">
        <v>6.3</v>
      </c>
      <c r="J8">
        <v>4038320</v>
      </c>
      <c r="K8">
        <v>426116</v>
      </c>
      <c r="L8">
        <v>3782272</v>
      </c>
      <c r="M8">
        <v>3612204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72</v>
      </c>
      <c r="V8">
        <v>0</v>
      </c>
      <c r="W8">
        <v>24</v>
      </c>
    </row>
    <row r="9" spans="1:23">
      <c r="A9">
        <v>1462280061</v>
      </c>
      <c r="B9">
        <v>7</v>
      </c>
      <c r="C9">
        <v>4</v>
      </c>
      <c r="D9">
        <v>80</v>
      </c>
      <c r="E9">
        <v>8.8</v>
      </c>
      <c r="F9">
        <v>1</v>
      </c>
      <c r="G9">
        <v>67</v>
      </c>
      <c r="H9">
        <v>4</v>
      </c>
      <c r="I9">
        <v>9.3</v>
      </c>
      <c r="J9">
        <v>4038320</v>
      </c>
      <c r="K9">
        <v>545432</v>
      </c>
      <c r="L9">
        <v>3662968</v>
      </c>
      <c r="M9">
        <v>3492888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1462280062</v>
      </c>
      <c r="B10">
        <v>8</v>
      </c>
      <c r="C10">
        <v>4</v>
      </c>
      <c r="D10">
        <v>63.6</v>
      </c>
      <c r="E10">
        <v>14.3</v>
      </c>
      <c r="F10">
        <v>13</v>
      </c>
      <c r="G10">
        <v>13.9</v>
      </c>
      <c r="H10">
        <v>20</v>
      </c>
      <c r="I10">
        <v>9.3</v>
      </c>
      <c r="J10">
        <v>4038320</v>
      </c>
      <c r="K10">
        <v>547184</v>
      </c>
      <c r="L10">
        <v>3662664</v>
      </c>
      <c r="M10">
        <v>3491136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0</v>
      </c>
      <c r="T10">
        <v>352</v>
      </c>
      <c r="U10">
        <v>0</v>
      </c>
      <c r="V10">
        <v>12</v>
      </c>
      <c r="W10">
        <v>0</v>
      </c>
    </row>
    <row r="11" spans="1:23">
      <c r="A11">
        <v>1462280063</v>
      </c>
      <c r="B11">
        <v>9</v>
      </c>
      <c r="C11">
        <v>4</v>
      </c>
      <c r="D11">
        <v>111.6</v>
      </c>
      <c r="E11">
        <v>26.3</v>
      </c>
      <c r="F11">
        <v>21.2</v>
      </c>
      <c r="G11">
        <v>31.3</v>
      </c>
      <c r="H11">
        <v>33.7</v>
      </c>
      <c r="I11">
        <v>9.3</v>
      </c>
      <c r="J11">
        <v>4038320</v>
      </c>
      <c r="K11">
        <v>548732</v>
      </c>
      <c r="L11">
        <v>3661920</v>
      </c>
      <c r="M11">
        <v>3489588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12</v>
      </c>
      <c r="T11">
        <v>12</v>
      </c>
      <c r="U11">
        <v>1928</v>
      </c>
      <c r="V11">
        <v>0</v>
      </c>
      <c r="W11">
        <v>32</v>
      </c>
    </row>
    <row r="12" spans="1:23">
      <c r="A12">
        <v>1462280064</v>
      </c>
      <c r="B12">
        <v>10</v>
      </c>
      <c r="C12">
        <v>4</v>
      </c>
      <c r="D12">
        <v>108.8</v>
      </c>
      <c r="E12">
        <v>17</v>
      </c>
      <c r="F12">
        <v>40.8</v>
      </c>
      <c r="G12">
        <v>20.8</v>
      </c>
      <c r="H12">
        <v>28.3</v>
      </c>
      <c r="I12">
        <v>9.3</v>
      </c>
      <c r="J12">
        <v>4038320</v>
      </c>
      <c r="K12">
        <v>549212</v>
      </c>
      <c r="L12">
        <v>3661620</v>
      </c>
      <c r="M12">
        <v>3489108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1462280065</v>
      </c>
      <c r="B13">
        <v>11</v>
      </c>
      <c r="C13">
        <v>4</v>
      </c>
      <c r="D13">
        <v>100.4</v>
      </c>
      <c r="E13">
        <v>14.3</v>
      </c>
      <c r="F13">
        <v>31.3</v>
      </c>
      <c r="G13">
        <v>15</v>
      </c>
      <c r="H13">
        <v>41.2</v>
      </c>
      <c r="I13">
        <v>9.3</v>
      </c>
      <c r="J13">
        <v>4038320</v>
      </c>
      <c r="K13">
        <v>549232</v>
      </c>
      <c r="L13">
        <v>3661840</v>
      </c>
      <c r="M13">
        <v>3489088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1462280066</v>
      </c>
      <c r="B14">
        <v>12</v>
      </c>
      <c r="C14">
        <v>4</v>
      </c>
      <c r="D14">
        <v>112.4</v>
      </c>
      <c r="E14">
        <v>20</v>
      </c>
      <c r="F14">
        <v>47.5</v>
      </c>
      <c r="G14">
        <v>30.4</v>
      </c>
      <c r="H14">
        <v>13</v>
      </c>
      <c r="I14">
        <v>9.3</v>
      </c>
      <c r="J14">
        <v>4038320</v>
      </c>
      <c r="K14">
        <v>550708</v>
      </c>
      <c r="L14">
        <v>3660916</v>
      </c>
      <c r="M14">
        <v>3487612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20</v>
      </c>
    </row>
    <row r="15" spans="1:23">
      <c r="A15">
        <v>1462280067</v>
      </c>
      <c r="B15">
        <v>13</v>
      </c>
      <c r="C15">
        <v>4</v>
      </c>
      <c r="D15">
        <v>104</v>
      </c>
      <c r="E15">
        <v>20.6</v>
      </c>
      <c r="F15">
        <v>48.5</v>
      </c>
      <c r="G15">
        <v>20.6</v>
      </c>
      <c r="H15">
        <v>15.8</v>
      </c>
      <c r="I15">
        <v>9.4</v>
      </c>
      <c r="J15">
        <v>4038320</v>
      </c>
      <c r="K15">
        <v>551420</v>
      </c>
      <c r="L15">
        <v>3660548</v>
      </c>
      <c r="M15">
        <v>3486900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1462280068</v>
      </c>
      <c r="B16">
        <v>14</v>
      </c>
      <c r="C16">
        <v>4</v>
      </c>
      <c r="D16">
        <v>106.4</v>
      </c>
      <c r="E16">
        <v>17.3</v>
      </c>
      <c r="F16">
        <v>28.3</v>
      </c>
      <c r="G16">
        <v>45.9</v>
      </c>
      <c r="H16">
        <v>14.3</v>
      </c>
      <c r="I16">
        <v>9.4</v>
      </c>
      <c r="J16">
        <v>4038320</v>
      </c>
      <c r="K16">
        <v>552368</v>
      </c>
      <c r="L16">
        <v>3659844</v>
      </c>
      <c r="M16">
        <v>3485952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1462280069</v>
      </c>
      <c r="B17">
        <v>15</v>
      </c>
      <c r="C17">
        <v>4</v>
      </c>
      <c r="D17">
        <v>100.4</v>
      </c>
      <c r="E17">
        <v>15.2</v>
      </c>
      <c r="F17">
        <v>17</v>
      </c>
      <c r="G17">
        <v>51.5</v>
      </c>
      <c r="H17">
        <v>17.8</v>
      </c>
      <c r="I17">
        <v>9.4</v>
      </c>
      <c r="J17">
        <v>4038320</v>
      </c>
      <c r="K17">
        <v>552552</v>
      </c>
      <c r="L17">
        <v>3659904</v>
      </c>
      <c r="M17">
        <v>3485768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1462280070</v>
      </c>
      <c r="B18">
        <v>16</v>
      </c>
      <c r="C18">
        <v>4</v>
      </c>
      <c r="D18">
        <v>98</v>
      </c>
      <c r="E18">
        <v>13.3</v>
      </c>
      <c r="F18">
        <v>32.3</v>
      </c>
      <c r="G18">
        <v>15.5</v>
      </c>
      <c r="H18">
        <v>36.4</v>
      </c>
      <c r="I18">
        <v>9.4</v>
      </c>
      <c r="J18">
        <v>4038320</v>
      </c>
      <c r="K18">
        <v>552704</v>
      </c>
      <c r="L18">
        <v>3660052</v>
      </c>
      <c r="M18">
        <v>3485616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1462280071</v>
      </c>
      <c r="B19">
        <v>17</v>
      </c>
      <c r="C19">
        <v>4</v>
      </c>
      <c r="D19">
        <v>116</v>
      </c>
      <c r="E19">
        <v>16.2</v>
      </c>
      <c r="F19">
        <v>14.1</v>
      </c>
      <c r="G19">
        <v>57</v>
      </c>
      <c r="H19">
        <v>30.1</v>
      </c>
      <c r="I19">
        <v>9.4</v>
      </c>
      <c r="J19">
        <v>4038320</v>
      </c>
      <c r="K19">
        <v>553412</v>
      </c>
      <c r="L19">
        <v>3660220</v>
      </c>
      <c r="M19">
        <v>3484908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1462280072</v>
      </c>
      <c r="B20">
        <v>18</v>
      </c>
      <c r="C20">
        <v>4</v>
      </c>
      <c r="D20">
        <v>108.8</v>
      </c>
      <c r="E20">
        <v>25.5</v>
      </c>
      <c r="F20">
        <v>36</v>
      </c>
      <c r="G20">
        <v>32.3</v>
      </c>
      <c r="H20">
        <v>14</v>
      </c>
      <c r="I20">
        <v>9.4</v>
      </c>
      <c r="J20">
        <v>4038320</v>
      </c>
      <c r="K20">
        <v>553728</v>
      </c>
      <c r="L20">
        <v>3660232</v>
      </c>
      <c r="M20">
        <v>3484592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1462280073</v>
      </c>
      <c r="B21">
        <v>19</v>
      </c>
      <c r="C21">
        <v>4</v>
      </c>
      <c r="D21">
        <v>98.8</v>
      </c>
      <c r="E21">
        <v>10.3</v>
      </c>
      <c r="F21">
        <v>25.7</v>
      </c>
      <c r="G21">
        <v>49.5</v>
      </c>
      <c r="H21">
        <v>12.2</v>
      </c>
      <c r="I21">
        <v>9.4</v>
      </c>
      <c r="J21">
        <v>4038320</v>
      </c>
      <c r="K21">
        <v>554140</v>
      </c>
      <c r="L21">
        <v>3660200</v>
      </c>
      <c r="M21">
        <v>3484180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65</v>
      </c>
      <c r="T21">
        <v>0</v>
      </c>
      <c r="U21">
        <v>352</v>
      </c>
      <c r="V21">
        <v>0</v>
      </c>
      <c r="W21">
        <v>6352</v>
      </c>
    </row>
    <row r="22" spans="1:23">
      <c r="A22">
        <v>1462280074</v>
      </c>
      <c r="B22">
        <v>20</v>
      </c>
      <c r="C22">
        <v>4</v>
      </c>
      <c r="D22">
        <v>100.4</v>
      </c>
      <c r="E22">
        <v>17.2</v>
      </c>
      <c r="F22">
        <v>31.6</v>
      </c>
      <c r="G22">
        <v>33</v>
      </c>
      <c r="H22">
        <v>17.2</v>
      </c>
      <c r="I22">
        <v>9.4</v>
      </c>
      <c r="J22">
        <v>4038320</v>
      </c>
      <c r="K22">
        <v>554136</v>
      </c>
      <c r="L22">
        <v>3660456</v>
      </c>
      <c r="M22">
        <v>3484184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1462280075</v>
      </c>
      <c r="B23">
        <v>21</v>
      </c>
      <c r="C23">
        <v>4</v>
      </c>
      <c r="D23">
        <v>124</v>
      </c>
      <c r="E23">
        <v>24.5</v>
      </c>
      <c r="F23">
        <v>39.6</v>
      </c>
      <c r="G23">
        <v>37.3</v>
      </c>
      <c r="H23">
        <v>24</v>
      </c>
      <c r="I23">
        <v>9.4</v>
      </c>
      <c r="J23">
        <v>4038320</v>
      </c>
      <c r="K23">
        <v>555684</v>
      </c>
      <c r="L23">
        <v>3660364</v>
      </c>
      <c r="M23">
        <v>3482636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1462280076</v>
      </c>
      <c r="B24">
        <v>22</v>
      </c>
      <c r="C24">
        <v>4</v>
      </c>
      <c r="D24">
        <v>105.2</v>
      </c>
      <c r="E24">
        <v>13.3</v>
      </c>
      <c r="F24">
        <v>37.6</v>
      </c>
      <c r="G24">
        <v>32.7</v>
      </c>
      <c r="H24">
        <v>21</v>
      </c>
      <c r="I24">
        <v>9.4</v>
      </c>
      <c r="J24">
        <v>4038320</v>
      </c>
      <c r="K24">
        <v>556620</v>
      </c>
      <c r="L24">
        <v>3660012</v>
      </c>
      <c r="M24">
        <v>3481700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1462280077</v>
      </c>
      <c r="B25">
        <v>23</v>
      </c>
      <c r="C25">
        <v>4</v>
      </c>
      <c r="D25">
        <v>110.4</v>
      </c>
      <c r="E25">
        <v>17</v>
      </c>
      <c r="F25">
        <v>36.3</v>
      </c>
      <c r="G25">
        <v>37.3</v>
      </c>
      <c r="H25">
        <v>18.8</v>
      </c>
      <c r="I25">
        <v>9.4</v>
      </c>
      <c r="J25">
        <v>4038320</v>
      </c>
      <c r="K25">
        <v>558400</v>
      </c>
      <c r="L25">
        <v>3658484</v>
      </c>
      <c r="M25">
        <v>3479920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1462280078</v>
      </c>
      <c r="B26">
        <v>24</v>
      </c>
      <c r="C26">
        <v>4</v>
      </c>
      <c r="D26">
        <v>110.4</v>
      </c>
      <c r="E26">
        <v>13.1</v>
      </c>
      <c r="F26">
        <v>29</v>
      </c>
      <c r="G26">
        <v>41.6</v>
      </c>
      <c r="H26">
        <v>26.7</v>
      </c>
      <c r="I26">
        <v>9.4</v>
      </c>
      <c r="J26">
        <v>4038320</v>
      </c>
      <c r="K26">
        <v>559276</v>
      </c>
      <c r="L26">
        <v>3658272</v>
      </c>
      <c r="M26">
        <v>3479044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24</v>
      </c>
    </row>
    <row r="27" spans="1:23">
      <c r="A27">
        <v>1462280079</v>
      </c>
      <c r="B27">
        <v>25</v>
      </c>
      <c r="C27">
        <v>4</v>
      </c>
      <c r="D27">
        <v>98.4</v>
      </c>
      <c r="E27">
        <v>11</v>
      </c>
      <c r="F27">
        <v>18.8</v>
      </c>
      <c r="G27">
        <v>21</v>
      </c>
      <c r="H27">
        <v>47.5</v>
      </c>
      <c r="I27">
        <v>9.4</v>
      </c>
      <c r="J27">
        <v>4038320</v>
      </c>
      <c r="K27">
        <v>559240</v>
      </c>
      <c r="L27">
        <v>3658632</v>
      </c>
      <c r="M27">
        <v>3479080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1462280080</v>
      </c>
      <c r="B28">
        <v>26</v>
      </c>
      <c r="C28">
        <v>4</v>
      </c>
      <c r="D28">
        <v>100.8</v>
      </c>
      <c r="E28">
        <v>17</v>
      </c>
      <c r="F28">
        <v>14.1</v>
      </c>
      <c r="G28">
        <v>21.9</v>
      </c>
      <c r="H28">
        <v>46.9</v>
      </c>
      <c r="I28">
        <v>9.4</v>
      </c>
      <c r="J28">
        <v>4038320</v>
      </c>
      <c r="K28">
        <v>559372</v>
      </c>
      <c r="L28">
        <v>3658784</v>
      </c>
      <c r="M28">
        <v>3478948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1462280081</v>
      </c>
      <c r="B29">
        <v>27</v>
      </c>
      <c r="C29">
        <v>4</v>
      </c>
      <c r="D29">
        <v>93.6</v>
      </c>
      <c r="E29">
        <v>39.4</v>
      </c>
      <c r="F29">
        <v>13</v>
      </c>
      <c r="G29">
        <v>6.1</v>
      </c>
      <c r="H29">
        <v>37</v>
      </c>
      <c r="I29">
        <v>9.4</v>
      </c>
      <c r="J29">
        <v>4038320</v>
      </c>
      <c r="K29">
        <v>560028</v>
      </c>
      <c r="L29">
        <v>3658468</v>
      </c>
      <c r="M29">
        <v>3478292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1462280082</v>
      </c>
      <c r="B30">
        <v>28</v>
      </c>
      <c r="C30">
        <v>4</v>
      </c>
      <c r="D30">
        <v>103.6</v>
      </c>
      <c r="E30">
        <v>19.2</v>
      </c>
      <c r="F30">
        <v>43.4</v>
      </c>
      <c r="G30">
        <v>9.2</v>
      </c>
      <c r="H30">
        <v>32</v>
      </c>
      <c r="I30">
        <v>9.4</v>
      </c>
      <c r="J30">
        <v>4038320</v>
      </c>
      <c r="K30">
        <v>560208</v>
      </c>
      <c r="L30">
        <v>3658564</v>
      </c>
      <c r="M30">
        <v>3478112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1462280083</v>
      </c>
      <c r="B31">
        <v>29</v>
      </c>
      <c r="C31">
        <v>4</v>
      </c>
      <c r="D31">
        <v>106</v>
      </c>
      <c r="E31">
        <v>20.6</v>
      </c>
      <c r="F31">
        <v>23.8</v>
      </c>
      <c r="G31">
        <v>7.2</v>
      </c>
      <c r="H31">
        <v>54.5</v>
      </c>
      <c r="I31">
        <v>9.4</v>
      </c>
      <c r="J31">
        <v>4038320</v>
      </c>
      <c r="K31">
        <v>562176</v>
      </c>
      <c r="L31">
        <v>3656880</v>
      </c>
      <c r="M31">
        <v>3476144</v>
      </c>
      <c r="N31">
        <v>0</v>
      </c>
      <c r="O31">
        <v>4183036</v>
      </c>
      <c r="P31">
        <v>0</v>
      </c>
      <c r="Q31">
        <v>4183036</v>
      </c>
      <c r="R31">
        <v>3</v>
      </c>
      <c r="S31">
        <v>6</v>
      </c>
      <c r="T31">
        <v>12</v>
      </c>
      <c r="U31">
        <v>252</v>
      </c>
      <c r="V31">
        <v>24</v>
      </c>
      <c r="W31">
        <v>100</v>
      </c>
    </row>
    <row r="32" spans="1:23">
      <c r="A32">
        <v>1462280084</v>
      </c>
      <c r="B32">
        <v>30</v>
      </c>
      <c r="C32">
        <v>4</v>
      </c>
      <c r="D32">
        <v>92</v>
      </c>
      <c r="E32">
        <v>26</v>
      </c>
      <c r="F32">
        <v>17.5</v>
      </c>
      <c r="G32">
        <v>14</v>
      </c>
      <c r="H32">
        <v>34</v>
      </c>
      <c r="I32">
        <v>9.4</v>
      </c>
      <c r="J32">
        <v>4038320</v>
      </c>
      <c r="K32">
        <v>562052</v>
      </c>
      <c r="L32">
        <v>3657428</v>
      </c>
      <c r="M32">
        <v>3476268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1462280085</v>
      </c>
      <c r="B33">
        <v>31</v>
      </c>
      <c r="C33">
        <v>4</v>
      </c>
      <c r="D33">
        <v>50.4</v>
      </c>
      <c r="E33">
        <v>20</v>
      </c>
      <c r="F33">
        <v>11.1</v>
      </c>
      <c r="G33">
        <v>2</v>
      </c>
      <c r="H33">
        <v>17.3</v>
      </c>
      <c r="I33">
        <v>9.4</v>
      </c>
      <c r="J33">
        <v>4038320</v>
      </c>
      <c r="K33">
        <v>562304</v>
      </c>
      <c r="L33">
        <v>3657356</v>
      </c>
      <c r="M33">
        <v>3476016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1462280086</v>
      </c>
      <c r="B34">
        <v>32</v>
      </c>
      <c r="C34">
        <v>4</v>
      </c>
      <c r="D34">
        <v>8</v>
      </c>
      <c r="E34">
        <v>0</v>
      </c>
      <c r="F34">
        <v>6.1</v>
      </c>
      <c r="G34">
        <v>1</v>
      </c>
      <c r="H34">
        <v>0</v>
      </c>
      <c r="I34">
        <v>9.4</v>
      </c>
      <c r="J34">
        <v>4038320</v>
      </c>
      <c r="K34">
        <v>562304</v>
      </c>
      <c r="L34">
        <v>3657460</v>
      </c>
      <c r="M34">
        <v>3476016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1462280087</v>
      </c>
      <c r="B35">
        <v>33</v>
      </c>
      <c r="C35">
        <v>4</v>
      </c>
      <c r="D35">
        <v>9.2</v>
      </c>
      <c r="E35">
        <v>0</v>
      </c>
      <c r="F35">
        <v>7.1</v>
      </c>
      <c r="G35">
        <v>1</v>
      </c>
      <c r="H35">
        <v>1</v>
      </c>
      <c r="I35">
        <v>9.4</v>
      </c>
      <c r="J35">
        <v>4038320</v>
      </c>
      <c r="K35">
        <v>562304</v>
      </c>
      <c r="L35">
        <v>3657548</v>
      </c>
      <c r="M35">
        <v>3476016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1462280088</v>
      </c>
      <c r="B36">
        <v>34</v>
      </c>
      <c r="C36">
        <v>4</v>
      </c>
      <c r="D36">
        <v>17.2</v>
      </c>
      <c r="E36">
        <v>2</v>
      </c>
      <c r="F36">
        <v>7</v>
      </c>
      <c r="G36">
        <v>1</v>
      </c>
      <c r="H36">
        <v>6</v>
      </c>
      <c r="I36">
        <v>9.4</v>
      </c>
      <c r="J36">
        <v>4038320</v>
      </c>
      <c r="K36">
        <v>562428</v>
      </c>
      <c r="L36">
        <v>3657552</v>
      </c>
      <c r="M36">
        <v>3475892</v>
      </c>
      <c r="N36">
        <v>0</v>
      </c>
      <c r="O36">
        <v>4183036</v>
      </c>
      <c r="P36">
        <v>0</v>
      </c>
      <c r="Q36">
        <v>4183036</v>
      </c>
      <c r="R36">
        <v>2</v>
      </c>
      <c r="S36">
        <v>11</v>
      </c>
      <c r="T36">
        <v>8</v>
      </c>
      <c r="U36">
        <v>100</v>
      </c>
      <c r="V36">
        <v>36</v>
      </c>
      <c r="W36">
        <v>244</v>
      </c>
    </row>
    <row r="37" spans="1:23">
      <c r="A37">
        <v>1462280089</v>
      </c>
      <c r="B37">
        <v>35</v>
      </c>
      <c r="C37">
        <v>4</v>
      </c>
      <c r="D37">
        <v>8.8</v>
      </c>
      <c r="E37">
        <v>0</v>
      </c>
      <c r="F37">
        <v>7.9</v>
      </c>
      <c r="G37">
        <v>1</v>
      </c>
      <c r="H37">
        <v>1</v>
      </c>
      <c r="I37">
        <v>9.4</v>
      </c>
      <c r="J37">
        <v>4038320</v>
      </c>
      <c r="K37">
        <v>562460</v>
      </c>
      <c r="L37">
        <v>3657608</v>
      </c>
      <c r="M37">
        <v>3475860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1462280090</v>
      </c>
      <c r="B38">
        <v>36</v>
      </c>
      <c r="C38">
        <v>4</v>
      </c>
      <c r="D38">
        <v>8</v>
      </c>
      <c r="E38">
        <v>0</v>
      </c>
      <c r="F38">
        <v>6.1</v>
      </c>
      <c r="G38">
        <v>1</v>
      </c>
      <c r="H38">
        <v>1</v>
      </c>
      <c r="I38">
        <v>9.4</v>
      </c>
      <c r="J38">
        <v>4038320</v>
      </c>
      <c r="K38">
        <v>562584</v>
      </c>
      <c r="L38">
        <v>3657580</v>
      </c>
      <c r="M38">
        <v>3475736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1462280091</v>
      </c>
      <c r="B39">
        <v>37</v>
      </c>
      <c r="C39">
        <v>4</v>
      </c>
      <c r="D39">
        <v>8</v>
      </c>
      <c r="E39">
        <v>1</v>
      </c>
      <c r="F39">
        <v>7.1</v>
      </c>
      <c r="G39">
        <v>1</v>
      </c>
      <c r="H39">
        <v>0</v>
      </c>
      <c r="I39">
        <v>9.4</v>
      </c>
      <c r="J39">
        <v>4038320</v>
      </c>
      <c r="K39">
        <v>562616</v>
      </c>
      <c r="L39">
        <v>3657644</v>
      </c>
      <c r="M39">
        <v>3475704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1462280092</v>
      </c>
      <c r="B40">
        <v>38</v>
      </c>
      <c r="C40">
        <v>4</v>
      </c>
      <c r="D40">
        <v>8</v>
      </c>
      <c r="E40">
        <v>0</v>
      </c>
      <c r="F40">
        <v>7</v>
      </c>
      <c r="G40">
        <v>1</v>
      </c>
      <c r="H40">
        <v>0</v>
      </c>
      <c r="I40">
        <v>9.4</v>
      </c>
      <c r="J40">
        <v>4038320</v>
      </c>
      <c r="K40">
        <v>562740</v>
      </c>
      <c r="L40">
        <v>3657612</v>
      </c>
      <c r="M40">
        <v>3475580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1462280093</v>
      </c>
      <c r="B41">
        <v>39</v>
      </c>
      <c r="C41">
        <v>4</v>
      </c>
      <c r="D41">
        <v>12</v>
      </c>
      <c r="E41">
        <v>0</v>
      </c>
      <c r="F41">
        <v>7</v>
      </c>
      <c r="G41">
        <v>1</v>
      </c>
      <c r="H41">
        <v>4</v>
      </c>
      <c r="I41">
        <v>9.4</v>
      </c>
      <c r="J41">
        <v>4038320</v>
      </c>
      <c r="K41">
        <v>562864</v>
      </c>
      <c r="L41">
        <v>3657580</v>
      </c>
      <c r="M41">
        <v>3475456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24</v>
      </c>
      <c r="T41">
        <v>0</v>
      </c>
      <c r="U41">
        <v>9792</v>
      </c>
      <c r="V41">
        <v>0</v>
      </c>
      <c r="W41">
        <v>740</v>
      </c>
    </row>
    <row r="42" spans="1:23">
      <c r="A42">
        <v>1462280094</v>
      </c>
      <c r="B42">
        <v>40</v>
      </c>
      <c r="C42">
        <v>4</v>
      </c>
      <c r="D42">
        <v>8</v>
      </c>
      <c r="E42">
        <v>0</v>
      </c>
      <c r="F42">
        <v>7</v>
      </c>
      <c r="G42">
        <v>1</v>
      </c>
      <c r="H42">
        <v>1</v>
      </c>
      <c r="I42">
        <v>9.4</v>
      </c>
      <c r="J42">
        <v>4038320</v>
      </c>
      <c r="K42">
        <v>563000</v>
      </c>
      <c r="L42">
        <v>3657552</v>
      </c>
      <c r="M42">
        <v>3475320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1462280095</v>
      </c>
      <c r="B43">
        <v>41</v>
      </c>
      <c r="C43">
        <v>4</v>
      </c>
      <c r="D43">
        <v>9.2</v>
      </c>
      <c r="E43">
        <v>0</v>
      </c>
      <c r="F43">
        <v>6.1</v>
      </c>
      <c r="G43">
        <v>1</v>
      </c>
      <c r="H43">
        <v>0</v>
      </c>
      <c r="I43">
        <v>9.4</v>
      </c>
      <c r="J43">
        <v>4038320</v>
      </c>
      <c r="K43">
        <v>563124</v>
      </c>
      <c r="L43">
        <v>3657524</v>
      </c>
      <c r="M43">
        <v>3475196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1462280096</v>
      </c>
      <c r="B44">
        <v>42</v>
      </c>
      <c r="C44">
        <v>4</v>
      </c>
      <c r="D44">
        <v>11.2</v>
      </c>
      <c r="E44">
        <v>2</v>
      </c>
      <c r="F44">
        <v>7</v>
      </c>
      <c r="G44">
        <v>1</v>
      </c>
      <c r="H44">
        <v>1</v>
      </c>
      <c r="I44">
        <v>9.4</v>
      </c>
      <c r="J44">
        <v>4038320</v>
      </c>
      <c r="K44">
        <v>563248</v>
      </c>
      <c r="L44">
        <v>3657500</v>
      </c>
      <c r="M44">
        <v>3475072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1462280097</v>
      </c>
      <c r="B45">
        <v>43</v>
      </c>
      <c r="C45">
        <v>4</v>
      </c>
      <c r="D45">
        <v>10</v>
      </c>
      <c r="E45">
        <v>0</v>
      </c>
      <c r="F45">
        <v>8</v>
      </c>
      <c r="G45">
        <v>2</v>
      </c>
      <c r="H45">
        <v>1</v>
      </c>
      <c r="I45">
        <v>9.4</v>
      </c>
      <c r="J45">
        <v>4038320</v>
      </c>
      <c r="K45">
        <v>563512</v>
      </c>
      <c r="L45">
        <v>3657336</v>
      </c>
      <c r="M45">
        <v>3474808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1462280098</v>
      </c>
      <c r="B46">
        <v>44</v>
      </c>
      <c r="C46">
        <v>4</v>
      </c>
      <c r="D46">
        <v>8</v>
      </c>
      <c r="E46">
        <v>0</v>
      </c>
      <c r="F46">
        <v>7</v>
      </c>
      <c r="G46">
        <v>1</v>
      </c>
      <c r="H46">
        <v>0</v>
      </c>
      <c r="I46">
        <v>9.4</v>
      </c>
      <c r="J46">
        <v>4038320</v>
      </c>
      <c r="K46">
        <v>563768</v>
      </c>
      <c r="L46">
        <v>3657176</v>
      </c>
      <c r="M46">
        <v>3474552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28</v>
      </c>
      <c r="V46">
        <v>0</v>
      </c>
      <c r="W46">
        <v>0</v>
      </c>
    </row>
    <row r="47" spans="1:23">
      <c r="A47">
        <v>1462280099</v>
      </c>
      <c r="B47">
        <v>45</v>
      </c>
      <c r="C47">
        <v>4</v>
      </c>
      <c r="D47">
        <v>8</v>
      </c>
      <c r="E47">
        <v>0</v>
      </c>
      <c r="F47">
        <v>7.1</v>
      </c>
      <c r="G47">
        <v>1</v>
      </c>
      <c r="H47">
        <v>0</v>
      </c>
      <c r="I47">
        <v>9.4</v>
      </c>
      <c r="J47">
        <v>4038320</v>
      </c>
      <c r="K47">
        <v>563644</v>
      </c>
      <c r="L47">
        <v>3657404</v>
      </c>
      <c r="M47">
        <v>3474676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1462280100</v>
      </c>
      <c r="B48">
        <v>46</v>
      </c>
      <c r="C48">
        <v>4</v>
      </c>
      <c r="D48">
        <v>8.8</v>
      </c>
      <c r="E48">
        <v>0</v>
      </c>
      <c r="F48">
        <v>7.9</v>
      </c>
      <c r="G48">
        <v>1</v>
      </c>
      <c r="H48">
        <v>0</v>
      </c>
      <c r="I48">
        <v>9.4</v>
      </c>
      <c r="J48">
        <v>4038320</v>
      </c>
      <c r="K48">
        <v>564016</v>
      </c>
      <c r="L48">
        <v>3657136</v>
      </c>
      <c r="M48">
        <v>3474304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1462280101</v>
      </c>
      <c r="B49">
        <v>47</v>
      </c>
      <c r="C49">
        <v>4</v>
      </c>
      <c r="D49">
        <v>10.8</v>
      </c>
      <c r="E49">
        <v>0</v>
      </c>
      <c r="F49">
        <v>7.1</v>
      </c>
      <c r="G49">
        <v>1</v>
      </c>
      <c r="H49">
        <v>3</v>
      </c>
      <c r="I49">
        <v>9.4</v>
      </c>
      <c r="J49">
        <v>4038320</v>
      </c>
      <c r="K49">
        <v>563924</v>
      </c>
      <c r="L49">
        <v>3657476</v>
      </c>
      <c r="M49">
        <v>3474396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1462280102</v>
      </c>
      <c r="B50">
        <v>48</v>
      </c>
      <c r="C50">
        <v>4</v>
      </c>
      <c r="D50">
        <v>8</v>
      </c>
      <c r="E50">
        <v>0</v>
      </c>
      <c r="F50">
        <v>7</v>
      </c>
      <c r="G50">
        <v>1</v>
      </c>
      <c r="H50">
        <v>0</v>
      </c>
      <c r="I50">
        <v>9.4</v>
      </c>
      <c r="J50">
        <v>4038320</v>
      </c>
      <c r="K50">
        <v>564048</v>
      </c>
      <c r="L50">
        <v>3657460</v>
      </c>
      <c r="M50">
        <v>3474272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1462280103</v>
      </c>
      <c r="B51">
        <v>49</v>
      </c>
      <c r="C51">
        <v>4</v>
      </c>
      <c r="D51">
        <v>11.2</v>
      </c>
      <c r="E51">
        <v>0</v>
      </c>
      <c r="F51">
        <v>8</v>
      </c>
      <c r="G51">
        <v>1</v>
      </c>
      <c r="H51">
        <v>2</v>
      </c>
      <c r="I51">
        <v>9.4</v>
      </c>
      <c r="J51">
        <v>4038320</v>
      </c>
      <c r="K51">
        <v>564172</v>
      </c>
      <c r="L51">
        <v>3657448</v>
      </c>
      <c r="M51">
        <v>3474148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1462280104</v>
      </c>
      <c r="B52">
        <v>50</v>
      </c>
      <c r="C52">
        <v>4</v>
      </c>
      <c r="D52">
        <v>6.8</v>
      </c>
      <c r="E52">
        <v>0</v>
      </c>
      <c r="F52">
        <v>7</v>
      </c>
      <c r="G52">
        <v>0</v>
      </c>
      <c r="H52">
        <v>0</v>
      </c>
      <c r="I52">
        <v>9.4</v>
      </c>
      <c r="J52">
        <v>4038320</v>
      </c>
      <c r="K52">
        <v>564172</v>
      </c>
      <c r="L52">
        <v>3657400</v>
      </c>
      <c r="M52">
        <v>3474148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1462280105</v>
      </c>
      <c r="B53">
        <v>51</v>
      </c>
      <c r="C53">
        <v>4</v>
      </c>
      <c r="D53">
        <v>19.2</v>
      </c>
      <c r="E53">
        <v>2</v>
      </c>
      <c r="F53">
        <v>10.2</v>
      </c>
      <c r="G53">
        <v>5.3</v>
      </c>
      <c r="H53">
        <v>2</v>
      </c>
      <c r="I53">
        <v>9.4</v>
      </c>
      <c r="J53">
        <v>4038320</v>
      </c>
      <c r="K53">
        <v>561252</v>
      </c>
      <c r="L53">
        <v>3660324</v>
      </c>
      <c r="M53">
        <v>3477068</v>
      </c>
      <c r="N53">
        <v>0</v>
      </c>
      <c r="O53">
        <v>4183036</v>
      </c>
      <c r="P53">
        <v>0</v>
      </c>
      <c r="Q53">
        <v>4183036</v>
      </c>
      <c r="R53">
        <v>4</v>
      </c>
      <c r="S53">
        <v>0</v>
      </c>
      <c r="T53">
        <v>188</v>
      </c>
      <c r="U53">
        <v>0</v>
      </c>
      <c r="V53">
        <v>28</v>
      </c>
      <c r="W5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1462280220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266020</v>
      </c>
      <c r="L2">
        <v>3922416</v>
      </c>
      <c r="M2">
        <v>3772300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1462280221</v>
      </c>
      <c r="B3">
        <v>1</v>
      </c>
      <c r="C3">
        <v>4</v>
      </c>
      <c r="D3">
        <v>107.2</v>
      </c>
      <c r="E3">
        <v>0.9</v>
      </c>
      <c r="F3">
        <v>80</v>
      </c>
      <c r="G3">
        <v>22</v>
      </c>
      <c r="H3">
        <v>1.8</v>
      </c>
      <c r="I3">
        <v>3</v>
      </c>
      <c r="J3">
        <v>4038320</v>
      </c>
      <c r="K3">
        <v>281236</v>
      </c>
      <c r="L3">
        <v>3918416</v>
      </c>
      <c r="M3">
        <v>3757084</v>
      </c>
      <c r="N3">
        <v>0</v>
      </c>
      <c r="O3">
        <v>4183036</v>
      </c>
      <c r="P3">
        <v>0</v>
      </c>
      <c r="Q3">
        <v>4183036</v>
      </c>
      <c r="R3">
        <v>550</v>
      </c>
      <c r="S3">
        <v>48</v>
      </c>
      <c r="T3">
        <v>10892</v>
      </c>
      <c r="U3">
        <v>700</v>
      </c>
      <c r="V3">
        <v>4184</v>
      </c>
      <c r="W3">
        <v>2804</v>
      </c>
    </row>
    <row r="4" spans="1:23">
      <c r="A4">
        <v>1462280222</v>
      </c>
      <c r="B4">
        <v>2</v>
      </c>
      <c r="C4">
        <v>4</v>
      </c>
      <c r="D4">
        <v>108</v>
      </c>
      <c r="E4">
        <v>1</v>
      </c>
      <c r="F4">
        <v>99</v>
      </c>
      <c r="G4">
        <v>8</v>
      </c>
      <c r="H4">
        <v>1</v>
      </c>
      <c r="I4">
        <v>4.1</v>
      </c>
      <c r="J4">
        <v>4038320</v>
      </c>
      <c r="K4">
        <v>334848</v>
      </c>
      <c r="L4">
        <v>3873244</v>
      </c>
      <c r="M4">
        <v>3703472</v>
      </c>
      <c r="N4">
        <v>0</v>
      </c>
      <c r="O4">
        <v>4183036</v>
      </c>
      <c r="P4">
        <v>0</v>
      </c>
      <c r="Q4">
        <v>4183036</v>
      </c>
      <c r="R4">
        <v>218</v>
      </c>
      <c r="S4">
        <v>2</v>
      </c>
      <c r="T4">
        <v>8340</v>
      </c>
      <c r="U4">
        <v>8</v>
      </c>
      <c r="V4">
        <v>1520</v>
      </c>
      <c r="W4">
        <v>56</v>
      </c>
    </row>
    <row r="5" spans="1:23">
      <c r="A5">
        <v>1462280223</v>
      </c>
      <c r="B5">
        <v>3</v>
      </c>
      <c r="C5">
        <v>4</v>
      </c>
      <c r="D5">
        <v>106.8</v>
      </c>
      <c r="E5">
        <v>0</v>
      </c>
      <c r="F5">
        <v>100</v>
      </c>
      <c r="G5">
        <v>6.1</v>
      </c>
      <c r="H5">
        <v>0</v>
      </c>
      <c r="I5">
        <v>4.4</v>
      </c>
      <c r="J5">
        <v>4038320</v>
      </c>
      <c r="K5">
        <v>348860</v>
      </c>
      <c r="L5">
        <v>3859232</v>
      </c>
      <c r="M5">
        <v>3689460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1462280224</v>
      </c>
      <c r="B6">
        <v>4</v>
      </c>
      <c r="C6">
        <v>4</v>
      </c>
      <c r="D6">
        <v>110</v>
      </c>
      <c r="E6">
        <v>0</v>
      </c>
      <c r="F6">
        <v>100</v>
      </c>
      <c r="G6">
        <v>7</v>
      </c>
      <c r="H6">
        <v>2</v>
      </c>
      <c r="I6">
        <v>4.8</v>
      </c>
      <c r="J6">
        <v>4038320</v>
      </c>
      <c r="K6">
        <v>364112</v>
      </c>
      <c r="L6">
        <v>3843980</v>
      </c>
      <c r="M6">
        <v>3674208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20</v>
      </c>
    </row>
    <row r="7" spans="1:23">
      <c r="A7">
        <v>1462280225</v>
      </c>
      <c r="B7">
        <v>5</v>
      </c>
      <c r="C7">
        <v>4</v>
      </c>
      <c r="D7">
        <v>106.4</v>
      </c>
      <c r="E7">
        <v>0</v>
      </c>
      <c r="F7">
        <v>100</v>
      </c>
      <c r="G7">
        <v>7</v>
      </c>
      <c r="H7">
        <v>0</v>
      </c>
      <c r="I7">
        <v>5.3</v>
      </c>
      <c r="J7">
        <v>4038320</v>
      </c>
      <c r="K7">
        <v>384572</v>
      </c>
      <c r="L7">
        <v>3823540</v>
      </c>
      <c r="M7">
        <v>3653748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8</v>
      </c>
      <c r="W7">
        <v>0</v>
      </c>
    </row>
    <row r="8" spans="1:23">
      <c r="A8">
        <v>1462280226</v>
      </c>
      <c r="B8">
        <v>6</v>
      </c>
      <c r="C8">
        <v>4</v>
      </c>
      <c r="D8">
        <v>113.6</v>
      </c>
      <c r="E8">
        <v>0</v>
      </c>
      <c r="F8">
        <v>100</v>
      </c>
      <c r="G8">
        <v>14.7</v>
      </c>
      <c r="H8">
        <v>0</v>
      </c>
      <c r="I8">
        <v>6.2</v>
      </c>
      <c r="J8">
        <v>4038320</v>
      </c>
      <c r="K8">
        <v>418580</v>
      </c>
      <c r="L8">
        <v>3789544</v>
      </c>
      <c r="M8">
        <v>3619740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136</v>
      </c>
      <c r="V8">
        <v>0</v>
      </c>
      <c r="W8">
        <v>108</v>
      </c>
    </row>
    <row r="9" spans="1:23">
      <c r="A9">
        <v>1462280227</v>
      </c>
      <c r="B9">
        <v>7</v>
      </c>
      <c r="C9">
        <v>4</v>
      </c>
      <c r="D9">
        <v>108.4</v>
      </c>
      <c r="E9">
        <v>0</v>
      </c>
      <c r="F9">
        <v>100</v>
      </c>
      <c r="G9">
        <v>6.1</v>
      </c>
      <c r="H9">
        <v>0</v>
      </c>
      <c r="I9">
        <v>7.3</v>
      </c>
      <c r="J9">
        <v>4038320</v>
      </c>
      <c r="K9">
        <v>466596</v>
      </c>
      <c r="L9">
        <v>3741528</v>
      </c>
      <c r="M9">
        <v>3571724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1462280228</v>
      </c>
      <c r="B10">
        <v>8</v>
      </c>
      <c r="C10">
        <v>4</v>
      </c>
      <c r="D10">
        <v>35.6</v>
      </c>
      <c r="E10">
        <v>1</v>
      </c>
      <c r="F10">
        <v>28.3</v>
      </c>
      <c r="G10">
        <v>8.1</v>
      </c>
      <c r="H10">
        <v>1</v>
      </c>
      <c r="I10">
        <v>9.2</v>
      </c>
      <c r="J10">
        <v>4038320</v>
      </c>
      <c r="K10">
        <v>539848</v>
      </c>
      <c r="L10">
        <v>3668276</v>
      </c>
      <c r="M10">
        <v>3498472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1462280229</v>
      </c>
      <c r="B11">
        <v>9</v>
      </c>
      <c r="C11">
        <v>4</v>
      </c>
      <c r="D11">
        <v>130</v>
      </c>
      <c r="E11">
        <v>26.5</v>
      </c>
      <c r="F11">
        <v>29.7</v>
      </c>
      <c r="G11">
        <v>35</v>
      </c>
      <c r="H11">
        <v>39.2</v>
      </c>
      <c r="I11">
        <v>9.2</v>
      </c>
      <c r="J11">
        <v>4038320</v>
      </c>
      <c r="K11">
        <v>544264</v>
      </c>
      <c r="L11">
        <v>3666044</v>
      </c>
      <c r="M11">
        <v>3494056</v>
      </c>
      <c r="N11">
        <v>0</v>
      </c>
      <c r="O11">
        <v>4183036</v>
      </c>
      <c r="P11">
        <v>0</v>
      </c>
      <c r="Q11">
        <v>4183036</v>
      </c>
      <c r="R11">
        <v>12</v>
      </c>
      <c r="S11">
        <v>12</v>
      </c>
      <c r="T11">
        <v>368</v>
      </c>
      <c r="U11">
        <v>1804</v>
      </c>
      <c r="V11">
        <v>36</v>
      </c>
      <c r="W11">
        <v>36</v>
      </c>
    </row>
    <row r="12" spans="1:23">
      <c r="A12">
        <v>1462280230</v>
      </c>
      <c r="B12">
        <v>10</v>
      </c>
      <c r="C12">
        <v>4</v>
      </c>
      <c r="D12">
        <v>102</v>
      </c>
      <c r="E12">
        <v>18</v>
      </c>
      <c r="F12">
        <v>42.6</v>
      </c>
      <c r="G12">
        <v>16</v>
      </c>
      <c r="H12">
        <v>25.7</v>
      </c>
      <c r="I12">
        <v>9.2</v>
      </c>
      <c r="J12">
        <v>4038320</v>
      </c>
      <c r="K12">
        <v>545224</v>
      </c>
      <c r="L12">
        <v>3665348</v>
      </c>
      <c r="M12">
        <v>3493096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1462280231</v>
      </c>
      <c r="B13">
        <v>11</v>
      </c>
      <c r="C13">
        <v>4</v>
      </c>
      <c r="D13">
        <v>101.2</v>
      </c>
      <c r="E13">
        <v>12.4</v>
      </c>
      <c r="F13">
        <v>13</v>
      </c>
      <c r="G13">
        <v>61</v>
      </c>
      <c r="H13">
        <v>14.1</v>
      </c>
      <c r="I13">
        <v>9.2</v>
      </c>
      <c r="J13">
        <v>4038320</v>
      </c>
      <c r="K13">
        <v>545476</v>
      </c>
      <c r="L13">
        <v>3665328</v>
      </c>
      <c r="M13">
        <v>3492844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112</v>
      </c>
      <c r="V13">
        <v>0</v>
      </c>
      <c r="W13">
        <v>1060</v>
      </c>
    </row>
    <row r="14" spans="1:23">
      <c r="A14">
        <v>1462280232</v>
      </c>
      <c r="B14">
        <v>12</v>
      </c>
      <c r="C14">
        <v>4</v>
      </c>
      <c r="D14">
        <v>102.4</v>
      </c>
      <c r="E14">
        <v>13.3</v>
      </c>
      <c r="F14">
        <v>31</v>
      </c>
      <c r="G14">
        <v>18.8</v>
      </c>
      <c r="H14">
        <v>38.4</v>
      </c>
      <c r="I14">
        <v>9.2</v>
      </c>
      <c r="J14">
        <v>4038320</v>
      </c>
      <c r="K14">
        <v>546216</v>
      </c>
      <c r="L14">
        <v>3664948</v>
      </c>
      <c r="M14">
        <v>3492104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1462280233</v>
      </c>
      <c r="B15">
        <v>13</v>
      </c>
      <c r="C15">
        <v>4</v>
      </c>
      <c r="D15">
        <v>109.2</v>
      </c>
      <c r="E15">
        <v>12.1</v>
      </c>
      <c r="F15">
        <v>56</v>
      </c>
      <c r="G15">
        <v>24</v>
      </c>
      <c r="H15">
        <v>18</v>
      </c>
      <c r="I15">
        <v>9.3</v>
      </c>
      <c r="J15">
        <v>4038320</v>
      </c>
      <c r="K15">
        <v>547144</v>
      </c>
      <c r="L15">
        <v>3664592</v>
      </c>
      <c r="M15">
        <v>3491176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56</v>
      </c>
    </row>
    <row r="16" spans="1:23">
      <c r="A16">
        <v>1462280234</v>
      </c>
      <c r="B16">
        <v>14</v>
      </c>
      <c r="C16">
        <v>4</v>
      </c>
      <c r="D16">
        <v>103.6</v>
      </c>
      <c r="E16">
        <v>15</v>
      </c>
      <c r="F16">
        <v>55.6</v>
      </c>
      <c r="G16">
        <v>22</v>
      </c>
      <c r="H16">
        <v>9.9</v>
      </c>
      <c r="I16">
        <v>9.3</v>
      </c>
      <c r="J16">
        <v>4038320</v>
      </c>
      <c r="K16">
        <v>547740</v>
      </c>
      <c r="L16">
        <v>3664248</v>
      </c>
      <c r="M16">
        <v>3490580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1462280235</v>
      </c>
      <c r="B17">
        <v>15</v>
      </c>
      <c r="C17">
        <v>4</v>
      </c>
      <c r="D17">
        <v>103.2</v>
      </c>
      <c r="E17">
        <v>29</v>
      </c>
      <c r="F17">
        <v>46.5</v>
      </c>
      <c r="G17">
        <v>13</v>
      </c>
      <c r="H17">
        <v>15.2</v>
      </c>
      <c r="I17">
        <v>9.3</v>
      </c>
      <c r="J17">
        <v>4038320</v>
      </c>
      <c r="K17">
        <v>548072</v>
      </c>
      <c r="L17">
        <v>3664308</v>
      </c>
      <c r="M17">
        <v>3490248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1462280236</v>
      </c>
      <c r="B18">
        <v>16</v>
      </c>
      <c r="C18">
        <v>4</v>
      </c>
      <c r="D18">
        <v>99.6</v>
      </c>
      <c r="E18">
        <v>24.5</v>
      </c>
      <c r="F18">
        <v>44</v>
      </c>
      <c r="G18">
        <v>18</v>
      </c>
      <c r="H18">
        <v>13.9</v>
      </c>
      <c r="I18">
        <v>9.3</v>
      </c>
      <c r="J18">
        <v>4038320</v>
      </c>
      <c r="K18">
        <v>548892</v>
      </c>
      <c r="L18">
        <v>3663824</v>
      </c>
      <c r="M18">
        <v>3489428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1462280237</v>
      </c>
      <c r="B19">
        <v>17</v>
      </c>
      <c r="C19">
        <v>4</v>
      </c>
      <c r="D19">
        <v>111.6</v>
      </c>
      <c r="E19">
        <v>10.2</v>
      </c>
      <c r="F19">
        <v>38.4</v>
      </c>
      <c r="G19">
        <v>33.3</v>
      </c>
      <c r="H19">
        <v>28</v>
      </c>
      <c r="I19">
        <v>9.3</v>
      </c>
      <c r="J19">
        <v>4038320</v>
      </c>
      <c r="K19">
        <v>550168</v>
      </c>
      <c r="L19">
        <v>3663508</v>
      </c>
      <c r="M19">
        <v>3488152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1462280238</v>
      </c>
      <c r="B20">
        <v>18</v>
      </c>
      <c r="C20">
        <v>4</v>
      </c>
      <c r="D20">
        <v>106.8</v>
      </c>
      <c r="E20">
        <v>16.3</v>
      </c>
      <c r="F20">
        <v>20.2</v>
      </c>
      <c r="G20">
        <v>50</v>
      </c>
      <c r="H20">
        <v>20.2</v>
      </c>
      <c r="I20">
        <v>9.3</v>
      </c>
      <c r="J20">
        <v>4038320</v>
      </c>
      <c r="K20">
        <v>550536</v>
      </c>
      <c r="L20">
        <v>3663568</v>
      </c>
      <c r="M20">
        <v>3487784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1462280239</v>
      </c>
      <c r="B21">
        <v>19</v>
      </c>
      <c r="C21">
        <v>4</v>
      </c>
      <c r="D21">
        <v>103.6</v>
      </c>
      <c r="E21">
        <v>13.4</v>
      </c>
      <c r="F21">
        <v>45.5</v>
      </c>
      <c r="G21">
        <v>25.3</v>
      </c>
      <c r="H21">
        <v>18.8</v>
      </c>
      <c r="I21">
        <v>9.3</v>
      </c>
      <c r="J21">
        <v>4038320</v>
      </c>
      <c r="K21">
        <v>550880</v>
      </c>
      <c r="L21">
        <v>3663648</v>
      </c>
      <c r="M21">
        <v>3487440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1462280240</v>
      </c>
      <c r="B22">
        <v>20</v>
      </c>
      <c r="C22">
        <v>4</v>
      </c>
      <c r="D22">
        <v>102</v>
      </c>
      <c r="E22">
        <v>19.4</v>
      </c>
      <c r="F22">
        <v>54.5</v>
      </c>
      <c r="G22">
        <v>12.9</v>
      </c>
      <c r="H22">
        <v>15</v>
      </c>
      <c r="I22">
        <v>9.3</v>
      </c>
      <c r="J22">
        <v>4038320</v>
      </c>
      <c r="K22">
        <v>551240</v>
      </c>
      <c r="L22">
        <v>3663628</v>
      </c>
      <c r="M22">
        <v>3487080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1462280241</v>
      </c>
      <c r="B23">
        <v>21</v>
      </c>
      <c r="C23">
        <v>4</v>
      </c>
      <c r="D23">
        <v>122</v>
      </c>
      <c r="E23">
        <v>35.4</v>
      </c>
      <c r="F23">
        <v>44.6</v>
      </c>
      <c r="G23">
        <v>15.7</v>
      </c>
      <c r="H23">
        <v>26.7</v>
      </c>
      <c r="I23">
        <v>9.3</v>
      </c>
      <c r="J23">
        <v>4038320</v>
      </c>
      <c r="K23">
        <v>552412</v>
      </c>
      <c r="L23">
        <v>3663564</v>
      </c>
      <c r="M23">
        <v>3485908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1462280242</v>
      </c>
      <c r="B24">
        <v>22</v>
      </c>
      <c r="C24">
        <v>4</v>
      </c>
      <c r="D24">
        <v>109.2</v>
      </c>
      <c r="E24">
        <v>25</v>
      </c>
      <c r="F24">
        <v>28</v>
      </c>
      <c r="G24">
        <v>41.4</v>
      </c>
      <c r="H24">
        <v>17</v>
      </c>
      <c r="I24">
        <v>9.3</v>
      </c>
      <c r="J24">
        <v>4038320</v>
      </c>
      <c r="K24">
        <v>554056</v>
      </c>
      <c r="L24">
        <v>3663008</v>
      </c>
      <c r="M24">
        <v>3484264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1462280243</v>
      </c>
      <c r="B25">
        <v>23</v>
      </c>
      <c r="C25">
        <v>4</v>
      </c>
      <c r="D25">
        <v>97.2</v>
      </c>
      <c r="E25">
        <v>18.8</v>
      </c>
      <c r="F25">
        <v>19</v>
      </c>
      <c r="G25">
        <v>21</v>
      </c>
      <c r="H25">
        <v>38.4</v>
      </c>
      <c r="I25">
        <v>9.3</v>
      </c>
      <c r="J25">
        <v>4038320</v>
      </c>
      <c r="K25">
        <v>554480</v>
      </c>
      <c r="L25">
        <v>3662940</v>
      </c>
      <c r="M25">
        <v>3483840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8</v>
      </c>
    </row>
    <row r="26" spans="1:23">
      <c r="A26">
        <v>1462280244</v>
      </c>
      <c r="B26">
        <v>24</v>
      </c>
      <c r="C26">
        <v>4</v>
      </c>
      <c r="D26">
        <v>109.2</v>
      </c>
      <c r="E26">
        <v>14.3</v>
      </c>
      <c r="F26">
        <v>59</v>
      </c>
      <c r="G26">
        <v>18.2</v>
      </c>
      <c r="H26">
        <v>14.9</v>
      </c>
      <c r="I26">
        <v>9.3</v>
      </c>
      <c r="J26">
        <v>4038320</v>
      </c>
      <c r="K26">
        <v>555856</v>
      </c>
      <c r="L26">
        <v>3662312</v>
      </c>
      <c r="M26">
        <v>3482464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23</v>
      </c>
      <c r="T26">
        <v>0</v>
      </c>
      <c r="U26">
        <v>7872</v>
      </c>
      <c r="V26">
        <v>0</v>
      </c>
      <c r="W26">
        <v>656</v>
      </c>
    </row>
    <row r="27" spans="1:23">
      <c r="A27">
        <v>1462280245</v>
      </c>
      <c r="B27">
        <v>25</v>
      </c>
      <c r="C27">
        <v>4</v>
      </c>
      <c r="D27">
        <v>96.8</v>
      </c>
      <c r="E27">
        <v>23.8</v>
      </c>
      <c r="F27">
        <v>32</v>
      </c>
      <c r="G27">
        <v>24.2</v>
      </c>
      <c r="H27">
        <v>18.4</v>
      </c>
      <c r="I27">
        <v>9.3</v>
      </c>
      <c r="J27">
        <v>4038320</v>
      </c>
      <c r="K27">
        <v>556696</v>
      </c>
      <c r="L27">
        <v>3661868</v>
      </c>
      <c r="M27">
        <v>3481624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1462280246</v>
      </c>
      <c r="B28">
        <v>26</v>
      </c>
      <c r="C28">
        <v>4</v>
      </c>
      <c r="D28">
        <v>103.6</v>
      </c>
      <c r="E28">
        <v>25.8</v>
      </c>
      <c r="F28">
        <v>49</v>
      </c>
      <c r="G28">
        <v>17</v>
      </c>
      <c r="H28">
        <v>12</v>
      </c>
      <c r="I28">
        <v>9.3</v>
      </c>
      <c r="J28">
        <v>4038320</v>
      </c>
      <c r="K28">
        <v>557032</v>
      </c>
      <c r="L28">
        <v>3661916</v>
      </c>
      <c r="M28">
        <v>3481288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1462280247</v>
      </c>
      <c r="B29">
        <v>27</v>
      </c>
      <c r="C29">
        <v>4</v>
      </c>
      <c r="D29">
        <v>99.2</v>
      </c>
      <c r="E29">
        <v>23.8</v>
      </c>
      <c r="F29">
        <v>33</v>
      </c>
      <c r="G29">
        <v>31</v>
      </c>
      <c r="H29">
        <v>11</v>
      </c>
      <c r="I29">
        <v>9.4</v>
      </c>
      <c r="J29">
        <v>4038320</v>
      </c>
      <c r="K29">
        <v>559724</v>
      </c>
      <c r="L29">
        <v>3659624</v>
      </c>
      <c r="M29">
        <v>3478596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1462280248</v>
      </c>
      <c r="B30">
        <v>28</v>
      </c>
      <c r="C30">
        <v>4</v>
      </c>
      <c r="D30">
        <v>100.8</v>
      </c>
      <c r="E30">
        <v>4</v>
      </c>
      <c r="F30">
        <v>42</v>
      </c>
      <c r="G30">
        <v>27.7</v>
      </c>
      <c r="H30">
        <v>27</v>
      </c>
      <c r="I30">
        <v>9.4</v>
      </c>
      <c r="J30">
        <v>4038320</v>
      </c>
      <c r="K30">
        <v>559824</v>
      </c>
      <c r="L30">
        <v>3659840</v>
      </c>
      <c r="M30">
        <v>3478496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20</v>
      </c>
    </row>
    <row r="31" spans="1:23">
      <c r="A31">
        <v>1462280249</v>
      </c>
      <c r="B31">
        <v>29</v>
      </c>
      <c r="C31">
        <v>4</v>
      </c>
      <c r="D31">
        <v>103.2</v>
      </c>
      <c r="E31">
        <v>26.3</v>
      </c>
      <c r="F31">
        <v>36</v>
      </c>
      <c r="G31">
        <v>15</v>
      </c>
      <c r="H31">
        <v>25.3</v>
      </c>
      <c r="I31">
        <v>9.4</v>
      </c>
      <c r="J31">
        <v>4038320</v>
      </c>
      <c r="K31">
        <v>559852</v>
      </c>
      <c r="L31">
        <v>3660108</v>
      </c>
      <c r="M31">
        <v>3478468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1462280250</v>
      </c>
      <c r="B32">
        <v>30</v>
      </c>
      <c r="C32">
        <v>4</v>
      </c>
      <c r="D32">
        <v>98.4</v>
      </c>
      <c r="E32">
        <v>18.2</v>
      </c>
      <c r="F32">
        <v>38.6</v>
      </c>
      <c r="G32">
        <v>25.7</v>
      </c>
      <c r="H32">
        <v>16</v>
      </c>
      <c r="I32">
        <v>9.4</v>
      </c>
      <c r="J32">
        <v>4038320</v>
      </c>
      <c r="K32">
        <v>560600</v>
      </c>
      <c r="L32">
        <v>3659648</v>
      </c>
      <c r="M32">
        <v>3477720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1462280251</v>
      </c>
      <c r="B33">
        <v>31</v>
      </c>
      <c r="C33">
        <v>4</v>
      </c>
      <c r="D33">
        <v>88.4</v>
      </c>
      <c r="E33">
        <v>21.4</v>
      </c>
      <c r="F33">
        <v>40.6</v>
      </c>
      <c r="G33">
        <v>16.5</v>
      </c>
      <c r="H33">
        <v>10.2</v>
      </c>
      <c r="I33">
        <v>9.4</v>
      </c>
      <c r="J33">
        <v>4038320</v>
      </c>
      <c r="K33">
        <v>561188</v>
      </c>
      <c r="L33">
        <v>3659568</v>
      </c>
      <c r="M33">
        <v>3477132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1462280252</v>
      </c>
      <c r="B34">
        <v>32</v>
      </c>
      <c r="C34">
        <v>4</v>
      </c>
      <c r="D34">
        <v>9.2</v>
      </c>
      <c r="E34">
        <v>6.1</v>
      </c>
      <c r="F34">
        <v>1</v>
      </c>
      <c r="G34">
        <v>1</v>
      </c>
      <c r="H34">
        <v>0</v>
      </c>
      <c r="I34">
        <v>9.4</v>
      </c>
      <c r="J34">
        <v>4038320</v>
      </c>
      <c r="K34">
        <v>561188</v>
      </c>
      <c r="L34">
        <v>3659656</v>
      </c>
      <c r="M34">
        <v>3477132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1462280253</v>
      </c>
      <c r="B35">
        <v>33</v>
      </c>
      <c r="C35">
        <v>4</v>
      </c>
      <c r="D35">
        <v>8.8</v>
      </c>
      <c r="E35">
        <v>7.8</v>
      </c>
      <c r="F35">
        <v>0</v>
      </c>
      <c r="G35">
        <v>1</v>
      </c>
      <c r="H35">
        <v>1</v>
      </c>
      <c r="I35">
        <v>9.4</v>
      </c>
      <c r="J35">
        <v>4038320</v>
      </c>
      <c r="K35">
        <v>561560</v>
      </c>
      <c r="L35">
        <v>3659376</v>
      </c>
      <c r="M35">
        <v>3476760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1462280254</v>
      </c>
      <c r="B36">
        <v>34</v>
      </c>
      <c r="C36">
        <v>4</v>
      </c>
      <c r="D36">
        <v>8.8</v>
      </c>
      <c r="E36">
        <v>6.1</v>
      </c>
      <c r="F36">
        <v>1</v>
      </c>
      <c r="G36">
        <v>0</v>
      </c>
      <c r="H36">
        <v>1</v>
      </c>
      <c r="I36">
        <v>9.4</v>
      </c>
      <c r="J36">
        <v>4038320</v>
      </c>
      <c r="K36">
        <v>561808</v>
      </c>
      <c r="L36">
        <v>3659220</v>
      </c>
      <c r="M36">
        <v>3476512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1462280255</v>
      </c>
      <c r="B37">
        <v>35</v>
      </c>
      <c r="C37">
        <v>4</v>
      </c>
      <c r="D37">
        <v>8</v>
      </c>
      <c r="E37">
        <v>6.9</v>
      </c>
      <c r="F37">
        <v>1</v>
      </c>
      <c r="G37">
        <v>0</v>
      </c>
      <c r="H37">
        <v>1</v>
      </c>
      <c r="I37">
        <v>9.4</v>
      </c>
      <c r="J37">
        <v>4038320</v>
      </c>
      <c r="K37">
        <v>561808</v>
      </c>
      <c r="L37">
        <v>3659304</v>
      </c>
      <c r="M37">
        <v>3476512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1462280256</v>
      </c>
      <c r="B38">
        <v>36</v>
      </c>
      <c r="C38">
        <v>4</v>
      </c>
      <c r="D38">
        <v>8</v>
      </c>
      <c r="E38">
        <v>7</v>
      </c>
      <c r="F38">
        <v>1</v>
      </c>
      <c r="G38">
        <v>0</v>
      </c>
      <c r="H38">
        <v>1</v>
      </c>
      <c r="I38">
        <v>9.4</v>
      </c>
      <c r="J38">
        <v>4038320</v>
      </c>
      <c r="K38">
        <v>562088</v>
      </c>
      <c r="L38">
        <v>3659112</v>
      </c>
      <c r="M38">
        <v>3476232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1462280257</v>
      </c>
      <c r="B39">
        <v>37</v>
      </c>
      <c r="C39">
        <v>4</v>
      </c>
      <c r="D39">
        <v>9.2</v>
      </c>
      <c r="E39">
        <v>7</v>
      </c>
      <c r="F39">
        <v>1</v>
      </c>
      <c r="G39">
        <v>1</v>
      </c>
      <c r="H39">
        <v>0</v>
      </c>
      <c r="I39">
        <v>9.4</v>
      </c>
      <c r="J39">
        <v>4038320</v>
      </c>
      <c r="K39">
        <v>562460</v>
      </c>
      <c r="L39">
        <v>3658832</v>
      </c>
      <c r="M39">
        <v>3475860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1462280258</v>
      </c>
      <c r="B40">
        <v>38</v>
      </c>
      <c r="C40">
        <v>4</v>
      </c>
      <c r="D40">
        <v>10</v>
      </c>
      <c r="E40">
        <v>7</v>
      </c>
      <c r="F40">
        <v>0</v>
      </c>
      <c r="G40">
        <v>1</v>
      </c>
      <c r="H40">
        <v>1</v>
      </c>
      <c r="I40">
        <v>9.4</v>
      </c>
      <c r="J40">
        <v>4038320</v>
      </c>
      <c r="K40">
        <v>562584</v>
      </c>
      <c r="L40">
        <v>3658796</v>
      </c>
      <c r="M40">
        <v>3475736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8</v>
      </c>
    </row>
    <row r="41" spans="1:23">
      <c r="A41">
        <v>1462280259</v>
      </c>
      <c r="B41">
        <v>39</v>
      </c>
      <c r="C41">
        <v>4</v>
      </c>
      <c r="D41">
        <v>7.2</v>
      </c>
      <c r="E41">
        <v>6.1</v>
      </c>
      <c r="F41">
        <v>1</v>
      </c>
      <c r="G41">
        <v>0</v>
      </c>
      <c r="H41">
        <v>0</v>
      </c>
      <c r="I41">
        <v>9.4</v>
      </c>
      <c r="J41">
        <v>4038320</v>
      </c>
      <c r="K41">
        <v>562708</v>
      </c>
      <c r="L41">
        <v>3658756</v>
      </c>
      <c r="M41">
        <v>3475612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1462280260</v>
      </c>
      <c r="B42">
        <v>40</v>
      </c>
      <c r="C42">
        <v>4</v>
      </c>
      <c r="D42">
        <v>8.8</v>
      </c>
      <c r="E42">
        <v>7</v>
      </c>
      <c r="F42">
        <v>1</v>
      </c>
      <c r="G42">
        <v>0</v>
      </c>
      <c r="H42">
        <v>1</v>
      </c>
      <c r="I42">
        <v>9.4</v>
      </c>
      <c r="J42">
        <v>4038320</v>
      </c>
      <c r="K42">
        <v>562708</v>
      </c>
      <c r="L42">
        <v>3658844</v>
      </c>
      <c r="M42">
        <v>3475612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1462280261</v>
      </c>
      <c r="B43">
        <v>41</v>
      </c>
      <c r="C43">
        <v>4</v>
      </c>
      <c r="D43">
        <v>8.8</v>
      </c>
      <c r="E43">
        <v>6.1</v>
      </c>
      <c r="F43">
        <v>1</v>
      </c>
      <c r="G43">
        <v>0</v>
      </c>
      <c r="H43">
        <v>1</v>
      </c>
      <c r="I43">
        <v>9.4</v>
      </c>
      <c r="J43">
        <v>4038320</v>
      </c>
      <c r="K43">
        <v>562956</v>
      </c>
      <c r="L43">
        <v>3658688</v>
      </c>
      <c r="M43">
        <v>3475364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1462280262</v>
      </c>
      <c r="B44">
        <v>42</v>
      </c>
      <c r="C44">
        <v>4</v>
      </c>
      <c r="D44">
        <v>8</v>
      </c>
      <c r="E44">
        <v>7.9</v>
      </c>
      <c r="F44">
        <v>1</v>
      </c>
      <c r="G44">
        <v>0</v>
      </c>
      <c r="H44">
        <v>1</v>
      </c>
      <c r="I44">
        <v>9.4</v>
      </c>
      <c r="J44">
        <v>4038320</v>
      </c>
      <c r="K44">
        <v>563204</v>
      </c>
      <c r="L44">
        <v>3658524</v>
      </c>
      <c r="M44">
        <v>3475116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1462280263</v>
      </c>
      <c r="B45">
        <v>43</v>
      </c>
      <c r="C45">
        <v>4</v>
      </c>
      <c r="D45">
        <v>8.8</v>
      </c>
      <c r="E45">
        <v>6.1</v>
      </c>
      <c r="F45">
        <v>0</v>
      </c>
      <c r="G45">
        <v>0</v>
      </c>
      <c r="H45">
        <v>0</v>
      </c>
      <c r="I45">
        <v>9.4</v>
      </c>
      <c r="J45">
        <v>4038320</v>
      </c>
      <c r="K45">
        <v>563204</v>
      </c>
      <c r="L45">
        <v>3658616</v>
      </c>
      <c r="M45">
        <v>3475116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1462280264</v>
      </c>
      <c r="B46">
        <v>44</v>
      </c>
      <c r="C46">
        <v>4</v>
      </c>
      <c r="D46">
        <v>8.8</v>
      </c>
      <c r="E46">
        <v>6.1</v>
      </c>
      <c r="F46">
        <v>1</v>
      </c>
      <c r="G46">
        <v>0</v>
      </c>
      <c r="H46">
        <v>1</v>
      </c>
      <c r="I46">
        <v>9.4</v>
      </c>
      <c r="J46">
        <v>4038320</v>
      </c>
      <c r="K46">
        <v>563576</v>
      </c>
      <c r="L46">
        <v>3658336</v>
      </c>
      <c r="M46">
        <v>3474744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8</v>
      </c>
      <c r="V46">
        <v>0</v>
      </c>
      <c r="W46">
        <v>16</v>
      </c>
    </row>
    <row r="47" spans="1:23">
      <c r="A47">
        <v>1462280265</v>
      </c>
      <c r="B47">
        <v>45</v>
      </c>
      <c r="C47">
        <v>4</v>
      </c>
      <c r="D47">
        <v>8</v>
      </c>
      <c r="E47">
        <v>7</v>
      </c>
      <c r="F47">
        <v>1</v>
      </c>
      <c r="G47">
        <v>0</v>
      </c>
      <c r="H47">
        <v>1</v>
      </c>
      <c r="I47">
        <v>9.4</v>
      </c>
      <c r="J47">
        <v>4038320</v>
      </c>
      <c r="K47">
        <v>563700</v>
      </c>
      <c r="L47">
        <v>3658296</v>
      </c>
      <c r="M47">
        <v>3474620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1462280266</v>
      </c>
      <c r="B48">
        <v>46</v>
      </c>
      <c r="C48">
        <v>4</v>
      </c>
      <c r="D48">
        <v>8.8</v>
      </c>
      <c r="E48">
        <v>7</v>
      </c>
      <c r="F48">
        <v>1</v>
      </c>
      <c r="G48">
        <v>0</v>
      </c>
      <c r="H48">
        <v>1</v>
      </c>
      <c r="I48">
        <v>9.4</v>
      </c>
      <c r="J48">
        <v>4038320</v>
      </c>
      <c r="K48">
        <v>563824</v>
      </c>
      <c r="L48">
        <v>3658260</v>
      </c>
      <c r="M48">
        <v>3474496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1462280267</v>
      </c>
      <c r="B49">
        <v>47</v>
      </c>
      <c r="C49">
        <v>4</v>
      </c>
      <c r="D49">
        <v>8</v>
      </c>
      <c r="E49">
        <v>7</v>
      </c>
      <c r="F49">
        <v>1</v>
      </c>
      <c r="G49">
        <v>0</v>
      </c>
      <c r="H49">
        <v>1</v>
      </c>
      <c r="I49">
        <v>9.4</v>
      </c>
      <c r="J49">
        <v>4038320</v>
      </c>
      <c r="K49">
        <v>563948</v>
      </c>
      <c r="L49">
        <v>3658220</v>
      </c>
      <c r="M49">
        <v>3474372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1462280268</v>
      </c>
      <c r="B50">
        <v>48</v>
      </c>
      <c r="C50">
        <v>4</v>
      </c>
      <c r="D50">
        <v>10</v>
      </c>
      <c r="E50">
        <v>7</v>
      </c>
      <c r="F50">
        <v>0</v>
      </c>
      <c r="G50">
        <v>1</v>
      </c>
      <c r="H50">
        <v>0</v>
      </c>
      <c r="I50">
        <v>9.4</v>
      </c>
      <c r="J50">
        <v>4038320</v>
      </c>
      <c r="K50">
        <v>563948</v>
      </c>
      <c r="L50">
        <v>3658304</v>
      </c>
      <c r="M50">
        <v>3474372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1462280269</v>
      </c>
      <c r="B51">
        <v>49</v>
      </c>
      <c r="C51">
        <v>4</v>
      </c>
      <c r="D51">
        <v>8</v>
      </c>
      <c r="E51">
        <v>7</v>
      </c>
      <c r="F51">
        <v>1</v>
      </c>
      <c r="G51">
        <v>0</v>
      </c>
      <c r="H51">
        <v>1</v>
      </c>
      <c r="I51">
        <v>9.4</v>
      </c>
      <c r="J51">
        <v>4038320</v>
      </c>
      <c r="K51">
        <v>563948</v>
      </c>
      <c r="L51">
        <v>3658392</v>
      </c>
      <c r="M51">
        <v>3474372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8</v>
      </c>
    </row>
    <row r="52" spans="1:23">
      <c r="A52">
        <v>1462280270</v>
      </c>
      <c r="B52">
        <v>50</v>
      </c>
      <c r="C52">
        <v>4</v>
      </c>
      <c r="D52">
        <v>8</v>
      </c>
      <c r="E52">
        <v>6.1</v>
      </c>
      <c r="F52">
        <v>1</v>
      </c>
      <c r="G52">
        <v>0</v>
      </c>
      <c r="H52">
        <v>1</v>
      </c>
      <c r="I52">
        <v>9.4</v>
      </c>
      <c r="J52">
        <v>4038320</v>
      </c>
      <c r="K52">
        <v>564072</v>
      </c>
      <c r="L52">
        <v>3658356</v>
      </c>
      <c r="M52">
        <v>3474248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1462280271</v>
      </c>
      <c r="B53">
        <v>51</v>
      </c>
      <c r="C53">
        <v>4</v>
      </c>
      <c r="D53">
        <v>12.8</v>
      </c>
      <c r="E53">
        <v>9.7</v>
      </c>
      <c r="F53">
        <v>1</v>
      </c>
      <c r="G53">
        <v>1</v>
      </c>
      <c r="H53">
        <v>1</v>
      </c>
      <c r="I53">
        <v>9.5</v>
      </c>
      <c r="J53">
        <v>4038320</v>
      </c>
      <c r="K53">
        <v>568368</v>
      </c>
      <c r="L53">
        <v>3654144</v>
      </c>
      <c r="M53">
        <v>3469952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1462280387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268880</v>
      </c>
      <c r="L2">
        <v>3921808</v>
      </c>
      <c r="M2">
        <v>3769440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1462280388</v>
      </c>
      <c r="B3">
        <v>1</v>
      </c>
      <c r="C3">
        <v>4</v>
      </c>
      <c r="D3">
        <v>105.6</v>
      </c>
      <c r="E3">
        <v>1.8</v>
      </c>
      <c r="F3">
        <v>84.8</v>
      </c>
      <c r="G3">
        <v>14.5</v>
      </c>
      <c r="H3">
        <v>2.7</v>
      </c>
      <c r="I3">
        <v>3</v>
      </c>
      <c r="J3">
        <v>4038320</v>
      </c>
      <c r="K3">
        <v>287244</v>
      </c>
      <c r="L3">
        <v>3917776</v>
      </c>
      <c r="M3">
        <v>3751076</v>
      </c>
      <c r="N3">
        <v>0</v>
      </c>
      <c r="O3">
        <v>4183036</v>
      </c>
      <c r="P3">
        <v>0</v>
      </c>
      <c r="Q3">
        <v>4183036</v>
      </c>
      <c r="R3">
        <v>637</v>
      </c>
      <c r="S3">
        <v>17</v>
      </c>
      <c r="T3">
        <v>13784</v>
      </c>
      <c r="U3">
        <v>336</v>
      </c>
      <c r="V3">
        <v>4504</v>
      </c>
      <c r="W3">
        <v>156</v>
      </c>
    </row>
    <row r="4" spans="1:23">
      <c r="A4">
        <v>1462280389</v>
      </c>
      <c r="B4">
        <v>2</v>
      </c>
      <c r="C4">
        <v>4</v>
      </c>
      <c r="D4">
        <v>109.2</v>
      </c>
      <c r="E4">
        <v>2</v>
      </c>
      <c r="F4">
        <v>100</v>
      </c>
      <c r="G4">
        <v>1</v>
      </c>
      <c r="H4">
        <v>8</v>
      </c>
      <c r="I4">
        <v>4.2</v>
      </c>
      <c r="J4">
        <v>4038320</v>
      </c>
      <c r="K4">
        <v>340304</v>
      </c>
      <c r="L4">
        <v>3870400</v>
      </c>
      <c r="M4">
        <v>3698016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1192</v>
      </c>
      <c r="W4">
        <v>0</v>
      </c>
    </row>
    <row r="5" spans="1:23">
      <c r="A5">
        <v>1462280390</v>
      </c>
      <c r="B5">
        <v>3</v>
      </c>
      <c r="C5">
        <v>4</v>
      </c>
      <c r="D5">
        <v>106.8</v>
      </c>
      <c r="E5">
        <v>0</v>
      </c>
      <c r="F5">
        <v>100</v>
      </c>
      <c r="G5">
        <v>0</v>
      </c>
      <c r="H5">
        <v>6.1</v>
      </c>
      <c r="I5">
        <v>4.5</v>
      </c>
      <c r="J5">
        <v>4038320</v>
      </c>
      <c r="K5">
        <v>354404</v>
      </c>
      <c r="L5">
        <v>3856260</v>
      </c>
      <c r="M5">
        <v>3683916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1462280391</v>
      </c>
      <c r="B6">
        <v>4</v>
      </c>
      <c r="C6">
        <v>4</v>
      </c>
      <c r="D6">
        <v>107.6</v>
      </c>
      <c r="E6">
        <v>0</v>
      </c>
      <c r="F6">
        <v>100</v>
      </c>
      <c r="G6">
        <v>0</v>
      </c>
      <c r="H6">
        <v>8</v>
      </c>
      <c r="I6">
        <v>4.9</v>
      </c>
      <c r="J6">
        <v>4038320</v>
      </c>
      <c r="K6">
        <v>369656</v>
      </c>
      <c r="L6">
        <v>3841008</v>
      </c>
      <c r="M6">
        <v>3668664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1462280392</v>
      </c>
      <c r="B7">
        <v>5</v>
      </c>
      <c r="C7">
        <v>4</v>
      </c>
      <c r="D7">
        <v>109.2</v>
      </c>
      <c r="E7">
        <v>0</v>
      </c>
      <c r="F7">
        <v>100</v>
      </c>
      <c r="G7">
        <v>3</v>
      </c>
      <c r="H7">
        <v>6.1</v>
      </c>
      <c r="I7">
        <v>5.9</v>
      </c>
      <c r="J7">
        <v>4038320</v>
      </c>
      <c r="K7">
        <v>411476</v>
      </c>
      <c r="L7">
        <v>3799192</v>
      </c>
      <c r="M7">
        <v>3626844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24</v>
      </c>
    </row>
    <row r="8" spans="1:23">
      <c r="A8">
        <v>1462280393</v>
      </c>
      <c r="B8">
        <v>6</v>
      </c>
      <c r="C8">
        <v>4</v>
      </c>
      <c r="D8">
        <v>118.4</v>
      </c>
      <c r="E8">
        <v>6</v>
      </c>
      <c r="F8">
        <v>100</v>
      </c>
      <c r="G8">
        <v>5.1</v>
      </c>
      <c r="H8">
        <v>7.9</v>
      </c>
      <c r="I8">
        <v>6.3</v>
      </c>
      <c r="J8">
        <v>4038320</v>
      </c>
      <c r="K8">
        <v>425496</v>
      </c>
      <c r="L8">
        <v>3785188</v>
      </c>
      <c r="M8">
        <v>3612824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23</v>
      </c>
      <c r="T8">
        <v>0</v>
      </c>
      <c r="U8">
        <v>124</v>
      </c>
      <c r="V8">
        <v>0</v>
      </c>
      <c r="W8">
        <v>1108</v>
      </c>
    </row>
    <row r="9" spans="1:23">
      <c r="A9">
        <v>1462280394</v>
      </c>
      <c r="B9">
        <v>7</v>
      </c>
      <c r="C9">
        <v>4</v>
      </c>
      <c r="D9">
        <v>115.6</v>
      </c>
      <c r="E9">
        <v>5.9</v>
      </c>
      <c r="F9">
        <v>100</v>
      </c>
      <c r="G9">
        <v>2</v>
      </c>
      <c r="H9">
        <v>7</v>
      </c>
      <c r="I9">
        <v>9.1</v>
      </c>
      <c r="J9">
        <v>4038320</v>
      </c>
      <c r="K9">
        <v>539448</v>
      </c>
      <c r="L9">
        <v>3671248</v>
      </c>
      <c r="M9">
        <v>3498872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120</v>
      </c>
      <c r="V9">
        <v>0</v>
      </c>
      <c r="W9">
        <v>1012</v>
      </c>
    </row>
    <row r="10" spans="1:23">
      <c r="A10">
        <v>1462280395</v>
      </c>
      <c r="B10">
        <v>8</v>
      </c>
      <c r="C10">
        <v>4</v>
      </c>
      <c r="D10">
        <v>14</v>
      </c>
      <c r="E10">
        <v>0</v>
      </c>
      <c r="F10">
        <v>6</v>
      </c>
      <c r="G10">
        <v>2</v>
      </c>
      <c r="H10">
        <v>7.1</v>
      </c>
      <c r="I10">
        <v>9.2</v>
      </c>
      <c r="J10">
        <v>4038320</v>
      </c>
      <c r="K10">
        <v>545208</v>
      </c>
      <c r="L10">
        <v>3665488</v>
      </c>
      <c r="M10">
        <v>3493112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1462280396</v>
      </c>
      <c r="B11">
        <v>9</v>
      </c>
      <c r="C11">
        <v>4</v>
      </c>
      <c r="D11">
        <v>132.8</v>
      </c>
      <c r="E11">
        <v>38.6</v>
      </c>
      <c r="F11">
        <v>34</v>
      </c>
      <c r="G11">
        <v>28.6</v>
      </c>
      <c r="H11">
        <v>31.7</v>
      </c>
      <c r="I11">
        <v>9.3</v>
      </c>
      <c r="J11">
        <v>4038320</v>
      </c>
      <c r="K11">
        <v>549636</v>
      </c>
      <c r="L11">
        <v>3663292</v>
      </c>
      <c r="M11">
        <v>3488684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1816</v>
      </c>
      <c r="V11">
        <v>36</v>
      </c>
      <c r="W11">
        <v>28</v>
      </c>
    </row>
    <row r="12" spans="1:23">
      <c r="A12">
        <v>1462280397</v>
      </c>
      <c r="B12">
        <v>10</v>
      </c>
      <c r="C12">
        <v>4</v>
      </c>
      <c r="D12">
        <v>98.8</v>
      </c>
      <c r="E12">
        <v>18.7</v>
      </c>
      <c r="F12">
        <v>33.3</v>
      </c>
      <c r="G12">
        <v>12</v>
      </c>
      <c r="H12">
        <v>34</v>
      </c>
      <c r="I12">
        <v>9.3</v>
      </c>
      <c r="J12">
        <v>4038320</v>
      </c>
      <c r="K12">
        <v>550100</v>
      </c>
      <c r="L12">
        <v>3662816</v>
      </c>
      <c r="M12">
        <v>3488220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1462280398</v>
      </c>
      <c r="B13">
        <v>11</v>
      </c>
      <c r="C13">
        <v>4</v>
      </c>
      <c r="D13">
        <v>102</v>
      </c>
      <c r="E13">
        <v>12</v>
      </c>
      <c r="F13">
        <v>20.8</v>
      </c>
      <c r="G13">
        <v>18</v>
      </c>
      <c r="H13">
        <v>51.5</v>
      </c>
      <c r="I13">
        <v>9.3</v>
      </c>
      <c r="J13">
        <v>4038320</v>
      </c>
      <c r="K13">
        <v>550348</v>
      </c>
      <c r="L13">
        <v>3662816</v>
      </c>
      <c r="M13">
        <v>3487972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1462280399</v>
      </c>
      <c r="B14">
        <v>12</v>
      </c>
      <c r="C14">
        <v>4</v>
      </c>
      <c r="D14">
        <v>105.6</v>
      </c>
      <c r="E14">
        <v>11.3</v>
      </c>
      <c r="F14">
        <v>39</v>
      </c>
      <c r="G14">
        <v>32.3</v>
      </c>
      <c r="H14">
        <v>22</v>
      </c>
      <c r="I14">
        <v>9.3</v>
      </c>
      <c r="J14">
        <v>4038320</v>
      </c>
      <c r="K14">
        <v>551000</v>
      </c>
      <c r="L14">
        <v>3662368</v>
      </c>
      <c r="M14">
        <v>3487320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11</v>
      </c>
      <c r="T14">
        <v>4</v>
      </c>
      <c r="U14">
        <v>84</v>
      </c>
      <c r="V14">
        <v>16</v>
      </c>
      <c r="W14">
        <v>264</v>
      </c>
    </row>
    <row r="15" spans="1:23">
      <c r="A15">
        <v>1462280400</v>
      </c>
      <c r="B15">
        <v>13</v>
      </c>
      <c r="C15">
        <v>4</v>
      </c>
      <c r="D15">
        <v>103.2</v>
      </c>
      <c r="E15">
        <v>15.6</v>
      </c>
      <c r="F15">
        <v>16.5</v>
      </c>
      <c r="G15">
        <v>55</v>
      </c>
      <c r="H15">
        <v>15</v>
      </c>
      <c r="I15">
        <v>9.3</v>
      </c>
      <c r="J15">
        <v>4038320</v>
      </c>
      <c r="K15">
        <v>551788</v>
      </c>
      <c r="L15">
        <v>3662180</v>
      </c>
      <c r="M15">
        <v>3486532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20</v>
      </c>
    </row>
    <row r="16" spans="1:23">
      <c r="A16">
        <v>1462280401</v>
      </c>
      <c r="B16">
        <v>14</v>
      </c>
      <c r="C16">
        <v>4</v>
      </c>
      <c r="D16">
        <v>102</v>
      </c>
      <c r="E16">
        <v>17</v>
      </c>
      <c r="F16">
        <v>52</v>
      </c>
      <c r="G16">
        <v>14.7</v>
      </c>
      <c r="H16">
        <v>19</v>
      </c>
      <c r="I16">
        <v>9.3</v>
      </c>
      <c r="J16">
        <v>4038320</v>
      </c>
      <c r="K16">
        <v>552192</v>
      </c>
      <c r="L16">
        <v>3661992</v>
      </c>
      <c r="M16">
        <v>3486128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1462280402</v>
      </c>
      <c r="B17">
        <v>15</v>
      </c>
      <c r="C17">
        <v>4</v>
      </c>
      <c r="D17">
        <v>98.4</v>
      </c>
      <c r="E17">
        <v>29.9</v>
      </c>
      <c r="F17">
        <v>40.6</v>
      </c>
      <c r="G17">
        <v>15.2</v>
      </c>
      <c r="H17">
        <v>14.3</v>
      </c>
      <c r="I17">
        <v>9.3</v>
      </c>
      <c r="J17">
        <v>4038320</v>
      </c>
      <c r="K17">
        <v>553184</v>
      </c>
      <c r="L17">
        <v>3661404</v>
      </c>
      <c r="M17">
        <v>3485136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1462280403</v>
      </c>
      <c r="B18">
        <v>16</v>
      </c>
      <c r="C18">
        <v>4</v>
      </c>
      <c r="D18">
        <v>95.2</v>
      </c>
      <c r="E18">
        <v>15.5</v>
      </c>
      <c r="F18">
        <v>36.1</v>
      </c>
      <c r="G18">
        <v>26.8</v>
      </c>
      <c r="H18">
        <v>16.2</v>
      </c>
      <c r="I18">
        <v>9.4</v>
      </c>
      <c r="J18">
        <v>4038320</v>
      </c>
      <c r="K18">
        <v>554240</v>
      </c>
      <c r="L18">
        <v>3660536</v>
      </c>
      <c r="M18">
        <v>3484080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1462280404</v>
      </c>
      <c r="B19">
        <v>17</v>
      </c>
      <c r="C19">
        <v>4</v>
      </c>
      <c r="D19">
        <v>112.8</v>
      </c>
      <c r="E19">
        <v>9.3</v>
      </c>
      <c r="F19">
        <v>60</v>
      </c>
      <c r="G19">
        <v>31.7</v>
      </c>
      <c r="H19">
        <v>9</v>
      </c>
      <c r="I19">
        <v>9.4</v>
      </c>
      <c r="J19">
        <v>4038320</v>
      </c>
      <c r="K19">
        <v>555360</v>
      </c>
      <c r="L19">
        <v>3660512</v>
      </c>
      <c r="M19">
        <v>3482960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40</v>
      </c>
      <c r="V19">
        <v>0</v>
      </c>
      <c r="W19">
        <v>16</v>
      </c>
    </row>
    <row r="20" spans="1:23">
      <c r="A20">
        <v>1462280405</v>
      </c>
      <c r="B20">
        <v>18</v>
      </c>
      <c r="C20">
        <v>4</v>
      </c>
      <c r="D20">
        <v>108</v>
      </c>
      <c r="E20">
        <v>16</v>
      </c>
      <c r="F20">
        <v>35.3</v>
      </c>
      <c r="G20">
        <v>45.6</v>
      </c>
      <c r="H20">
        <v>12</v>
      </c>
      <c r="I20">
        <v>9.4</v>
      </c>
      <c r="J20">
        <v>4038320</v>
      </c>
      <c r="K20">
        <v>557628</v>
      </c>
      <c r="L20">
        <v>3658552</v>
      </c>
      <c r="M20">
        <v>3480692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1462280406</v>
      </c>
      <c r="B21">
        <v>19</v>
      </c>
      <c r="C21">
        <v>4</v>
      </c>
      <c r="D21">
        <v>101.2</v>
      </c>
      <c r="E21">
        <v>13.5</v>
      </c>
      <c r="F21">
        <v>39.4</v>
      </c>
      <c r="G21">
        <v>33</v>
      </c>
      <c r="H21">
        <v>14.4</v>
      </c>
      <c r="I21">
        <v>9.4</v>
      </c>
      <c r="J21">
        <v>4038320</v>
      </c>
      <c r="K21">
        <v>557848</v>
      </c>
      <c r="L21">
        <v>3658524</v>
      </c>
      <c r="M21">
        <v>3480472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1462280407</v>
      </c>
      <c r="B22">
        <v>20</v>
      </c>
      <c r="C22">
        <v>4</v>
      </c>
      <c r="D22">
        <v>103.2</v>
      </c>
      <c r="E22">
        <v>20.4</v>
      </c>
      <c r="F22">
        <v>47</v>
      </c>
      <c r="G22">
        <v>20.2</v>
      </c>
      <c r="H22">
        <v>15.8</v>
      </c>
      <c r="I22">
        <v>9.4</v>
      </c>
      <c r="J22">
        <v>4038320</v>
      </c>
      <c r="K22">
        <v>558656</v>
      </c>
      <c r="L22">
        <v>3658020</v>
      </c>
      <c r="M22">
        <v>3479664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1462280408</v>
      </c>
      <c r="B23">
        <v>21</v>
      </c>
      <c r="C23">
        <v>4</v>
      </c>
      <c r="D23">
        <v>117.6</v>
      </c>
      <c r="E23">
        <v>29</v>
      </c>
      <c r="F23">
        <v>49.5</v>
      </c>
      <c r="G23">
        <v>25.3</v>
      </c>
      <c r="H23">
        <v>14.9</v>
      </c>
      <c r="I23">
        <v>9.4</v>
      </c>
      <c r="J23">
        <v>4038320</v>
      </c>
      <c r="K23">
        <v>559960</v>
      </c>
      <c r="L23">
        <v>3657964</v>
      </c>
      <c r="M23">
        <v>3478360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1462280409</v>
      </c>
      <c r="B24">
        <v>22</v>
      </c>
      <c r="C24">
        <v>4</v>
      </c>
      <c r="D24">
        <v>110.4</v>
      </c>
      <c r="E24">
        <v>13.3</v>
      </c>
      <c r="F24">
        <v>40.8</v>
      </c>
      <c r="G24">
        <v>42.6</v>
      </c>
      <c r="H24">
        <v>12.9</v>
      </c>
      <c r="I24">
        <v>9.4</v>
      </c>
      <c r="J24">
        <v>4038320</v>
      </c>
      <c r="K24">
        <v>560884</v>
      </c>
      <c r="L24">
        <v>3657936</v>
      </c>
      <c r="M24">
        <v>3477436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1462280410</v>
      </c>
      <c r="B25">
        <v>23</v>
      </c>
      <c r="C25">
        <v>4</v>
      </c>
      <c r="D25">
        <v>98.8</v>
      </c>
      <c r="E25">
        <v>14.9</v>
      </c>
      <c r="F25">
        <v>56</v>
      </c>
      <c r="G25">
        <v>18.2</v>
      </c>
      <c r="H25">
        <v>11.2</v>
      </c>
      <c r="I25">
        <v>9.4</v>
      </c>
      <c r="J25">
        <v>4038320</v>
      </c>
      <c r="K25">
        <v>561008</v>
      </c>
      <c r="L25">
        <v>3658068</v>
      </c>
      <c r="M25">
        <v>3477312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1462280411</v>
      </c>
      <c r="B26">
        <v>24</v>
      </c>
      <c r="C26">
        <v>4</v>
      </c>
      <c r="D26">
        <v>106.4</v>
      </c>
      <c r="E26">
        <v>8.2</v>
      </c>
      <c r="F26">
        <v>52</v>
      </c>
      <c r="G26">
        <v>23</v>
      </c>
      <c r="H26">
        <v>22.4</v>
      </c>
      <c r="I26">
        <v>9.4</v>
      </c>
      <c r="J26">
        <v>4038320</v>
      </c>
      <c r="K26">
        <v>562472</v>
      </c>
      <c r="L26">
        <v>3657300</v>
      </c>
      <c r="M26">
        <v>3475848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1462280412</v>
      </c>
      <c r="B27">
        <v>25</v>
      </c>
      <c r="C27">
        <v>4</v>
      </c>
      <c r="D27">
        <v>93.6</v>
      </c>
      <c r="E27">
        <v>14.3</v>
      </c>
      <c r="F27">
        <v>13.1</v>
      </c>
      <c r="G27">
        <v>49.5</v>
      </c>
      <c r="H27">
        <v>16.2</v>
      </c>
      <c r="I27">
        <v>9.4</v>
      </c>
      <c r="J27">
        <v>4038320</v>
      </c>
      <c r="K27">
        <v>562592</v>
      </c>
      <c r="L27">
        <v>3657476</v>
      </c>
      <c r="M27">
        <v>3475728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1462280413</v>
      </c>
      <c r="B28">
        <v>26</v>
      </c>
      <c r="C28">
        <v>4</v>
      </c>
      <c r="D28">
        <v>103.2</v>
      </c>
      <c r="E28">
        <v>14.1</v>
      </c>
      <c r="F28">
        <v>58.4</v>
      </c>
      <c r="G28">
        <v>16.2</v>
      </c>
      <c r="H28">
        <v>14.1</v>
      </c>
      <c r="I28">
        <v>9.4</v>
      </c>
      <c r="J28">
        <v>4038320</v>
      </c>
      <c r="K28">
        <v>563244</v>
      </c>
      <c r="L28">
        <v>3657344</v>
      </c>
      <c r="M28">
        <v>3475076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1462280414</v>
      </c>
      <c r="B29">
        <v>27</v>
      </c>
      <c r="C29">
        <v>4</v>
      </c>
      <c r="D29">
        <v>96.4</v>
      </c>
      <c r="E29">
        <v>15.5</v>
      </c>
      <c r="F29">
        <v>24</v>
      </c>
      <c r="G29">
        <v>29.3</v>
      </c>
      <c r="H29">
        <v>26.3</v>
      </c>
      <c r="I29">
        <v>9.4</v>
      </c>
      <c r="J29">
        <v>4038320</v>
      </c>
      <c r="K29">
        <v>563468</v>
      </c>
      <c r="L29">
        <v>3657236</v>
      </c>
      <c r="M29">
        <v>3474852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1462280415</v>
      </c>
      <c r="B30">
        <v>28</v>
      </c>
      <c r="C30">
        <v>4</v>
      </c>
      <c r="D30">
        <v>98.8</v>
      </c>
      <c r="E30">
        <v>10.1</v>
      </c>
      <c r="F30">
        <v>32</v>
      </c>
      <c r="G30">
        <v>35.7</v>
      </c>
      <c r="H30">
        <v>21.2</v>
      </c>
      <c r="I30">
        <v>9.5</v>
      </c>
      <c r="J30">
        <v>4038320</v>
      </c>
      <c r="K30">
        <v>565976</v>
      </c>
      <c r="L30">
        <v>3655132</v>
      </c>
      <c r="M30">
        <v>3472344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1462280416</v>
      </c>
      <c r="B31">
        <v>29</v>
      </c>
      <c r="C31">
        <v>4</v>
      </c>
      <c r="D31">
        <v>99.6</v>
      </c>
      <c r="E31">
        <v>20.4</v>
      </c>
      <c r="F31">
        <v>37.1</v>
      </c>
      <c r="G31">
        <v>19.6</v>
      </c>
      <c r="H31">
        <v>22</v>
      </c>
      <c r="I31">
        <v>9.5</v>
      </c>
      <c r="J31">
        <v>4038320</v>
      </c>
      <c r="K31">
        <v>566036</v>
      </c>
      <c r="L31">
        <v>3655332</v>
      </c>
      <c r="M31">
        <v>3472284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1462280417</v>
      </c>
      <c r="B32">
        <v>30</v>
      </c>
      <c r="C32">
        <v>4</v>
      </c>
      <c r="D32">
        <v>99.6</v>
      </c>
      <c r="E32">
        <v>8.2</v>
      </c>
      <c r="F32">
        <v>36.6</v>
      </c>
      <c r="G32">
        <v>22.2</v>
      </c>
      <c r="H32">
        <v>31.7</v>
      </c>
      <c r="I32">
        <v>9.5</v>
      </c>
      <c r="J32">
        <v>4038320</v>
      </c>
      <c r="K32">
        <v>566440</v>
      </c>
      <c r="L32">
        <v>3655144</v>
      </c>
      <c r="M32">
        <v>3471880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1462280418</v>
      </c>
      <c r="B33">
        <v>31</v>
      </c>
      <c r="C33">
        <v>4</v>
      </c>
      <c r="D33">
        <v>90.8</v>
      </c>
      <c r="E33">
        <v>12.4</v>
      </c>
      <c r="F33">
        <v>38</v>
      </c>
      <c r="G33">
        <v>24.2</v>
      </c>
      <c r="H33">
        <v>15</v>
      </c>
      <c r="I33">
        <v>9.5</v>
      </c>
      <c r="J33">
        <v>4038320</v>
      </c>
      <c r="K33">
        <v>567092</v>
      </c>
      <c r="L33">
        <v>3655176</v>
      </c>
      <c r="M33">
        <v>3471228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1462280419</v>
      </c>
      <c r="B34">
        <v>32</v>
      </c>
      <c r="C34">
        <v>4</v>
      </c>
      <c r="D34">
        <v>8</v>
      </c>
      <c r="E34">
        <v>7.9</v>
      </c>
      <c r="F34">
        <v>0</v>
      </c>
      <c r="G34">
        <v>0</v>
      </c>
      <c r="H34">
        <v>1</v>
      </c>
      <c r="I34">
        <v>9.5</v>
      </c>
      <c r="J34">
        <v>4038320</v>
      </c>
      <c r="K34">
        <v>567280</v>
      </c>
      <c r="L34">
        <v>3655020</v>
      </c>
      <c r="M34">
        <v>3471040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1462280420</v>
      </c>
      <c r="B35">
        <v>33</v>
      </c>
      <c r="C35">
        <v>4</v>
      </c>
      <c r="D35">
        <v>8.8</v>
      </c>
      <c r="E35">
        <v>7</v>
      </c>
      <c r="F35">
        <v>0</v>
      </c>
      <c r="G35">
        <v>0</v>
      </c>
      <c r="H35">
        <v>1</v>
      </c>
      <c r="I35">
        <v>9.5</v>
      </c>
      <c r="J35">
        <v>4038320</v>
      </c>
      <c r="K35">
        <v>567312</v>
      </c>
      <c r="L35">
        <v>3655036</v>
      </c>
      <c r="M35">
        <v>3471008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1462280421</v>
      </c>
      <c r="B36">
        <v>34</v>
      </c>
      <c r="C36">
        <v>4</v>
      </c>
      <c r="D36">
        <v>8</v>
      </c>
      <c r="E36">
        <v>7</v>
      </c>
      <c r="F36">
        <v>0</v>
      </c>
      <c r="G36">
        <v>0</v>
      </c>
      <c r="H36">
        <v>0</v>
      </c>
      <c r="I36">
        <v>9.5</v>
      </c>
      <c r="J36">
        <v>4038320</v>
      </c>
      <c r="K36">
        <v>567312</v>
      </c>
      <c r="L36">
        <v>3655088</v>
      </c>
      <c r="M36">
        <v>3471008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1462280422</v>
      </c>
      <c r="B37">
        <v>35</v>
      </c>
      <c r="C37">
        <v>4</v>
      </c>
      <c r="D37">
        <v>7.2</v>
      </c>
      <c r="E37">
        <v>7.1</v>
      </c>
      <c r="F37">
        <v>0</v>
      </c>
      <c r="G37">
        <v>0</v>
      </c>
      <c r="H37">
        <v>1</v>
      </c>
      <c r="I37">
        <v>9.5</v>
      </c>
      <c r="J37">
        <v>4038320</v>
      </c>
      <c r="K37">
        <v>567312</v>
      </c>
      <c r="L37">
        <v>3655132</v>
      </c>
      <c r="M37">
        <v>3471008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1462280423</v>
      </c>
      <c r="B38">
        <v>36</v>
      </c>
      <c r="C38">
        <v>4</v>
      </c>
      <c r="D38">
        <v>7.2</v>
      </c>
      <c r="E38">
        <v>6.9</v>
      </c>
      <c r="F38">
        <v>1</v>
      </c>
      <c r="G38">
        <v>0</v>
      </c>
      <c r="H38">
        <v>0</v>
      </c>
      <c r="I38">
        <v>9.5</v>
      </c>
      <c r="J38">
        <v>4038320</v>
      </c>
      <c r="K38">
        <v>567312</v>
      </c>
      <c r="L38">
        <v>3655172</v>
      </c>
      <c r="M38">
        <v>3471008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1462280424</v>
      </c>
      <c r="B39">
        <v>37</v>
      </c>
      <c r="C39">
        <v>4</v>
      </c>
      <c r="D39">
        <v>6.8</v>
      </c>
      <c r="E39">
        <v>6.1</v>
      </c>
      <c r="F39">
        <v>0</v>
      </c>
      <c r="G39">
        <v>1</v>
      </c>
      <c r="H39">
        <v>0</v>
      </c>
      <c r="I39">
        <v>9.5</v>
      </c>
      <c r="J39">
        <v>4038320</v>
      </c>
      <c r="K39">
        <v>567436</v>
      </c>
      <c r="L39">
        <v>3655092</v>
      </c>
      <c r="M39">
        <v>3470884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20</v>
      </c>
      <c r="T39">
        <v>0</v>
      </c>
      <c r="U39">
        <v>100</v>
      </c>
      <c r="V39">
        <v>0</v>
      </c>
      <c r="W39">
        <v>948</v>
      </c>
    </row>
    <row r="40" spans="1:23">
      <c r="A40">
        <v>1462280425</v>
      </c>
      <c r="B40">
        <v>38</v>
      </c>
      <c r="C40">
        <v>4</v>
      </c>
      <c r="D40">
        <v>8</v>
      </c>
      <c r="E40">
        <v>7</v>
      </c>
      <c r="F40">
        <v>0</v>
      </c>
      <c r="G40">
        <v>0</v>
      </c>
      <c r="H40">
        <v>0</v>
      </c>
      <c r="I40">
        <v>9.5</v>
      </c>
      <c r="J40">
        <v>4038320</v>
      </c>
      <c r="K40">
        <v>567436</v>
      </c>
      <c r="L40">
        <v>3655136</v>
      </c>
      <c r="M40">
        <v>3470884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1462280426</v>
      </c>
      <c r="B41">
        <v>39</v>
      </c>
      <c r="C41">
        <v>4</v>
      </c>
      <c r="D41">
        <v>7.2</v>
      </c>
      <c r="E41">
        <v>6</v>
      </c>
      <c r="F41">
        <v>1</v>
      </c>
      <c r="G41">
        <v>1</v>
      </c>
      <c r="H41">
        <v>0</v>
      </c>
      <c r="I41">
        <v>9.5</v>
      </c>
      <c r="J41">
        <v>4038320</v>
      </c>
      <c r="K41">
        <v>567716</v>
      </c>
      <c r="L41">
        <v>3654896</v>
      </c>
      <c r="M41">
        <v>3470604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12</v>
      </c>
      <c r="T41">
        <v>0</v>
      </c>
      <c r="U41">
        <v>6652</v>
      </c>
      <c r="V41">
        <v>0</v>
      </c>
      <c r="W41">
        <v>236</v>
      </c>
    </row>
    <row r="42" spans="1:23">
      <c r="A42">
        <v>1462280427</v>
      </c>
      <c r="B42">
        <v>40</v>
      </c>
      <c r="C42">
        <v>4</v>
      </c>
      <c r="D42">
        <v>8</v>
      </c>
      <c r="E42">
        <v>7</v>
      </c>
      <c r="F42">
        <v>0</v>
      </c>
      <c r="G42">
        <v>0</v>
      </c>
      <c r="H42">
        <v>0</v>
      </c>
      <c r="I42">
        <v>9.5</v>
      </c>
      <c r="J42">
        <v>4038320</v>
      </c>
      <c r="K42">
        <v>567904</v>
      </c>
      <c r="L42">
        <v>3654748</v>
      </c>
      <c r="M42">
        <v>3470416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2252</v>
      </c>
      <c r="V42">
        <v>0</v>
      </c>
      <c r="W42">
        <v>308</v>
      </c>
    </row>
    <row r="43" spans="1:23">
      <c r="A43">
        <v>1462280428</v>
      </c>
      <c r="B43">
        <v>41</v>
      </c>
      <c r="C43">
        <v>4</v>
      </c>
      <c r="D43">
        <v>7.2</v>
      </c>
      <c r="E43">
        <v>6.1</v>
      </c>
      <c r="F43">
        <v>1</v>
      </c>
      <c r="G43">
        <v>0</v>
      </c>
      <c r="H43">
        <v>0</v>
      </c>
      <c r="I43">
        <v>9.5</v>
      </c>
      <c r="J43">
        <v>4038320</v>
      </c>
      <c r="K43">
        <v>567904</v>
      </c>
      <c r="L43">
        <v>3654792</v>
      </c>
      <c r="M43">
        <v>3470416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1462280429</v>
      </c>
      <c r="B44">
        <v>42</v>
      </c>
      <c r="C44">
        <v>4</v>
      </c>
      <c r="D44">
        <v>7.2</v>
      </c>
      <c r="E44">
        <v>7</v>
      </c>
      <c r="F44">
        <v>0</v>
      </c>
      <c r="G44">
        <v>1</v>
      </c>
      <c r="H44">
        <v>0</v>
      </c>
      <c r="I44">
        <v>9.5</v>
      </c>
      <c r="J44">
        <v>4038320</v>
      </c>
      <c r="K44">
        <v>568152</v>
      </c>
      <c r="L44">
        <v>3654592</v>
      </c>
      <c r="M44">
        <v>3470168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1462280430</v>
      </c>
      <c r="B45">
        <v>43</v>
      </c>
      <c r="C45">
        <v>4</v>
      </c>
      <c r="D45">
        <v>9.2</v>
      </c>
      <c r="E45">
        <v>6.1</v>
      </c>
      <c r="F45">
        <v>0</v>
      </c>
      <c r="G45">
        <v>0</v>
      </c>
      <c r="H45">
        <v>2</v>
      </c>
      <c r="I45">
        <v>9.5</v>
      </c>
      <c r="J45">
        <v>4038320</v>
      </c>
      <c r="K45">
        <v>568152</v>
      </c>
      <c r="L45">
        <v>3654636</v>
      </c>
      <c r="M45">
        <v>3470168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1462280431</v>
      </c>
      <c r="B46">
        <v>44</v>
      </c>
      <c r="C46">
        <v>4</v>
      </c>
      <c r="D46">
        <v>8</v>
      </c>
      <c r="E46">
        <v>6.9</v>
      </c>
      <c r="F46">
        <v>1</v>
      </c>
      <c r="G46">
        <v>1</v>
      </c>
      <c r="H46">
        <v>0</v>
      </c>
      <c r="I46">
        <v>9.5</v>
      </c>
      <c r="J46">
        <v>4038320</v>
      </c>
      <c r="K46">
        <v>568152</v>
      </c>
      <c r="L46">
        <v>3654680</v>
      </c>
      <c r="M46">
        <v>3470168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984</v>
      </c>
      <c r="V46">
        <v>0</v>
      </c>
      <c r="W46">
        <v>28</v>
      </c>
    </row>
    <row r="47" spans="1:23">
      <c r="A47">
        <v>1462280432</v>
      </c>
      <c r="B47">
        <v>45</v>
      </c>
      <c r="C47">
        <v>4</v>
      </c>
      <c r="D47">
        <v>6</v>
      </c>
      <c r="E47">
        <v>6.1</v>
      </c>
      <c r="F47">
        <v>0</v>
      </c>
      <c r="G47">
        <v>1</v>
      </c>
      <c r="H47">
        <v>0</v>
      </c>
      <c r="I47">
        <v>9.5</v>
      </c>
      <c r="J47">
        <v>4038320</v>
      </c>
      <c r="K47">
        <v>568400</v>
      </c>
      <c r="L47">
        <v>3654476</v>
      </c>
      <c r="M47">
        <v>3469920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1462280433</v>
      </c>
      <c r="B48">
        <v>46</v>
      </c>
      <c r="C48">
        <v>4</v>
      </c>
      <c r="D48">
        <v>8</v>
      </c>
      <c r="E48">
        <v>7</v>
      </c>
      <c r="F48">
        <v>0</v>
      </c>
      <c r="G48">
        <v>0</v>
      </c>
      <c r="H48">
        <v>0</v>
      </c>
      <c r="I48">
        <v>9.5</v>
      </c>
      <c r="J48">
        <v>4038320</v>
      </c>
      <c r="K48">
        <v>568432</v>
      </c>
      <c r="L48">
        <v>3654484</v>
      </c>
      <c r="M48">
        <v>3469888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1462280434</v>
      </c>
      <c r="B49">
        <v>47</v>
      </c>
      <c r="C49">
        <v>4</v>
      </c>
      <c r="D49">
        <v>7.2</v>
      </c>
      <c r="E49">
        <v>7</v>
      </c>
      <c r="F49">
        <v>0</v>
      </c>
      <c r="G49">
        <v>0</v>
      </c>
      <c r="H49">
        <v>0</v>
      </c>
      <c r="I49">
        <v>9.5</v>
      </c>
      <c r="J49">
        <v>4038320</v>
      </c>
      <c r="K49">
        <v>568556</v>
      </c>
      <c r="L49">
        <v>3654408</v>
      </c>
      <c r="M49">
        <v>3469764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8</v>
      </c>
    </row>
    <row r="50" spans="1:23">
      <c r="A50">
        <v>1462280435</v>
      </c>
      <c r="B50">
        <v>48</v>
      </c>
      <c r="C50">
        <v>4</v>
      </c>
      <c r="D50">
        <v>10</v>
      </c>
      <c r="E50">
        <v>8.1</v>
      </c>
      <c r="F50">
        <v>1</v>
      </c>
      <c r="G50">
        <v>1</v>
      </c>
      <c r="H50">
        <v>0</v>
      </c>
      <c r="I50">
        <v>9.5</v>
      </c>
      <c r="J50">
        <v>4038320</v>
      </c>
      <c r="K50">
        <v>568556</v>
      </c>
      <c r="L50">
        <v>3654452</v>
      </c>
      <c r="M50">
        <v>3469764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1462280436</v>
      </c>
      <c r="B51">
        <v>49</v>
      </c>
      <c r="C51">
        <v>4</v>
      </c>
      <c r="D51">
        <v>7.2</v>
      </c>
      <c r="E51">
        <v>6.9</v>
      </c>
      <c r="F51">
        <v>0</v>
      </c>
      <c r="G51">
        <v>0</v>
      </c>
      <c r="H51">
        <v>1</v>
      </c>
      <c r="I51">
        <v>9.5</v>
      </c>
      <c r="J51">
        <v>4038320</v>
      </c>
      <c r="K51">
        <v>568680</v>
      </c>
      <c r="L51">
        <v>3654380</v>
      </c>
      <c r="M51">
        <v>3469640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1462280437</v>
      </c>
      <c r="B52">
        <v>50</v>
      </c>
      <c r="C52">
        <v>4</v>
      </c>
      <c r="D52">
        <v>7.2</v>
      </c>
      <c r="E52">
        <v>5.1</v>
      </c>
      <c r="F52">
        <v>0</v>
      </c>
      <c r="G52">
        <v>1</v>
      </c>
      <c r="H52">
        <v>0</v>
      </c>
      <c r="I52">
        <v>9.5</v>
      </c>
      <c r="J52">
        <v>4038320</v>
      </c>
      <c r="K52">
        <v>568680</v>
      </c>
      <c r="L52">
        <v>3654420</v>
      </c>
      <c r="M52">
        <v>3469640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1462280438</v>
      </c>
      <c r="B53">
        <v>51</v>
      </c>
      <c r="C53">
        <v>4</v>
      </c>
      <c r="D53">
        <v>12</v>
      </c>
      <c r="E53">
        <v>1</v>
      </c>
      <c r="F53">
        <v>10.7</v>
      </c>
      <c r="G53">
        <v>0</v>
      </c>
      <c r="H53">
        <v>0</v>
      </c>
      <c r="I53">
        <v>9.7</v>
      </c>
      <c r="J53">
        <v>4038320</v>
      </c>
      <c r="K53">
        <v>575444</v>
      </c>
      <c r="L53">
        <v>3647700</v>
      </c>
      <c r="M53">
        <v>3462876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1462279314</vt:lpstr>
      <vt:lpstr>1462279464</vt:lpstr>
      <vt:lpstr>1462279614</vt:lpstr>
      <vt:lpstr>1462279764</vt:lpstr>
      <vt:lpstr>1462279914</vt:lpstr>
      <vt:lpstr>1462280051</vt:lpstr>
      <vt:lpstr>1462280218</vt:lpstr>
      <vt:lpstr>1462280385</vt:lpstr>
      <vt:lpstr>1462280552</vt:lpstr>
      <vt:lpstr>1462280719</vt:lpstr>
      <vt:lpstr>1462280869</vt:lpstr>
      <vt:lpstr>1462281019</vt:lpstr>
      <vt:lpstr>1462281169</vt:lpstr>
      <vt:lpstr>1462281319</vt:lpstr>
      <vt:lpstr>1462281469</vt:lpstr>
      <vt:lpstr>1462281607</vt:lpstr>
      <vt:lpstr>1462281746</vt:lpstr>
      <vt:lpstr>1462281913</vt:lpstr>
      <vt:lpstr>1462282080</vt:lpstr>
      <vt:lpstr>1462282247</vt:lpstr>
      <vt:lpstr>1462282414</vt:lpstr>
      <vt:lpstr>1462282564</vt:lpstr>
      <vt:lpstr>1462282714</vt:lpstr>
      <vt:lpstr>1462282881</vt:lpstr>
      <vt:lpstr>1462283048</vt:lpstr>
      <vt:lpstr>1462283198</vt:lpstr>
      <vt:lpstr>1462283348</vt:lpstr>
      <vt:lpstr>1462283515</vt:lpstr>
      <vt:lpstr>1462283665</vt:lpstr>
      <vt:lpstr>1462283815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2016-05-03T22:14:21Z</dcterms:created>
  <dcterms:modified xsi:type="dcterms:W3CDTF">2016-05-03T22:14:21Z</dcterms:modified>
</cp:coreProperties>
</file>