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83965" sheetId="2" r:id="rId2"/>
    <sheet name="1462284115" sheetId="3" r:id="rId3"/>
    <sheet name="1462284266" sheetId="4" r:id="rId4"/>
    <sheet name="1462284416" sheetId="5" r:id="rId5"/>
    <sheet name="1462284566" sheetId="6" r:id="rId6"/>
    <sheet name="1462284733" sheetId="7" r:id="rId7"/>
    <sheet name="1462284901" sheetId="8" r:id="rId8"/>
    <sheet name="1462285068" sheetId="9" r:id="rId9"/>
    <sheet name="1462285218" sheetId="10" r:id="rId10"/>
    <sheet name="1462285368" sheetId="11" r:id="rId11"/>
    <sheet name="1462285519" sheetId="12" r:id="rId12"/>
    <sheet name="1462285686" sheetId="13" r:id="rId13"/>
    <sheet name="1462285836" sheetId="14" r:id="rId14"/>
    <sheet name="1462285986" sheetId="15" r:id="rId15"/>
    <sheet name="1462286154" sheetId="16" r:id="rId16"/>
    <sheet name="1462286321" sheetId="17" r:id="rId17"/>
    <sheet name="1462286488" sheetId="18" r:id="rId18"/>
    <sheet name="1462286655" sheetId="19" r:id="rId19"/>
    <sheet name="1462286823" sheetId="20" r:id="rId20"/>
    <sheet name="1462286990" sheetId="21" r:id="rId21"/>
    <sheet name="1462287157" sheetId="22" r:id="rId22"/>
    <sheet name="1462287295" sheetId="23" r:id="rId23"/>
    <sheet name="1462287433" sheetId="24" r:id="rId24"/>
    <sheet name="1462287600" sheetId="25" r:id="rId25"/>
    <sheet name="1462287751" sheetId="26" r:id="rId26"/>
    <sheet name="1462287901" sheetId="27" r:id="rId27"/>
    <sheet name="1462288068" sheetId="28" r:id="rId28"/>
    <sheet name="1462288235" sheetId="29" r:id="rId29"/>
    <sheet name="1462288403" sheetId="30" r:id="rId30"/>
    <sheet name="1462288570" sheetId="31" r:id="rId31"/>
  </sheets>
  <calcPr calcId="124519" fullCalcOnLoad="1"/>
</workbook>
</file>

<file path=xl/sharedStrings.xml><?xml version="1.0" encoding="utf-8"?>
<sst xmlns="http://schemas.openxmlformats.org/spreadsheetml/2006/main" count="1620" uniqueCount="12">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</sst>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5"/>
  <sheetViews>
    <sheetView tabSelected="1" workbookViewId="0"/>
  </sheetViews>
  <sheetFormatPr defaultRowHeight="15"/>
  <sheetData>
    <row r="1" spans="1:11">
      <c r="A1">
        <f>1462283965!A1</f>
        <v>0</v>
      </c>
      <c r="B1">
        <f>1462283965!B1</f>
        <v>0</v>
      </c>
      <c r="C1">
        <f>1462283965!C1</f>
        <v>0</v>
      </c>
      <c r="D1">
        <f>1462283965!D1</f>
        <v>0</v>
      </c>
      <c r="E1">
        <f>1462283965!E1</f>
        <v>0</v>
      </c>
      <c r="F1">
        <f>1462283965!F1</f>
        <v>0</v>
      </c>
      <c r="G1">
        <f>1462283965!G1</f>
        <v>0</v>
      </c>
      <c r="H1">
        <f>1462283965!H1</f>
        <v>0</v>
      </c>
      <c r="I1">
        <f>1462283965!I1</f>
        <v>0</v>
      </c>
      <c r="J1">
        <f>1462283965!J1</f>
        <v>0</v>
      </c>
      <c r="K1">
        <f>1462283965!K1</f>
        <v>0</v>
      </c>
    </row>
    <row r="2" spans="1:11">
      <c r="A2">
        <f>MEDIAN(1462283965!A2,1462284115!A2,1462284266!A2,1462284416!A2,1462284566!A2,1462284733!A2,1462284901!A2,1462285068!A2,1462285218!A2,1462285368!A2,1462285519!A2,1462285686!A2,1462285836!A2,1462285986!A2,1462286154!A2,1462286321!A2,1462286488!A2,1462286655!A2,1462286823!A2,1462286990!A2,1462287157!A2,1462287295!A2,1462287433!A2,1462287600!A2,1462287751!A2,1462287901!A2,1462288068!A2,1462288235!A2,1462288403!A2,1462288570!A2)</f>
        <v>0</v>
      </c>
      <c r="B2">
        <f>MEDIAN(1462283965!B2,1462284115!B2,1462284266!B2,1462284416!B2,1462284566!B2,1462284733!B2,1462284901!B2,1462285068!B2,1462285218!B2,1462285368!B2,1462285519!B2,1462285686!B2,1462285836!B2,1462285986!B2,1462286154!B2,1462286321!B2,1462286488!B2,1462286655!B2,1462286823!B2,1462286990!B2,1462287157!B2,1462287295!B2,1462287433!B2,1462287600!B2,1462287751!B2,1462287901!B2,1462288068!B2,1462288235!B2,1462288403!B2,1462288570!B2)</f>
        <v>0</v>
      </c>
      <c r="C2">
        <f>MEDIAN(1462283965!C2,1462284115!C2,1462284266!C2,1462284416!C2,1462284566!C2,1462284733!C2,1462284901!C2,1462285068!C2,1462285218!C2,1462285368!C2,1462285519!C2,1462285686!C2,1462285836!C2,1462285986!C2,1462286154!C2,1462286321!C2,1462286488!C2,1462286655!C2,1462286823!C2,1462286990!C2,1462287157!C2,1462287295!C2,1462287433!C2,1462287600!C2,1462287751!C2,1462287901!C2,1462288068!C2,1462288235!C2,1462288403!C2,1462288570!C2)</f>
        <v>0</v>
      </c>
      <c r="D2">
        <f>MEDIAN(1462283965!D2,1462284115!D2,1462284266!D2,1462284416!D2,1462284566!D2,1462284733!D2,1462284901!D2,1462285068!D2,1462285218!D2,1462285368!D2,1462285519!D2,1462285686!D2,1462285836!D2,1462285986!D2,1462286154!D2,1462286321!D2,1462286488!D2,1462286655!D2,1462286823!D2,1462286990!D2,1462287157!D2,1462287295!D2,1462287433!D2,1462287600!D2,1462287751!D2,1462287901!D2,1462288068!D2,1462288235!D2,1462288403!D2,1462288570!D2)</f>
        <v>0</v>
      </c>
      <c r="E2">
        <f>MEDIAN(1462283965!E2,1462284115!E2,1462284266!E2,1462284416!E2,1462284566!E2,1462284733!E2,1462284901!E2,1462285068!E2,1462285218!E2,1462285368!E2,1462285519!E2,1462285686!E2,1462285836!E2,1462285986!E2,1462286154!E2,1462286321!E2,1462286488!E2,1462286655!E2,1462286823!E2,1462286990!E2,1462287157!E2,1462287295!E2,1462287433!E2,1462287600!E2,1462287751!E2,1462287901!E2,1462288068!E2,1462288235!E2,1462288403!E2,1462288570!E2)</f>
        <v>0</v>
      </c>
      <c r="F2">
        <f>MEDIAN(1462283965!F2,1462284115!F2,1462284266!F2,1462284416!F2,1462284566!F2,1462284733!F2,1462284901!F2,1462285068!F2,1462285218!F2,1462285368!F2,1462285519!F2,1462285686!F2,1462285836!F2,1462285986!F2,1462286154!F2,1462286321!F2,1462286488!F2,1462286655!F2,1462286823!F2,1462286990!F2,1462287157!F2,1462287295!F2,1462287433!F2,1462287600!F2,1462287751!F2,1462287901!F2,1462288068!F2,1462288235!F2,1462288403!F2,1462288570!F2)</f>
        <v>0</v>
      </c>
      <c r="G2">
        <f>MEDIAN(1462283965!G2,1462284115!G2,1462284266!G2,1462284416!G2,1462284566!G2,1462284733!G2,1462284901!G2,1462285068!G2,1462285218!G2,1462285368!G2,1462285519!G2,1462285686!G2,1462285836!G2,1462285986!G2,1462286154!G2,1462286321!G2,1462286488!G2,1462286655!G2,1462286823!G2,1462286990!G2,1462287157!G2,1462287295!G2,1462287433!G2,1462287600!G2,1462287751!G2,1462287901!G2,1462288068!G2,1462288235!G2,1462288403!G2,1462288570!G2)</f>
        <v>0</v>
      </c>
      <c r="H2">
        <f>MEDIAN(1462283965!H2,1462284115!H2,1462284266!H2,1462284416!H2,1462284566!H2,1462284733!H2,1462284901!H2,1462285068!H2,1462285218!H2,1462285368!H2,1462285519!H2,1462285686!H2,1462285836!H2,1462285986!H2,1462286154!H2,1462286321!H2,1462286488!H2,1462286655!H2,1462286823!H2,1462286990!H2,1462287157!H2,1462287295!H2,1462287433!H2,1462287600!H2,1462287751!H2,1462287901!H2,1462288068!H2,1462288235!H2,1462288403!H2,1462288570!H2)</f>
        <v>0</v>
      </c>
      <c r="I2">
        <f>MEDIAN(1462283965!I2,1462284115!I2,1462284266!I2,1462284416!I2,1462284566!I2,1462284733!I2,1462284901!I2,1462285068!I2,1462285218!I2,1462285368!I2,1462285519!I2,1462285686!I2,1462285836!I2,1462285986!I2,1462286154!I2,1462286321!I2,1462286488!I2,1462286655!I2,1462286823!I2,1462286990!I2,1462287157!I2,1462287295!I2,1462287433!I2,1462287600!I2,1462287751!I2,1462287901!I2,1462288068!I2,1462288235!I2,1462288403!I2,1462288570!I2)</f>
        <v>0</v>
      </c>
      <c r="J2">
        <f>MEDIAN(1462283965!J2,1462284115!J2,1462284266!J2,1462284416!J2,1462284566!J2,1462284733!J2,1462284901!J2,1462285068!J2,1462285218!J2,1462285368!J2,1462285519!J2,1462285686!J2,1462285836!J2,1462285986!J2,1462286154!J2,1462286321!J2,1462286488!J2,1462286655!J2,1462286823!J2,1462286990!J2,1462287157!J2,1462287295!J2,1462287433!J2,1462287600!J2,1462287751!J2,1462287901!J2,1462288068!J2,1462288235!J2,1462288403!J2,1462288570!J2)</f>
        <v>0</v>
      </c>
      <c r="K2">
        <f>MEDIAN(1462283965!K2,1462284115!K2,1462284266!K2,1462284416!K2,1462284566!K2,1462284733!K2,1462284901!K2,1462285068!K2,1462285218!K2,1462285368!K2,1462285519!K2,1462285686!K2,1462285836!K2,1462285986!K2,1462286154!K2,1462286321!K2,1462286488!K2,1462286655!K2,1462286823!K2,1462286990!K2,1462287157!K2,1462287295!K2,1462287433!K2,1462287600!K2,1462287751!K2,1462287901!K2,1462288068!K2,1462288235!K2,1462288403!K2,1462288570!K2)</f>
        <v>0</v>
      </c>
    </row>
    <row r="3" spans="1:11">
      <c r="A3">
        <f>MEDIAN(1462283965!A3,1462284115!A3,1462284266!A3,1462284416!A3,1462284566!A3,1462284733!A3,1462284901!A3,1462285068!A3,1462285218!A3,1462285368!A3,1462285519!A3,1462285686!A3,1462285836!A3,1462285986!A3,1462286154!A3,1462286321!A3,1462286488!A3,1462286655!A3,1462286823!A3,1462286990!A3,1462287157!A3,1462287295!A3,1462287433!A3,1462287600!A3,1462287751!A3,1462287901!A3,1462288068!A3,1462288235!A3,1462288403!A3,1462288570!A3)</f>
        <v>0</v>
      </c>
      <c r="B3">
        <f>MEDIAN(1462283965!B3,1462284115!B3,1462284266!B3,1462284416!B3,1462284566!B3,1462284733!B3,1462284901!B3,1462285068!B3,1462285218!B3,1462285368!B3,1462285519!B3,1462285686!B3,1462285836!B3,1462285986!B3,1462286154!B3,1462286321!B3,1462286488!B3,1462286655!B3,1462286823!B3,1462286990!B3,1462287157!B3,1462287295!B3,1462287433!B3,1462287600!B3,1462287751!B3,1462287901!B3,1462288068!B3,1462288235!B3,1462288403!B3,1462288570!B3)</f>
        <v>0</v>
      </c>
      <c r="C3">
        <f>MEDIAN(1462283965!C3,1462284115!C3,1462284266!C3,1462284416!C3,1462284566!C3,1462284733!C3,1462284901!C3,1462285068!C3,1462285218!C3,1462285368!C3,1462285519!C3,1462285686!C3,1462285836!C3,1462285986!C3,1462286154!C3,1462286321!C3,1462286488!C3,1462286655!C3,1462286823!C3,1462286990!C3,1462287157!C3,1462287295!C3,1462287433!C3,1462287600!C3,1462287751!C3,1462287901!C3,1462288068!C3,1462288235!C3,1462288403!C3,1462288570!C3)</f>
        <v>0</v>
      </c>
      <c r="D3">
        <f>MEDIAN(1462283965!D3,1462284115!D3,1462284266!D3,1462284416!D3,1462284566!D3,1462284733!D3,1462284901!D3,1462285068!D3,1462285218!D3,1462285368!D3,1462285519!D3,1462285686!D3,1462285836!D3,1462285986!D3,1462286154!D3,1462286321!D3,1462286488!D3,1462286655!D3,1462286823!D3,1462286990!D3,1462287157!D3,1462287295!D3,1462287433!D3,1462287600!D3,1462287751!D3,1462287901!D3,1462288068!D3,1462288235!D3,1462288403!D3,1462288570!D3)</f>
        <v>0</v>
      </c>
      <c r="E3">
        <f>MEDIAN(1462283965!E3,1462284115!E3,1462284266!E3,1462284416!E3,1462284566!E3,1462284733!E3,1462284901!E3,1462285068!E3,1462285218!E3,1462285368!E3,1462285519!E3,1462285686!E3,1462285836!E3,1462285986!E3,1462286154!E3,1462286321!E3,1462286488!E3,1462286655!E3,1462286823!E3,1462286990!E3,1462287157!E3,1462287295!E3,1462287433!E3,1462287600!E3,1462287751!E3,1462287901!E3,1462288068!E3,1462288235!E3,1462288403!E3,1462288570!E3)</f>
        <v>0</v>
      </c>
      <c r="F3">
        <f>MEDIAN(1462283965!F3,1462284115!F3,1462284266!F3,1462284416!F3,1462284566!F3,1462284733!F3,1462284901!F3,1462285068!F3,1462285218!F3,1462285368!F3,1462285519!F3,1462285686!F3,1462285836!F3,1462285986!F3,1462286154!F3,1462286321!F3,1462286488!F3,1462286655!F3,1462286823!F3,1462286990!F3,1462287157!F3,1462287295!F3,1462287433!F3,1462287600!F3,1462287751!F3,1462287901!F3,1462288068!F3,1462288235!F3,1462288403!F3,1462288570!F3)</f>
        <v>0</v>
      </c>
      <c r="G3">
        <f>MEDIAN(1462283965!G3,1462284115!G3,1462284266!G3,1462284416!G3,1462284566!G3,1462284733!G3,1462284901!G3,1462285068!G3,1462285218!G3,1462285368!G3,1462285519!G3,1462285686!G3,1462285836!G3,1462285986!G3,1462286154!G3,1462286321!G3,1462286488!G3,1462286655!G3,1462286823!G3,1462286990!G3,1462287157!G3,1462287295!G3,1462287433!G3,1462287600!G3,1462287751!G3,1462287901!G3,1462288068!G3,1462288235!G3,1462288403!G3,1462288570!G3)</f>
        <v>0</v>
      </c>
      <c r="H3">
        <f>MEDIAN(1462283965!H3,1462284115!H3,1462284266!H3,1462284416!H3,1462284566!H3,1462284733!H3,1462284901!H3,1462285068!H3,1462285218!H3,1462285368!H3,1462285519!H3,1462285686!H3,1462285836!H3,1462285986!H3,1462286154!H3,1462286321!H3,1462286488!H3,1462286655!H3,1462286823!H3,1462286990!H3,1462287157!H3,1462287295!H3,1462287433!H3,1462287600!H3,1462287751!H3,1462287901!H3,1462288068!H3,1462288235!H3,1462288403!H3,1462288570!H3)</f>
        <v>0</v>
      </c>
      <c r="I3">
        <f>MEDIAN(1462283965!I3,1462284115!I3,1462284266!I3,1462284416!I3,1462284566!I3,1462284733!I3,1462284901!I3,1462285068!I3,1462285218!I3,1462285368!I3,1462285519!I3,1462285686!I3,1462285836!I3,1462285986!I3,1462286154!I3,1462286321!I3,1462286488!I3,1462286655!I3,1462286823!I3,1462286990!I3,1462287157!I3,1462287295!I3,1462287433!I3,1462287600!I3,1462287751!I3,1462287901!I3,1462288068!I3,1462288235!I3,1462288403!I3,1462288570!I3)</f>
        <v>0</v>
      </c>
      <c r="J3">
        <f>MEDIAN(1462283965!J3,1462284115!J3,1462284266!J3,1462284416!J3,1462284566!J3,1462284733!J3,1462284901!J3,1462285068!J3,1462285218!J3,1462285368!J3,1462285519!J3,1462285686!J3,1462285836!J3,1462285986!J3,1462286154!J3,1462286321!J3,1462286488!J3,1462286655!J3,1462286823!J3,1462286990!J3,1462287157!J3,1462287295!J3,1462287433!J3,1462287600!J3,1462287751!J3,1462287901!J3,1462288068!J3,1462288235!J3,1462288403!J3,1462288570!J3)</f>
        <v>0</v>
      </c>
      <c r="K3">
        <f>MEDIAN(1462283965!K3,1462284115!K3,1462284266!K3,1462284416!K3,1462284566!K3,1462284733!K3,1462284901!K3,1462285068!K3,1462285218!K3,1462285368!K3,1462285519!K3,1462285686!K3,1462285836!K3,1462285986!K3,1462286154!K3,1462286321!K3,1462286488!K3,1462286655!K3,1462286823!K3,1462286990!K3,1462287157!K3,1462287295!K3,1462287433!K3,1462287600!K3,1462287751!K3,1462287901!K3,1462288068!K3,1462288235!K3,1462288403!K3,1462288570!K3)</f>
        <v>0</v>
      </c>
    </row>
    <row r="4" spans="1:11">
      <c r="A4">
        <f>MEDIAN(1462283965!A4,1462284115!A4,1462284266!A4,1462284416!A4,1462284566!A4,1462284733!A4,1462284901!A4,1462285068!A4,1462285218!A4,1462285368!A4,1462285519!A4,1462285686!A4,1462285836!A4,1462285986!A4,1462286154!A4,1462286321!A4,1462286488!A4,1462286655!A4,1462286823!A4,1462286990!A4,1462287157!A4,1462287295!A4,1462287433!A4,1462287600!A4,1462287751!A4,1462287901!A4,1462288068!A4,1462288235!A4,1462288403!A4,1462288570!A4)</f>
        <v>0</v>
      </c>
      <c r="B4">
        <f>MEDIAN(1462283965!B4,1462284115!B4,1462284266!B4,1462284416!B4,1462284566!B4,1462284733!B4,1462284901!B4,1462285068!B4,1462285218!B4,1462285368!B4,1462285519!B4,1462285686!B4,1462285836!B4,1462285986!B4,1462286154!B4,1462286321!B4,1462286488!B4,1462286655!B4,1462286823!B4,1462286990!B4,1462287157!B4,1462287295!B4,1462287433!B4,1462287600!B4,1462287751!B4,1462287901!B4,1462288068!B4,1462288235!B4,1462288403!B4,1462288570!B4)</f>
        <v>0</v>
      </c>
      <c r="C4">
        <f>MEDIAN(1462283965!C4,1462284115!C4,1462284266!C4,1462284416!C4,1462284566!C4,1462284733!C4,1462284901!C4,1462285068!C4,1462285218!C4,1462285368!C4,1462285519!C4,1462285686!C4,1462285836!C4,1462285986!C4,1462286154!C4,1462286321!C4,1462286488!C4,1462286655!C4,1462286823!C4,1462286990!C4,1462287157!C4,1462287295!C4,1462287433!C4,1462287600!C4,1462287751!C4,1462287901!C4,1462288068!C4,1462288235!C4,1462288403!C4,1462288570!C4)</f>
        <v>0</v>
      </c>
      <c r="D4">
        <f>MEDIAN(1462283965!D4,1462284115!D4,1462284266!D4,1462284416!D4,1462284566!D4,1462284733!D4,1462284901!D4,1462285068!D4,1462285218!D4,1462285368!D4,1462285519!D4,1462285686!D4,1462285836!D4,1462285986!D4,1462286154!D4,1462286321!D4,1462286488!D4,1462286655!D4,1462286823!D4,1462286990!D4,1462287157!D4,1462287295!D4,1462287433!D4,1462287600!D4,1462287751!D4,1462287901!D4,1462288068!D4,1462288235!D4,1462288403!D4,1462288570!D4)</f>
        <v>0</v>
      </c>
      <c r="E4">
        <f>MEDIAN(1462283965!E4,1462284115!E4,1462284266!E4,1462284416!E4,1462284566!E4,1462284733!E4,1462284901!E4,1462285068!E4,1462285218!E4,1462285368!E4,1462285519!E4,1462285686!E4,1462285836!E4,1462285986!E4,1462286154!E4,1462286321!E4,1462286488!E4,1462286655!E4,1462286823!E4,1462286990!E4,1462287157!E4,1462287295!E4,1462287433!E4,1462287600!E4,1462287751!E4,1462287901!E4,1462288068!E4,1462288235!E4,1462288403!E4,1462288570!E4)</f>
        <v>0</v>
      </c>
      <c r="F4">
        <f>MEDIAN(1462283965!F4,1462284115!F4,1462284266!F4,1462284416!F4,1462284566!F4,1462284733!F4,1462284901!F4,1462285068!F4,1462285218!F4,1462285368!F4,1462285519!F4,1462285686!F4,1462285836!F4,1462285986!F4,1462286154!F4,1462286321!F4,1462286488!F4,1462286655!F4,1462286823!F4,1462286990!F4,1462287157!F4,1462287295!F4,1462287433!F4,1462287600!F4,1462287751!F4,1462287901!F4,1462288068!F4,1462288235!F4,1462288403!F4,1462288570!F4)</f>
        <v>0</v>
      </c>
      <c r="G4">
        <f>MEDIAN(1462283965!G4,1462284115!G4,1462284266!G4,1462284416!G4,1462284566!G4,1462284733!G4,1462284901!G4,1462285068!G4,1462285218!G4,1462285368!G4,1462285519!G4,1462285686!G4,1462285836!G4,1462285986!G4,1462286154!G4,1462286321!G4,1462286488!G4,1462286655!G4,1462286823!G4,1462286990!G4,1462287157!G4,1462287295!G4,1462287433!G4,1462287600!G4,1462287751!G4,1462287901!G4,1462288068!G4,1462288235!G4,1462288403!G4,1462288570!G4)</f>
        <v>0</v>
      </c>
      <c r="H4">
        <f>MEDIAN(1462283965!H4,1462284115!H4,1462284266!H4,1462284416!H4,1462284566!H4,1462284733!H4,1462284901!H4,1462285068!H4,1462285218!H4,1462285368!H4,1462285519!H4,1462285686!H4,1462285836!H4,1462285986!H4,1462286154!H4,1462286321!H4,1462286488!H4,1462286655!H4,1462286823!H4,1462286990!H4,1462287157!H4,1462287295!H4,1462287433!H4,1462287600!H4,1462287751!H4,1462287901!H4,1462288068!H4,1462288235!H4,1462288403!H4,1462288570!H4)</f>
        <v>0</v>
      </c>
      <c r="I4">
        <f>MEDIAN(1462283965!I4,1462284115!I4,1462284266!I4,1462284416!I4,1462284566!I4,1462284733!I4,1462284901!I4,1462285068!I4,1462285218!I4,1462285368!I4,1462285519!I4,1462285686!I4,1462285836!I4,1462285986!I4,1462286154!I4,1462286321!I4,1462286488!I4,1462286655!I4,1462286823!I4,1462286990!I4,1462287157!I4,1462287295!I4,1462287433!I4,1462287600!I4,1462287751!I4,1462287901!I4,1462288068!I4,1462288235!I4,1462288403!I4,1462288570!I4)</f>
        <v>0</v>
      </c>
      <c r="J4">
        <f>MEDIAN(1462283965!J4,1462284115!J4,1462284266!J4,1462284416!J4,1462284566!J4,1462284733!J4,1462284901!J4,1462285068!J4,1462285218!J4,1462285368!J4,1462285519!J4,1462285686!J4,1462285836!J4,1462285986!J4,1462286154!J4,1462286321!J4,1462286488!J4,1462286655!J4,1462286823!J4,1462286990!J4,1462287157!J4,1462287295!J4,1462287433!J4,1462287600!J4,1462287751!J4,1462287901!J4,1462288068!J4,1462288235!J4,1462288403!J4,1462288570!J4)</f>
        <v>0</v>
      </c>
      <c r="K4">
        <f>MEDIAN(1462283965!K4,1462284115!K4,1462284266!K4,1462284416!K4,1462284566!K4,1462284733!K4,1462284901!K4,1462285068!K4,1462285218!K4,1462285368!K4,1462285519!K4,1462285686!K4,1462285836!K4,1462285986!K4,1462286154!K4,1462286321!K4,1462286488!K4,1462286655!K4,1462286823!K4,1462286990!K4,1462287157!K4,1462287295!K4,1462287433!K4,1462287600!K4,1462287751!K4,1462287901!K4,1462288068!K4,1462288235!K4,1462288403!K4,1462288570!K4)</f>
        <v>0</v>
      </c>
    </row>
    <row r="5" spans="1:11">
      <c r="A5">
        <f>MEDIAN(1462283965!A5,1462284115!A5,1462284266!A5,1462284416!A5,1462284566!A5,1462284733!A5,1462284901!A5,1462285068!A5,1462285218!A5,1462285368!A5,1462285519!A5,1462285686!A5,1462285836!A5,1462285986!A5,1462286154!A5,1462286321!A5,1462286488!A5,1462286655!A5,1462286823!A5,1462286990!A5,1462287157!A5,1462287295!A5,1462287433!A5,1462287600!A5,1462287751!A5,1462287901!A5,1462288068!A5,1462288235!A5,1462288403!A5,1462288570!A5)</f>
        <v>0</v>
      </c>
      <c r="B5">
        <f>MEDIAN(1462283965!B5,1462284115!B5,1462284266!B5,1462284416!B5,1462284566!B5,1462284733!B5,1462284901!B5,1462285068!B5,1462285218!B5,1462285368!B5,1462285519!B5,1462285686!B5,1462285836!B5,1462285986!B5,1462286154!B5,1462286321!B5,1462286488!B5,1462286655!B5,1462286823!B5,1462286990!B5,1462287157!B5,1462287295!B5,1462287433!B5,1462287600!B5,1462287751!B5,1462287901!B5,1462288068!B5,1462288235!B5,1462288403!B5,1462288570!B5)</f>
        <v>0</v>
      </c>
      <c r="C5">
        <f>MEDIAN(1462283965!C5,1462284115!C5,1462284266!C5,1462284416!C5,1462284566!C5,1462284733!C5,1462284901!C5,1462285068!C5,1462285218!C5,1462285368!C5,1462285519!C5,1462285686!C5,1462285836!C5,1462285986!C5,1462286154!C5,1462286321!C5,1462286488!C5,1462286655!C5,1462286823!C5,1462286990!C5,1462287157!C5,1462287295!C5,1462287433!C5,1462287600!C5,1462287751!C5,1462287901!C5,1462288068!C5,1462288235!C5,1462288403!C5,1462288570!C5)</f>
        <v>0</v>
      </c>
      <c r="D5">
        <f>MEDIAN(1462283965!D5,1462284115!D5,1462284266!D5,1462284416!D5,1462284566!D5,1462284733!D5,1462284901!D5,1462285068!D5,1462285218!D5,1462285368!D5,1462285519!D5,1462285686!D5,1462285836!D5,1462285986!D5,1462286154!D5,1462286321!D5,1462286488!D5,1462286655!D5,1462286823!D5,1462286990!D5,1462287157!D5,1462287295!D5,1462287433!D5,1462287600!D5,1462287751!D5,1462287901!D5,1462288068!D5,1462288235!D5,1462288403!D5,1462288570!D5)</f>
        <v>0</v>
      </c>
      <c r="E5">
        <f>MEDIAN(1462283965!E5,1462284115!E5,1462284266!E5,1462284416!E5,1462284566!E5,1462284733!E5,1462284901!E5,1462285068!E5,1462285218!E5,1462285368!E5,1462285519!E5,1462285686!E5,1462285836!E5,1462285986!E5,1462286154!E5,1462286321!E5,1462286488!E5,1462286655!E5,1462286823!E5,1462286990!E5,1462287157!E5,1462287295!E5,1462287433!E5,1462287600!E5,1462287751!E5,1462287901!E5,1462288068!E5,1462288235!E5,1462288403!E5,1462288570!E5)</f>
        <v>0</v>
      </c>
      <c r="F5">
        <f>MEDIAN(1462283965!F5,1462284115!F5,1462284266!F5,1462284416!F5,1462284566!F5,1462284733!F5,1462284901!F5,1462285068!F5,1462285218!F5,1462285368!F5,1462285519!F5,1462285686!F5,1462285836!F5,1462285986!F5,1462286154!F5,1462286321!F5,1462286488!F5,1462286655!F5,1462286823!F5,1462286990!F5,1462287157!F5,1462287295!F5,1462287433!F5,1462287600!F5,1462287751!F5,1462287901!F5,1462288068!F5,1462288235!F5,1462288403!F5,1462288570!F5)</f>
        <v>0</v>
      </c>
      <c r="G5">
        <f>MEDIAN(1462283965!G5,1462284115!G5,1462284266!G5,1462284416!G5,1462284566!G5,1462284733!G5,1462284901!G5,1462285068!G5,1462285218!G5,1462285368!G5,1462285519!G5,1462285686!G5,1462285836!G5,1462285986!G5,1462286154!G5,1462286321!G5,1462286488!G5,1462286655!G5,1462286823!G5,1462286990!G5,1462287157!G5,1462287295!G5,1462287433!G5,1462287600!G5,1462287751!G5,1462287901!G5,1462288068!G5,1462288235!G5,1462288403!G5,1462288570!G5)</f>
        <v>0</v>
      </c>
      <c r="H5">
        <f>MEDIAN(1462283965!H5,1462284115!H5,1462284266!H5,1462284416!H5,1462284566!H5,1462284733!H5,1462284901!H5,1462285068!H5,1462285218!H5,1462285368!H5,1462285519!H5,1462285686!H5,1462285836!H5,1462285986!H5,1462286154!H5,1462286321!H5,1462286488!H5,1462286655!H5,1462286823!H5,1462286990!H5,1462287157!H5,1462287295!H5,1462287433!H5,1462287600!H5,1462287751!H5,1462287901!H5,1462288068!H5,1462288235!H5,1462288403!H5,1462288570!H5)</f>
        <v>0</v>
      </c>
      <c r="I5">
        <f>MEDIAN(1462283965!I5,1462284115!I5,1462284266!I5,1462284416!I5,1462284566!I5,1462284733!I5,1462284901!I5,1462285068!I5,1462285218!I5,1462285368!I5,1462285519!I5,1462285686!I5,1462285836!I5,1462285986!I5,1462286154!I5,1462286321!I5,1462286488!I5,1462286655!I5,1462286823!I5,1462286990!I5,1462287157!I5,1462287295!I5,1462287433!I5,1462287600!I5,1462287751!I5,1462287901!I5,1462288068!I5,1462288235!I5,1462288403!I5,1462288570!I5)</f>
        <v>0</v>
      </c>
      <c r="J5">
        <f>MEDIAN(1462283965!J5,1462284115!J5,1462284266!J5,1462284416!J5,1462284566!J5,1462284733!J5,1462284901!J5,1462285068!J5,1462285218!J5,1462285368!J5,1462285519!J5,1462285686!J5,1462285836!J5,1462285986!J5,1462286154!J5,1462286321!J5,1462286488!J5,1462286655!J5,1462286823!J5,1462286990!J5,1462287157!J5,1462287295!J5,1462287433!J5,1462287600!J5,1462287751!J5,1462287901!J5,1462288068!J5,1462288235!J5,1462288403!J5,1462288570!J5)</f>
        <v>0</v>
      </c>
      <c r="K5">
        <f>MEDIAN(1462283965!K5,1462284115!K5,1462284266!K5,1462284416!K5,1462284566!K5,1462284733!K5,1462284901!K5,1462285068!K5,1462285218!K5,1462285368!K5,1462285519!K5,1462285686!K5,1462285836!K5,1462285986!K5,1462286154!K5,1462286321!K5,1462286488!K5,1462286655!K5,1462286823!K5,1462286990!K5,1462287157!K5,1462287295!K5,1462287433!K5,1462287600!K5,1462287751!K5,1462287901!K5,1462288068!K5,1462288235!K5,1462288403!K5,1462288570!K5)</f>
        <v>0</v>
      </c>
    </row>
    <row r="6" spans="1:11">
      <c r="A6">
        <f>MEDIAN(1462283965!A6,1462284115!A6,1462284266!A6,1462284416!A6,1462284566!A6,1462284733!A6,1462284901!A6,1462285068!A6,1462285218!A6,1462285368!A6,1462285519!A6,1462285686!A6,1462285836!A6,1462285986!A6,1462286154!A6,1462286321!A6,1462286488!A6,1462286655!A6,1462286823!A6,1462286990!A6,1462287157!A6,1462287295!A6,1462287433!A6,1462287600!A6,1462287751!A6,1462287901!A6,1462288068!A6,1462288235!A6,1462288403!A6,1462288570!A6)</f>
        <v>0</v>
      </c>
      <c r="B6">
        <f>MEDIAN(1462283965!B6,1462284115!B6,1462284266!B6,1462284416!B6,1462284566!B6,1462284733!B6,1462284901!B6,1462285068!B6,1462285218!B6,1462285368!B6,1462285519!B6,1462285686!B6,1462285836!B6,1462285986!B6,1462286154!B6,1462286321!B6,1462286488!B6,1462286655!B6,1462286823!B6,1462286990!B6,1462287157!B6,1462287295!B6,1462287433!B6,1462287600!B6,1462287751!B6,1462287901!B6,1462288068!B6,1462288235!B6,1462288403!B6,1462288570!B6)</f>
        <v>0</v>
      </c>
      <c r="C6">
        <f>MEDIAN(1462283965!C6,1462284115!C6,1462284266!C6,1462284416!C6,1462284566!C6,1462284733!C6,1462284901!C6,1462285068!C6,1462285218!C6,1462285368!C6,1462285519!C6,1462285686!C6,1462285836!C6,1462285986!C6,1462286154!C6,1462286321!C6,1462286488!C6,1462286655!C6,1462286823!C6,1462286990!C6,1462287157!C6,1462287295!C6,1462287433!C6,1462287600!C6,1462287751!C6,1462287901!C6,1462288068!C6,1462288235!C6,1462288403!C6,1462288570!C6)</f>
        <v>0</v>
      </c>
      <c r="D6">
        <f>MEDIAN(1462283965!D6,1462284115!D6,1462284266!D6,1462284416!D6,1462284566!D6,1462284733!D6,1462284901!D6,1462285068!D6,1462285218!D6,1462285368!D6,1462285519!D6,1462285686!D6,1462285836!D6,1462285986!D6,1462286154!D6,1462286321!D6,1462286488!D6,1462286655!D6,1462286823!D6,1462286990!D6,1462287157!D6,1462287295!D6,1462287433!D6,1462287600!D6,1462287751!D6,1462287901!D6,1462288068!D6,1462288235!D6,1462288403!D6,1462288570!D6)</f>
        <v>0</v>
      </c>
      <c r="E6">
        <f>MEDIAN(1462283965!E6,1462284115!E6,1462284266!E6,1462284416!E6,1462284566!E6,1462284733!E6,1462284901!E6,1462285068!E6,1462285218!E6,1462285368!E6,1462285519!E6,1462285686!E6,1462285836!E6,1462285986!E6,1462286154!E6,1462286321!E6,1462286488!E6,1462286655!E6,1462286823!E6,1462286990!E6,1462287157!E6,1462287295!E6,1462287433!E6,1462287600!E6,1462287751!E6,1462287901!E6,1462288068!E6,1462288235!E6,1462288403!E6,1462288570!E6)</f>
        <v>0</v>
      </c>
      <c r="F6">
        <f>MEDIAN(1462283965!F6,1462284115!F6,1462284266!F6,1462284416!F6,1462284566!F6,1462284733!F6,1462284901!F6,1462285068!F6,1462285218!F6,1462285368!F6,1462285519!F6,1462285686!F6,1462285836!F6,1462285986!F6,1462286154!F6,1462286321!F6,1462286488!F6,1462286655!F6,1462286823!F6,1462286990!F6,1462287157!F6,1462287295!F6,1462287433!F6,1462287600!F6,1462287751!F6,1462287901!F6,1462288068!F6,1462288235!F6,1462288403!F6,1462288570!F6)</f>
        <v>0</v>
      </c>
      <c r="G6">
        <f>MEDIAN(1462283965!G6,1462284115!G6,1462284266!G6,1462284416!G6,1462284566!G6,1462284733!G6,1462284901!G6,1462285068!G6,1462285218!G6,1462285368!G6,1462285519!G6,1462285686!G6,1462285836!G6,1462285986!G6,1462286154!G6,1462286321!G6,1462286488!G6,1462286655!G6,1462286823!G6,1462286990!G6,1462287157!G6,1462287295!G6,1462287433!G6,1462287600!G6,1462287751!G6,1462287901!G6,1462288068!G6,1462288235!G6,1462288403!G6,1462288570!G6)</f>
        <v>0</v>
      </c>
      <c r="H6">
        <f>MEDIAN(1462283965!H6,1462284115!H6,1462284266!H6,1462284416!H6,1462284566!H6,1462284733!H6,1462284901!H6,1462285068!H6,1462285218!H6,1462285368!H6,1462285519!H6,1462285686!H6,1462285836!H6,1462285986!H6,1462286154!H6,1462286321!H6,1462286488!H6,1462286655!H6,1462286823!H6,1462286990!H6,1462287157!H6,1462287295!H6,1462287433!H6,1462287600!H6,1462287751!H6,1462287901!H6,1462288068!H6,1462288235!H6,1462288403!H6,1462288570!H6)</f>
        <v>0</v>
      </c>
      <c r="I6">
        <f>MEDIAN(1462283965!I6,1462284115!I6,1462284266!I6,1462284416!I6,1462284566!I6,1462284733!I6,1462284901!I6,1462285068!I6,1462285218!I6,1462285368!I6,1462285519!I6,1462285686!I6,1462285836!I6,1462285986!I6,1462286154!I6,1462286321!I6,1462286488!I6,1462286655!I6,1462286823!I6,1462286990!I6,1462287157!I6,1462287295!I6,1462287433!I6,1462287600!I6,1462287751!I6,1462287901!I6,1462288068!I6,1462288235!I6,1462288403!I6,1462288570!I6)</f>
        <v>0</v>
      </c>
      <c r="J6">
        <f>MEDIAN(1462283965!J6,1462284115!J6,1462284266!J6,1462284416!J6,1462284566!J6,1462284733!J6,1462284901!J6,1462285068!J6,1462285218!J6,1462285368!J6,1462285519!J6,1462285686!J6,1462285836!J6,1462285986!J6,1462286154!J6,1462286321!J6,1462286488!J6,1462286655!J6,1462286823!J6,1462286990!J6,1462287157!J6,1462287295!J6,1462287433!J6,1462287600!J6,1462287751!J6,1462287901!J6,1462288068!J6,1462288235!J6,1462288403!J6,1462288570!J6)</f>
        <v>0</v>
      </c>
      <c r="K6">
        <f>MEDIAN(1462283965!K6,1462284115!K6,1462284266!K6,1462284416!K6,1462284566!K6,1462284733!K6,1462284901!K6,1462285068!K6,1462285218!K6,1462285368!K6,1462285519!K6,1462285686!K6,1462285836!K6,1462285986!K6,1462286154!K6,1462286321!K6,1462286488!K6,1462286655!K6,1462286823!K6,1462286990!K6,1462287157!K6,1462287295!K6,1462287433!K6,1462287600!K6,1462287751!K6,1462287901!K6,1462288068!K6,1462288235!K6,1462288403!K6,1462288570!K6)</f>
        <v>0</v>
      </c>
    </row>
    <row r="7" spans="1:11">
      <c r="A7">
        <f>MEDIAN(1462283965!A7,1462284115!A7,1462284266!A7,1462284416!A7,1462284566!A7,1462284733!A7,1462284901!A7,1462285068!A7,1462285218!A7,1462285368!A7,1462285519!A7,1462285686!A7,1462285836!A7,1462285986!A7,1462286154!A7,1462286321!A7,1462286488!A7,1462286655!A7,1462286823!A7,1462286990!A7,1462287157!A7,1462287295!A7,1462287433!A7,1462287600!A7,1462287751!A7,1462287901!A7,1462288068!A7,1462288235!A7,1462288403!A7,1462288570!A7)</f>
        <v>0</v>
      </c>
      <c r="B7">
        <f>MEDIAN(1462283965!B7,1462284115!B7,1462284266!B7,1462284416!B7,1462284566!B7,1462284733!B7,1462284901!B7,1462285068!B7,1462285218!B7,1462285368!B7,1462285519!B7,1462285686!B7,1462285836!B7,1462285986!B7,1462286154!B7,1462286321!B7,1462286488!B7,1462286655!B7,1462286823!B7,1462286990!B7,1462287157!B7,1462287295!B7,1462287433!B7,1462287600!B7,1462287751!B7,1462287901!B7,1462288068!B7,1462288235!B7,1462288403!B7,1462288570!B7)</f>
        <v>0</v>
      </c>
      <c r="C7">
        <f>MEDIAN(1462283965!C7,1462284115!C7,1462284266!C7,1462284416!C7,1462284566!C7,1462284733!C7,1462284901!C7,1462285068!C7,1462285218!C7,1462285368!C7,1462285519!C7,1462285686!C7,1462285836!C7,1462285986!C7,1462286154!C7,1462286321!C7,1462286488!C7,1462286655!C7,1462286823!C7,1462286990!C7,1462287157!C7,1462287295!C7,1462287433!C7,1462287600!C7,1462287751!C7,1462287901!C7,1462288068!C7,1462288235!C7,1462288403!C7,1462288570!C7)</f>
        <v>0</v>
      </c>
      <c r="D7">
        <f>MEDIAN(1462283965!D7,1462284115!D7,1462284266!D7,1462284416!D7,1462284566!D7,1462284733!D7,1462284901!D7,1462285068!D7,1462285218!D7,1462285368!D7,1462285519!D7,1462285686!D7,1462285836!D7,1462285986!D7,1462286154!D7,1462286321!D7,1462286488!D7,1462286655!D7,1462286823!D7,1462286990!D7,1462287157!D7,1462287295!D7,1462287433!D7,1462287600!D7,1462287751!D7,1462287901!D7,1462288068!D7,1462288235!D7,1462288403!D7,1462288570!D7)</f>
        <v>0</v>
      </c>
      <c r="E7">
        <f>MEDIAN(1462283965!E7,1462284115!E7,1462284266!E7,1462284416!E7,1462284566!E7,1462284733!E7,1462284901!E7,1462285068!E7,1462285218!E7,1462285368!E7,1462285519!E7,1462285686!E7,1462285836!E7,1462285986!E7,1462286154!E7,1462286321!E7,1462286488!E7,1462286655!E7,1462286823!E7,1462286990!E7,1462287157!E7,1462287295!E7,1462287433!E7,1462287600!E7,1462287751!E7,1462287901!E7,1462288068!E7,1462288235!E7,1462288403!E7,1462288570!E7)</f>
        <v>0</v>
      </c>
      <c r="F7">
        <f>MEDIAN(1462283965!F7,1462284115!F7,1462284266!F7,1462284416!F7,1462284566!F7,1462284733!F7,1462284901!F7,1462285068!F7,1462285218!F7,1462285368!F7,1462285519!F7,1462285686!F7,1462285836!F7,1462285986!F7,1462286154!F7,1462286321!F7,1462286488!F7,1462286655!F7,1462286823!F7,1462286990!F7,1462287157!F7,1462287295!F7,1462287433!F7,1462287600!F7,1462287751!F7,1462287901!F7,1462288068!F7,1462288235!F7,1462288403!F7,1462288570!F7)</f>
        <v>0</v>
      </c>
      <c r="G7">
        <f>MEDIAN(1462283965!G7,1462284115!G7,1462284266!G7,1462284416!G7,1462284566!G7,1462284733!G7,1462284901!G7,1462285068!G7,1462285218!G7,1462285368!G7,1462285519!G7,1462285686!G7,1462285836!G7,1462285986!G7,1462286154!G7,1462286321!G7,1462286488!G7,1462286655!G7,1462286823!G7,1462286990!G7,1462287157!G7,1462287295!G7,1462287433!G7,1462287600!G7,1462287751!G7,1462287901!G7,1462288068!G7,1462288235!G7,1462288403!G7,1462288570!G7)</f>
        <v>0</v>
      </c>
      <c r="H7">
        <f>MEDIAN(1462283965!H7,1462284115!H7,1462284266!H7,1462284416!H7,1462284566!H7,1462284733!H7,1462284901!H7,1462285068!H7,1462285218!H7,1462285368!H7,1462285519!H7,1462285686!H7,1462285836!H7,1462285986!H7,1462286154!H7,1462286321!H7,1462286488!H7,1462286655!H7,1462286823!H7,1462286990!H7,1462287157!H7,1462287295!H7,1462287433!H7,1462287600!H7,1462287751!H7,1462287901!H7,1462288068!H7,1462288235!H7,1462288403!H7,1462288570!H7)</f>
        <v>0</v>
      </c>
      <c r="I7">
        <f>MEDIAN(1462283965!I7,1462284115!I7,1462284266!I7,1462284416!I7,1462284566!I7,1462284733!I7,1462284901!I7,1462285068!I7,1462285218!I7,1462285368!I7,1462285519!I7,1462285686!I7,1462285836!I7,1462285986!I7,1462286154!I7,1462286321!I7,1462286488!I7,1462286655!I7,1462286823!I7,1462286990!I7,1462287157!I7,1462287295!I7,1462287433!I7,1462287600!I7,1462287751!I7,1462287901!I7,1462288068!I7,1462288235!I7,1462288403!I7,1462288570!I7)</f>
        <v>0</v>
      </c>
      <c r="J7">
        <f>MEDIAN(1462283965!J7,1462284115!J7,1462284266!J7,1462284416!J7,1462284566!J7,1462284733!J7,1462284901!J7,1462285068!J7,1462285218!J7,1462285368!J7,1462285519!J7,1462285686!J7,1462285836!J7,1462285986!J7,1462286154!J7,1462286321!J7,1462286488!J7,1462286655!J7,1462286823!J7,1462286990!J7,1462287157!J7,1462287295!J7,1462287433!J7,1462287600!J7,1462287751!J7,1462287901!J7,1462288068!J7,1462288235!J7,1462288403!J7,1462288570!J7)</f>
        <v>0</v>
      </c>
      <c r="K7">
        <f>MEDIAN(1462283965!K7,1462284115!K7,1462284266!K7,1462284416!K7,1462284566!K7,1462284733!K7,1462284901!K7,1462285068!K7,1462285218!K7,1462285368!K7,1462285519!K7,1462285686!K7,1462285836!K7,1462285986!K7,1462286154!K7,1462286321!K7,1462286488!K7,1462286655!K7,1462286823!K7,1462286990!K7,1462287157!K7,1462287295!K7,1462287433!K7,1462287600!K7,1462287751!K7,1462287901!K7,1462288068!K7,1462288235!K7,1462288403!K7,1462288570!K7)</f>
        <v>0</v>
      </c>
    </row>
    <row r="8" spans="1:11">
      <c r="A8">
        <f>MEDIAN(1462283965!A8,1462284115!A8,1462284266!A8,1462284416!A8,1462284566!A8,1462284733!A8,1462284901!A8,1462285068!A8,1462285218!A8,1462285368!A8,1462285519!A8,1462285686!A8,1462285836!A8,1462285986!A8,1462286154!A8,1462286321!A8,1462286488!A8,1462286655!A8,1462286823!A8,1462286990!A8,1462287157!A8,1462287295!A8,1462287433!A8,1462287600!A8,1462287751!A8,1462287901!A8,1462288068!A8,1462288235!A8,1462288403!A8,1462288570!A8)</f>
        <v>0</v>
      </c>
      <c r="B8">
        <f>MEDIAN(1462283965!B8,1462284115!B8,1462284266!B8,1462284416!B8,1462284566!B8,1462284733!B8,1462284901!B8,1462285068!B8,1462285218!B8,1462285368!B8,1462285519!B8,1462285686!B8,1462285836!B8,1462285986!B8,1462286154!B8,1462286321!B8,1462286488!B8,1462286655!B8,1462286823!B8,1462286990!B8,1462287157!B8,1462287295!B8,1462287433!B8,1462287600!B8,1462287751!B8,1462287901!B8,1462288068!B8,1462288235!B8,1462288403!B8,1462288570!B8)</f>
        <v>0</v>
      </c>
      <c r="C8">
        <f>MEDIAN(1462283965!C8,1462284115!C8,1462284266!C8,1462284416!C8,1462284566!C8,1462284733!C8,1462284901!C8,1462285068!C8,1462285218!C8,1462285368!C8,1462285519!C8,1462285686!C8,1462285836!C8,1462285986!C8,1462286154!C8,1462286321!C8,1462286488!C8,1462286655!C8,1462286823!C8,1462286990!C8,1462287157!C8,1462287295!C8,1462287433!C8,1462287600!C8,1462287751!C8,1462287901!C8,1462288068!C8,1462288235!C8,1462288403!C8,1462288570!C8)</f>
        <v>0</v>
      </c>
      <c r="D8">
        <f>MEDIAN(1462283965!D8,1462284115!D8,1462284266!D8,1462284416!D8,1462284566!D8,1462284733!D8,1462284901!D8,1462285068!D8,1462285218!D8,1462285368!D8,1462285519!D8,1462285686!D8,1462285836!D8,1462285986!D8,1462286154!D8,1462286321!D8,1462286488!D8,1462286655!D8,1462286823!D8,1462286990!D8,1462287157!D8,1462287295!D8,1462287433!D8,1462287600!D8,1462287751!D8,1462287901!D8,1462288068!D8,1462288235!D8,1462288403!D8,1462288570!D8)</f>
        <v>0</v>
      </c>
      <c r="E8">
        <f>MEDIAN(1462283965!E8,1462284115!E8,1462284266!E8,1462284416!E8,1462284566!E8,1462284733!E8,1462284901!E8,1462285068!E8,1462285218!E8,1462285368!E8,1462285519!E8,1462285686!E8,1462285836!E8,1462285986!E8,1462286154!E8,1462286321!E8,1462286488!E8,1462286655!E8,1462286823!E8,1462286990!E8,1462287157!E8,1462287295!E8,1462287433!E8,1462287600!E8,1462287751!E8,1462287901!E8,1462288068!E8,1462288235!E8,1462288403!E8,1462288570!E8)</f>
        <v>0</v>
      </c>
      <c r="F8">
        <f>MEDIAN(1462283965!F8,1462284115!F8,1462284266!F8,1462284416!F8,1462284566!F8,1462284733!F8,1462284901!F8,1462285068!F8,1462285218!F8,1462285368!F8,1462285519!F8,1462285686!F8,1462285836!F8,1462285986!F8,1462286154!F8,1462286321!F8,1462286488!F8,1462286655!F8,1462286823!F8,1462286990!F8,1462287157!F8,1462287295!F8,1462287433!F8,1462287600!F8,1462287751!F8,1462287901!F8,1462288068!F8,1462288235!F8,1462288403!F8,1462288570!F8)</f>
        <v>0</v>
      </c>
      <c r="G8">
        <f>MEDIAN(1462283965!G8,1462284115!G8,1462284266!G8,1462284416!G8,1462284566!G8,1462284733!G8,1462284901!G8,1462285068!G8,1462285218!G8,1462285368!G8,1462285519!G8,1462285686!G8,1462285836!G8,1462285986!G8,1462286154!G8,1462286321!G8,1462286488!G8,1462286655!G8,1462286823!G8,1462286990!G8,1462287157!G8,1462287295!G8,1462287433!G8,1462287600!G8,1462287751!G8,1462287901!G8,1462288068!G8,1462288235!G8,1462288403!G8,1462288570!G8)</f>
        <v>0</v>
      </c>
      <c r="H8">
        <f>MEDIAN(1462283965!H8,1462284115!H8,1462284266!H8,1462284416!H8,1462284566!H8,1462284733!H8,1462284901!H8,1462285068!H8,1462285218!H8,1462285368!H8,1462285519!H8,1462285686!H8,1462285836!H8,1462285986!H8,1462286154!H8,1462286321!H8,1462286488!H8,1462286655!H8,1462286823!H8,1462286990!H8,1462287157!H8,1462287295!H8,1462287433!H8,1462287600!H8,1462287751!H8,1462287901!H8,1462288068!H8,1462288235!H8,1462288403!H8,1462288570!H8)</f>
        <v>0</v>
      </c>
      <c r="I8">
        <f>MEDIAN(1462283965!I8,1462284115!I8,1462284266!I8,1462284416!I8,1462284566!I8,1462284733!I8,1462284901!I8,1462285068!I8,1462285218!I8,1462285368!I8,1462285519!I8,1462285686!I8,1462285836!I8,1462285986!I8,1462286154!I8,1462286321!I8,1462286488!I8,1462286655!I8,1462286823!I8,1462286990!I8,1462287157!I8,1462287295!I8,1462287433!I8,1462287600!I8,1462287751!I8,1462287901!I8,1462288068!I8,1462288235!I8,1462288403!I8,1462288570!I8)</f>
        <v>0</v>
      </c>
      <c r="J8">
        <f>MEDIAN(1462283965!J8,1462284115!J8,1462284266!J8,1462284416!J8,1462284566!J8,1462284733!J8,1462284901!J8,1462285068!J8,1462285218!J8,1462285368!J8,1462285519!J8,1462285686!J8,1462285836!J8,1462285986!J8,1462286154!J8,1462286321!J8,1462286488!J8,1462286655!J8,1462286823!J8,1462286990!J8,1462287157!J8,1462287295!J8,1462287433!J8,1462287600!J8,1462287751!J8,1462287901!J8,1462288068!J8,1462288235!J8,1462288403!J8,1462288570!J8)</f>
        <v>0</v>
      </c>
      <c r="K8">
        <f>MEDIAN(1462283965!K8,1462284115!K8,1462284266!K8,1462284416!K8,1462284566!K8,1462284733!K8,1462284901!K8,1462285068!K8,1462285218!K8,1462285368!K8,1462285519!K8,1462285686!K8,1462285836!K8,1462285986!K8,1462286154!K8,1462286321!K8,1462286488!K8,1462286655!K8,1462286823!K8,1462286990!K8,1462287157!K8,1462287295!K8,1462287433!K8,1462287600!K8,1462287751!K8,1462287901!K8,1462288068!K8,1462288235!K8,1462288403!K8,1462288570!K8)</f>
        <v>0</v>
      </c>
    </row>
    <row r="9" spans="1:11">
      <c r="A9">
        <f>MEDIAN(1462283965!A9,1462284115!A9,1462284266!A9,1462284416!A9,1462284566!A9,1462284733!A9,1462284901!A9,1462285068!A9,1462285218!A9,1462285368!A9,1462285519!A9,1462285686!A9,1462285836!A9,1462285986!A9,1462286154!A9,1462286321!A9,1462286488!A9,1462286655!A9,1462286823!A9,1462286990!A9,1462287157!A9,1462287295!A9,1462287433!A9,1462287600!A9,1462287751!A9,1462287901!A9,1462288068!A9,1462288235!A9,1462288403!A9,1462288570!A9)</f>
        <v>0</v>
      </c>
      <c r="B9">
        <f>MEDIAN(1462283965!B9,1462284115!B9,1462284266!B9,1462284416!B9,1462284566!B9,1462284733!B9,1462284901!B9,1462285068!B9,1462285218!B9,1462285368!B9,1462285519!B9,1462285686!B9,1462285836!B9,1462285986!B9,1462286154!B9,1462286321!B9,1462286488!B9,1462286655!B9,1462286823!B9,1462286990!B9,1462287157!B9,1462287295!B9,1462287433!B9,1462287600!B9,1462287751!B9,1462287901!B9,1462288068!B9,1462288235!B9,1462288403!B9,1462288570!B9)</f>
        <v>0</v>
      </c>
      <c r="C9">
        <f>MEDIAN(1462283965!C9,1462284115!C9,1462284266!C9,1462284416!C9,1462284566!C9,1462284733!C9,1462284901!C9,1462285068!C9,1462285218!C9,1462285368!C9,1462285519!C9,1462285686!C9,1462285836!C9,1462285986!C9,1462286154!C9,1462286321!C9,1462286488!C9,1462286655!C9,1462286823!C9,1462286990!C9,1462287157!C9,1462287295!C9,1462287433!C9,1462287600!C9,1462287751!C9,1462287901!C9,1462288068!C9,1462288235!C9,1462288403!C9,1462288570!C9)</f>
        <v>0</v>
      </c>
      <c r="D9">
        <f>MEDIAN(1462283965!D9,1462284115!D9,1462284266!D9,1462284416!D9,1462284566!D9,1462284733!D9,1462284901!D9,1462285068!D9,1462285218!D9,1462285368!D9,1462285519!D9,1462285686!D9,1462285836!D9,1462285986!D9,1462286154!D9,1462286321!D9,1462286488!D9,1462286655!D9,1462286823!D9,1462286990!D9,1462287157!D9,1462287295!D9,1462287433!D9,1462287600!D9,1462287751!D9,1462287901!D9,1462288068!D9,1462288235!D9,1462288403!D9,1462288570!D9)</f>
        <v>0</v>
      </c>
      <c r="E9">
        <f>MEDIAN(1462283965!E9,1462284115!E9,1462284266!E9,1462284416!E9,1462284566!E9,1462284733!E9,1462284901!E9,1462285068!E9,1462285218!E9,1462285368!E9,1462285519!E9,1462285686!E9,1462285836!E9,1462285986!E9,1462286154!E9,1462286321!E9,1462286488!E9,1462286655!E9,1462286823!E9,1462286990!E9,1462287157!E9,1462287295!E9,1462287433!E9,1462287600!E9,1462287751!E9,1462287901!E9,1462288068!E9,1462288235!E9,1462288403!E9,1462288570!E9)</f>
        <v>0</v>
      </c>
      <c r="F9">
        <f>MEDIAN(1462283965!F9,1462284115!F9,1462284266!F9,1462284416!F9,1462284566!F9,1462284733!F9,1462284901!F9,1462285068!F9,1462285218!F9,1462285368!F9,1462285519!F9,1462285686!F9,1462285836!F9,1462285986!F9,1462286154!F9,1462286321!F9,1462286488!F9,1462286655!F9,1462286823!F9,1462286990!F9,1462287157!F9,1462287295!F9,1462287433!F9,1462287600!F9,1462287751!F9,1462287901!F9,1462288068!F9,1462288235!F9,1462288403!F9,1462288570!F9)</f>
        <v>0</v>
      </c>
      <c r="G9">
        <f>MEDIAN(1462283965!G9,1462284115!G9,1462284266!G9,1462284416!G9,1462284566!G9,1462284733!G9,1462284901!G9,1462285068!G9,1462285218!G9,1462285368!G9,1462285519!G9,1462285686!G9,1462285836!G9,1462285986!G9,1462286154!G9,1462286321!G9,1462286488!G9,1462286655!G9,1462286823!G9,1462286990!G9,1462287157!G9,1462287295!G9,1462287433!G9,1462287600!G9,1462287751!G9,1462287901!G9,1462288068!G9,1462288235!G9,1462288403!G9,1462288570!G9)</f>
        <v>0</v>
      </c>
      <c r="H9">
        <f>MEDIAN(1462283965!H9,1462284115!H9,1462284266!H9,1462284416!H9,1462284566!H9,1462284733!H9,1462284901!H9,1462285068!H9,1462285218!H9,1462285368!H9,1462285519!H9,1462285686!H9,1462285836!H9,1462285986!H9,1462286154!H9,1462286321!H9,1462286488!H9,1462286655!H9,1462286823!H9,1462286990!H9,1462287157!H9,1462287295!H9,1462287433!H9,1462287600!H9,1462287751!H9,1462287901!H9,1462288068!H9,1462288235!H9,1462288403!H9,1462288570!H9)</f>
        <v>0</v>
      </c>
      <c r="I9">
        <f>MEDIAN(1462283965!I9,1462284115!I9,1462284266!I9,1462284416!I9,1462284566!I9,1462284733!I9,1462284901!I9,1462285068!I9,1462285218!I9,1462285368!I9,1462285519!I9,1462285686!I9,1462285836!I9,1462285986!I9,1462286154!I9,1462286321!I9,1462286488!I9,1462286655!I9,1462286823!I9,1462286990!I9,1462287157!I9,1462287295!I9,1462287433!I9,1462287600!I9,1462287751!I9,1462287901!I9,1462288068!I9,1462288235!I9,1462288403!I9,1462288570!I9)</f>
        <v>0</v>
      </c>
      <c r="J9">
        <f>MEDIAN(1462283965!J9,1462284115!J9,1462284266!J9,1462284416!J9,1462284566!J9,1462284733!J9,1462284901!J9,1462285068!J9,1462285218!J9,1462285368!J9,1462285519!J9,1462285686!J9,1462285836!J9,1462285986!J9,1462286154!J9,1462286321!J9,1462286488!J9,1462286655!J9,1462286823!J9,1462286990!J9,1462287157!J9,1462287295!J9,1462287433!J9,1462287600!J9,1462287751!J9,1462287901!J9,1462288068!J9,1462288235!J9,1462288403!J9,1462288570!J9)</f>
        <v>0</v>
      </c>
      <c r="K9">
        <f>MEDIAN(1462283965!K9,1462284115!K9,1462284266!K9,1462284416!K9,1462284566!K9,1462284733!K9,1462284901!K9,1462285068!K9,1462285218!K9,1462285368!K9,1462285519!K9,1462285686!K9,1462285836!K9,1462285986!K9,1462286154!K9,1462286321!K9,1462286488!K9,1462286655!K9,1462286823!K9,1462286990!K9,1462287157!K9,1462287295!K9,1462287433!K9,1462287600!K9,1462287751!K9,1462287901!K9,1462288068!K9,1462288235!K9,1462288403!K9,1462288570!K9)</f>
        <v>0</v>
      </c>
    </row>
    <row r="10" spans="1:11">
      <c r="A10">
        <f>MEDIAN(1462283965!A10,1462284115!A10,1462284266!A10,1462284416!A10,1462284566!A10,1462284733!A10,1462284901!A10,1462285068!A10,1462285218!A10,1462285368!A10,1462285519!A10,1462285686!A10,1462285836!A10,1462285986!A10,1462286154!A10,1462286321!A10,1462286488!A10,1462286655!A10,1462286823!A10,1462286990!A10,1462287157!A10,1462287295!A10,1462287433!A10,1462287600!A10,1462287751!A10,1462287901!A10,1462288068!A10,1462288235!A10,1462288403!A10,1462288570!A10)</f>
        <v>0</v>
      </c>
      <c r="B10">
        <f>MEDIAN(1462283965!B10,1462284115!B10,1462284266!B10,1462284416!B10,1462284566!B10,1462284733!B10,1462284901!B10,1462285068!B10,1462285218!B10,1462285368!B10,1462285519!B10,1462285686!B10,1462285836!B10,1462285986!B10,1462286154!B10,1462286321!B10,1462286488!B10,1462286655!B10,1462286823!B10,1462286990!B10,1462287157!B10,1462287295!B10,1462287433!B10,1462287600!B10,1462287751!B10,1462287901!B10,1462288068!B10,1462288235!B10,1462288403!B10,1462288570!B10)</f>
        <v>0</v>
      </c>
      <c r="C10">
        <f>MEDIAN(1462283965!C10,1462284115!C10,1462284266!C10,1462284416!C10,1462284566!C10,1462284733!C10,1462284901!C10,1462285068!C10,1462285218!C10,1462285368!C10,1462285519!C10,1462285686!C10,1462285836!C10,1462285986!C10,1462286154!C10,1462286321!C10,1462286488!C10,1462286655!C10,1462286823!C10,1462286990!C10,1462287157!C10,1462287295!C10,1462287433!C10,1462287600!C10,1462287751!C10,1462287901!C10,1462288068!C10,1462288235!C10,1462288403!C10,1462288570!C10)</f>
        <v>0</v>
      </c>
      <c r="D10">
        <f>MEDIAN(1462283965!D10,1462284115!D10,1462284266!D10,1462284416!D10,1462284566!D10,1462284733!D10,1462284901!D10,1462285068!D10,1462285218!D10,1462285368!D10,1462285519!D10,1462285686!D10,1462285836!D10,1462285986!D10,1462286154!D10,1462286321!D10,1462286488!D10,1462286655!D10,1462286823!D10,1462286990!D10,1462287157!D10,1462287295!D10,1462287433!D10,1462287600!D10,1462287751!D10,1462287901!D10,1462288068!D10,1462288235!D10,1462288403!D10,1462288570!D10)</f>
        <v>0</v>
      </c>
      <c r="E10">
        <f>MEDIAN(1462283965!E10,1462284115!E10,1462284266!E10,1462284416!E10,1462284566!E10,1462284733!E10,1462284901!E10,1462285068!E10,1462285218!E10,1462285368!E10,1462285519!E10,1462285686!E10,1462285836!E10,1462285986!E10,1462286154!E10,1462286321!E10,1462286488!E10,1462286655!E10,1462286823!E10,1462286990!E10,1462287157!E10,1462287295!E10,1462287433!E10,1462287600!E10,1462287751!E10,1462287901!E10,1462288068!E10,1462288235!E10,1462288403!E10,1462288570!E10)</f>
        <v>0</v>
      </c>
      <c r="F10">
        <f>MEDIAN(1462283965!F10,1462284115!F10,1462284266!F10,1462284416!F10,1462284566!F10,1462284733!F10,1462284901!F10,1462285068!F10,1462285218!F10,1462285368!F10,1462285519!F10,1462285686!F10,1462285836!F10,1462285986!F10,1462286154!F10,1462286321!F10,1462286488!F10,1462286655!F10,1462286823!F10,1462286990!F10,1462287157!F10,1462287295!F10,1462287433!F10,1462287600!F10,1462287751!F10,1462287901!F10,1462288068!F10,1462288235!F10,1462288403!F10,1462288570!F10)</f>
        <v>0</v>
      </c>
      <c r="G10">
        <f>MEDIAN(1462283965!G10,1462284115!G10,1462284266!G10,1462284416!G10,1462284566!G10,1462284733!G10,1462284901!G10,1462285068!G10,1462285218!G10,1462285368!G10,1462285519!G10,1462285686!G10,1462285836!G10,1462285986!G10,1462286154!G10,1462286321!G10,1462286488!G10,1462286655!G10,1462286823!G10,1462286990!G10,1462287157!G10,1462287295!G10,1462287433!G10,1462287600!G10,1462287751!G10,1462287901!G10,1462288068!G10,1462288235!G10,1462288403!G10,1462288570!G10)</f>
        <v>0</v>
      </c>
      <c r="H10">
        <f>MEDIAN(1462283965!H10,1462284115!H10,1462284266!H10,1462284416!H10,1462284566!H10,1462284733!H10,1462284901!H10,1462285068!H10,1462285218!H10,1462285368!H10,1462285519!H10,1462285686!H10,1462285836!H10,1462285986!H10,1462286154!H10,1462286321!H10,1462286488!H10,1462286655!H10,1462286823!H10,1462286990!H10,1462287157!H10,1462287295!H10,1462287433!H10,1462287600!H10,1462287751!H10,1462287901!H10,1462288068!H10,1462288235!H10,1462288403!H10,1462288570!H10)</f>
        <v>0</v>
      </c>
      <c r="I10">
        <f>MEDIAN(1462283965!I10,1462284115!I10,1462284266!I10,1462284416!I10,1462284566!I10,1462284733!I10,1462284901!I10,1462285068!I10,1462285218!I10,1462285368!I10,1462285519!I10,1462285686!I10,1462285836!I10,1462285986!I10,1462286154!I10,1462286321!I10,1462286488!I10,1462286655!I10,1462286823!I10,1462286990!I10,1462287157!I10,1462287295!I10,1462287433!I10,1462287600!I10,1462287751!I10,1462287901!I10,1462288068!I10,1462288235!I10,1462288403!I10,1462288570!I10)</f>
        <v>0</v>
      </c>
      <c r="J10">
        <f>MEDIAN(1462283965!J10,1462284115!J10,1462284266!J10,1462284416!J10,1462284566!J10,1462284733!J10,1462284901!J10,1462285068!J10,1462285218!J10,1462285368!J10,1462285519!J10,1462285686!J10,1462285836!J10,1462285986!J10,1462286154!J10,1462286321!J10,1462286488!J10,1462286655!J10,1462286823!J10,1462286990!J10,1462287157!J10,1462287295!J10,1462287433!J10,1462287600!J10,1462287751!J10,1462287901!J10,1462288068!J10,1462288235!J10,1462288403!J10,1462288570!J10)</f>
        <v>0</v>
      </c>
      <c r="K10">
        <f>MEDIAN(1462283965!K10,1462284115!K10,1462284266!K10,1462284416!K10,1462284566!K10,1462284733!K10,1462284901!K10,1462285068!K10,1462285218!K10,1462285368!K10,1462285519!K10,1462285686!K10,1462285836!K10,1462285986!K10,1462286154!K10,1462286321!K10,1462286488!K10,1462286655!K10,1462286823!K10,1462286990!K10,1462287157!K10,1462287295!K10,1462287433!K10,1462287600!K10,1462287751!K10,1462287901!K10,1462288068!K10,1462288235!K10,1462288403!K10,1462288570!K10)</f>
        <v>0</v>
      </c>
    </row>
    <row r="11" spans="1:11">
      <c r="A11">
        <f>MEDIAN(1462283965!A11,1462284115!A11,1462284266!A11,1462284416!A11,1462284566!A11,1462284733!A11,1462284901!A11,1462285068!A11,1462285218!A11,1462285368!A11,1462285519!A11,1462285686!A11,1462285836!A11,1462285986!A11,1462286154!A11,1462286321!A11,1462286488!A11,1462286655!A11,1462286823!A11,1462286990!A11,1462287157!A11,1462287295!A11,1462287433!A11,1462287600!A11,1462287751!A11,1462287901!A11,1462288068!A11,1462288235!A11,1462288403!A11,1462288570!A11)</f>
        <v>0</v>
      </c>
      <c r="B11">
        <f>MEDIAN(1462283965!B11,1462284115!B11,1462284266!B11,1462284416!B11,1462284566!B11,1462284733!B11,1462284901!B11,1462285068!B11,1462285218!B11,1462285368!B11,1462285519!B11,1462285686!B11,1462285836!B11,1462285986!B11,1462286154!B11,1462286321!B11,1462286488!B11,1462286655!B11,1462286823!B11,1462286990!B11,1462287157!B11,1462287295!B11,1462287433!B11,1462287600!B11,1462287751!B11,1462287901!B11,1462288068!B11,1462288235!B11,1462288403!B11,1462288570!B11)</f>
        <v>0</v>
      </c>
      <c r="C11">
        <f>MEDIAN(1462283965!C11,1462284115!C11,1462284266!C11,1462284416!C11,1462284566!C11,1462284733!C11,1462284901!C11,1462285068!C11,1462285218!C11,1462285368!C11,1462285519!C11,1462285686!C11,1462285836!C11,1462285986!C11,1462286154!C11,1462286321!C11,1462286488!C11,1462286655!C11,1462286823!C11,1462286990!C11,1462287157!C11,1462287295!C11,1462287433!C11,1462287600!C11,1462287751!C11,1462287901!C11,1462288068!C11,1462288235!C11,1462288403!C11,1462288570!C11)</f>
        <v>0</v>
      </c>
      <c r="D11">
        <f>MEDIAN(1462283965!D11,1462284115!D11,1462284266!D11,1462284416!D11,1462284566!D11,1462284733!D11,1462284901!D11,1462285068!D11,1462285218!D11,1462285368!D11,1462285519!D11,1462285686!D11,1462285836!D11,1462285986!D11,1462286154!D11,1462286321!D11,1462286488!D11,1462286655!D11,1462286823!D11,1462286990!D11,1462287157!D11,1462287295!D11,1462287433!D11,1462287600!D11,1462287751!D11,1462287901!D11,1462288068!D11,1462288235!D11,1462288403!D11,1462288570!D11)</f>
        <v>0</v>
      </c>
      <c r="E11">
        <f>MEDIAN(1462283965!E11,1462284115!E11,1462284266!E11,1462284416!E11,1462284566!E11,1462284733!E11,1462284901!E11,1462285068!E11,1462285218!E11,1462285368!E11,1462285519!E11,1462285686!E11,1462285836!E11,1462285986!E11,1462286154!E11,1462286321!E11,1462286488!E11,1462286655!E11,1462286823!E11,1462286990!E11,1462287157!E11,1462287295!E11,1462287433!E11,1462287600!E11,1462287751!E11,1462287901!E11,1462288068!E11,1462288235!E11,1462288403!E11,1462288570!E11)</f>
        <v>0</v>
      </c>
      <c r="F11">
        <f>MEDIAN(1462283965!F11,1462284115!F11,1462284266!F11,1462284416!F11,1462284566!F11,1462284733!F11,1462284901!F11,1462285068!F11,1462285218!F11,1462285368!F11,1462285519!F11,1462285686!F11,1462285836!F11,1462285986!F11,1462286154!F11,1462286321!F11,1462286488!F11,1462286655!F11,1462286823!F11,1462286990!F11,1462287157!F11,1462287295!F11,1462287433!F11,1462287600!F11,1462287751!F11,1462287901!F11,1462288068!F11,1462288235!F11,1462288403!F11,1462288570!F11)</f>
        <v>0</v>
      </c>
      <c r="G11">
        <f>MEDIAN(1462283965!G11,1462284115!G11,1462284266!G11,1462284416!G11,1462284566!G11,1462284733!G11,1462284901!G11,1462285068!G11,1462285218!G11,1462285368!G11,1462285519!G11,1462285686!G11,1462285836!G11,1462285986!G11,1462286154!G11,1462286321!G11,1462286488!G11,1462286655!G11,1462286823!G11,1462286990!G11,1462287157!G11,1462287295!G11,1462287433!G11,1462287600!G11,1462287751!G11,1462287901!G11,1462288068!G11,1462288235!G11,1462288403!G11,1462288570!G11)</f>
        <v>0</v>
      </c>
      <c r="H11">
        <f>MEDIAN(1462283965!H11,1462284115!H11,1462284266!H11,1462284416!H11,1462284566!H11,1462284733!H11,1462284901!H11,1462285068!H11,1462285218!H11,1462285368!H11,1462285519!H11,1462285686!H11,1462285836!H11,1462285986!H11,1462286154!H11,1462286321!H11,1462286488!H11,1462286655!H11,1462286823!H11,1462286990!H11,1462287157!H11,1462287295!H11,1462287433!H11,1462287600!H11,1462287751!H11,1462287901!H11,1462288068!H11,1462288235!H11,1462288403!H11,1462288570!H11)</f>
        <v>0</v>
      </c>
      <c r="I11">
        <f>MEDIAN(1462283965!I11,1462284115!I11,1462284266!I11,1462284416!I11,1462284566!I11,1462284733!I11,1462284901!I11,1462285068!I11,1462285218!I11,1462285368!I11,1462285519!I11,1462285686!I11,1462285836!I11,1462285986!I11,1462286154!I11,1462286321!I11,1462286488!I11,1462286655!I11,1462286823!I11,1462286990!I11,1462287157!I11,1462287295!I11,1462287433!I11,1462287600!I11,1462287751!I11,1462287901!I11,1462288068!I11,1462288235!I11,1462288403!I11,1462288570!I11)</f>
        <v>0</v>
      </c>
      <c r="J11">
        <f>MEDIAN(1462283965!J11,1462284115!J11,1462284266!J11,1462284416!J11,1462284566!J11,1462284733!J11,1462284901!J11,1462285068!J11,1462285218!J11,1462285368!J11,1462285519!J11,1462285686!J11,1462285836!J11,1462285986!J11,1462286154!J11,1462286321!J11,1462286488!J11,1462286655!J11,1462286823!J11,1462286990!J11,1462287157!J11,1462287295!J11,1462287433!J11,1462287600!J11,1462287751!J11,1462287901!J11,1462288068!J11,1462288235!J11,1462288403!J11,1462288570!J11)</f>
        <v>0</v>
      </c>
      <c r="K11">
        <f>MEDIAN(1462283965!K11,1462284115!K11,1462284266!K11,1462284416!K11,1462284566!K11,1462284733!K11,1462284901!K11,1462285068!K11,1462285218!K11,1462285368!K11,1462285519!K11,1462285686!K11,1462285836!K11,1462285986!K11,1462286154!K11,1462286321!K11,1462286488!K11,1462286655!K11,1462286823!K11,1462286990!K11,1462287157!K11,1462287295!K11,1462287433!K11,1462287600!K11,1462287751!K11,1462287901!K11,1462288068!K11,1462288235!K11,1462288403!K11,1462288570!K11)</f>
        <v>0</v>
      </c>
    </row>
    <row r="12" spans="1:11">
      <c r="A12">
        <f>MEDIAN(1462283965!A12,1462284115!A12,1462284266!A12,1462284416!A12,1462284566!A12,1462284733!A12,1462284901!A12,1462285068!A12,1462285218!A12,1462285368!A12,1462285519!A12,1462285686!A12,1462285836!A12,1462285986!A12,1462286154!A12,1462286321!A12,1462286488!A12,1462286655!A12,1462286823!A12,1462286990!A12,1462287157!A12,1462287295!A12,1462287433!A12,1462287600!A12,1462287751!A12,1462287901!A12,1462288068!A12,1462288235!A12,1462288403!A12,1462288570!A12)</f>
        <v>0</v>
      </c>
      <c r="B12">
        <f>MEDIAN(1462283965!B12,1462284115!B12,1462284266!B12,1462284416!B12,1462284566!B12,1462284733!B12,1462284901!B12,1462285068!B12,1462285218!B12,1462285368!B12,1462285519!B12,1462285686!B12,1462285836!B12,1462285986!B12,1462286154!B12,1462286321!B12,1462286488!B12,1462286655!B12,1462286823!B12,1462286990!B12,1462287157!B12,1462287295!B12,1462287433!B12,1462287600!B12,1462287751!B12,1462287901!B12,1462288068!B12,1462288235!B12,1462288403!B12,1462288570!B12)</f>
        <v>0</v>
      </c>
      <c r="C12">
        <f>MEDIAN(1462283965!C12,1462284115!C12,1462284266!C12,1462284416!C12,1462284566!C12,1462284733!C12,1462284901!C12,1462285068!C12,1462285218!C12,1462285368!C12,1462285519!C12,1462285686!C12,1462285836!C12,1462285986!C12,1462286154!C12,1462286321!C12,1462286488!C12,1462286655!C12,1462286823!C12,1462286990!C12,1462287157!C12,1462287295!C12,1462287433!C12,1462287600!C12,1462287751!C12,1462287901!C12,1462288068!C12,1462288235!C12,1462288403!C12,1462288570!C12)</f>
        <v>0</v>
      </c>
      <c r="D12">
        <f>MEDIAN(1462283965!D12,1462284115!D12,1462284266!D12,1462284416!D12,1462284566!D12,1462284733!D12,1462284901!D12,1462285068!D12,1462285218!D12,1462285368!D12,1462285519!D12,1462285686!D12,1462285836!D12,1462285986!D12,1462286154!D12,1462286321!D12,1462286488!D12,1462286655!D12,1462286823!D12,1462286990!D12,1462287157!D12,1462287295!D12,1462287433!D12,1462287600!D12,1462287751!D12,1462287901!D12,1462288068!D12,1462288235!D12,1462288403!D12,1462288570!D12)</f>
        <v>0</v>
      </c>
      <c r="E12">
        <f>MEDIAN(1462283965!E12,1462284115!E12,1462284266!E12,1462284416!E12,1462284566!E12,1462284733!E12,1462284901!E12,1462285068!E12,1462285218!E12,1462285368!E12,1462285519!E12,1462285686!E12,1462285836!E12,1462285986!E12,1462286154!E12,1462286321!E12,1462286488!E12,1462286655!E12,1462286823!E12,1462286990!E12,1462287157!E12,1462287295!E12,1462287433!E12,1462287600!E12,1462287751!E12,1462287901!E12,1462288068!E12,1462288235!E12,1462288403!E12,1462288570!E12)</f>
        <v>0</v>
      </c>
      <c r="F12">
        <f>MEDIAN(1462283965!F12,1462284115!F12,1462284266!F12,1462284416!F12,1462284566!F12,1462284733!F12,1462284901!F12,1462285068!F12,1462285218!F12,1462285368!F12,1462285519!F12,1462285686!F12,1462285836!F12,1462285986!F12,1462286154!F12,1462286321!F12,1462286488!F12,1462286655!F12,1462286823!F12,1462286990!F12,1462287157!F12,1462287295!F12,1462287433!F12,1462287600!F12,1462287751!F12,1462287901!F12,1462288068!F12,1462288235!F12,1462288403!F12,1462288570!F12)</f>
        <v>0</v>
      </c>
      <c r="G12">
        <f>MEDIAN(1462283965!G12,1462284115!G12,1462284266!G12,1462284416!G12,1462284566!G12,1462284733!G12,1462284901!G12,1462285068!G12,1462285218!G12,1462285368!G12,1462285519!G12,1462285686!G12,1462285836!G12,1462285986!G12,1462286154!G12,1462286321!G12,1462286488!G12,1462286655!G12,1462286823!G12,1462286990!G12,1462287157!G12,1462287295!G12,1462287433!G12,1462287600!G12,1462287751!G12,1462287901!G12,1462288068!G12,1462288235!G12,1462288403!G12,1462288570!G12)</f>
        <v>0</v>
      </c>
      <c r="H12">
        <f>MEDIAN(1462283965!H12,1462284115!H12,1462284266!H12,1462284416!H12,1462284566!H12,1462284733!H12,1462284901!H12,1462285068!H12,1462285218!H12,1462285368!H12,1462285519!H12,1462285686!H12,1462285836!H12,1462285986!H12,1462286154!H12,1462286321!H12,1462286488!H12,1462286655!H12,1462286823!H12,1462286990!H12,1462287157!H12,1462287295!H12,1462287433!H12,1462287600!H12,1462287751!H12,1462287901!H12,1462288068!H12,1462288235!H12,1462288403!H12,1462288570!H12)</f>
        <v>0</v>
      </c>
      <c r="I12">
        <f>MEDIAN(1462283965!I12,1462284115!I12,1462284266!I12,1462284416!I12,1462284566!I12,1462284733!I12,1462284901!I12,1462285068!I12,1462285218!I12,1462285368!I12,1462285519!I12,1462285686!I12,1462285836!I12,1462285986!I12,1462286154!I12,1462286321!I12,1462286488!I12,1462286655!I12,1462286823!I12,1462286990!I12,1462287157!I12,1462287295!I12,1462287433!I12,1462287600!I12,1462287751!I12,1462287901!I12,1462288068!I12,1462288235!I12,1462288403!I12,1462288570!I12)</f>
        <v>0</v>
      </c>
      <c r="J12">
        <f>MEDIAN(1462283965!J12,1462284115!J12,1462284266!J12,1462284416!J12,1462284566!J12,1462284733!J12,1462284901!J12,1462285068!J12,1462285218!J12,1462285368!J12,1462285519!J12,1462285686!J12,1462285836!J12,1462285986!J12,1462286154!J12,1462286321!J12,1462286488!J12,1462286655!J12,1462286823!J12,1462286990!J12,1462287157!J12,1462287295!J12,1462287433!J12,1462287600!J12,1462287751!J12,1462287901!J12,1462288068!J12,1462288235!J12,1462288403!J12,1462288570!J12)</f>
        <v>0</v>
      </c>
      <c r="K12">
        <f>MEDIAN(1462283965!K12,1462284115!K12,1462284266!K12,1462284416!K12,1462284566!K12,1462284733!K12,1462284901!K12,1462285068!K12,1462285218!K12,1462285368!K12,1462285519!K12,1462285686!K12,1462285836!K12,1462285986!K12,1462286154!K12,1462286321!K12,1462286488!K12,1462286655!K12,1462286823!K12,1462286990!K12,1462287157!K12,1462287295!K12,1462287433!K12,1462287600!K12,1462287751!K12,1462287901!K12,1462288068!K12,1462288235!K12,1462288403!K12,1462288570!K12)</f>
        <v>0</v>
      </c>
    </row>
    <row r="13" spans="1:11">
      <c r="A13">
        <f>MEDIAN(1462283965!A13,1462284115!A13,1462284266!A13,1462284416!A13,1462284566!A13,1462284733!A13,1462284901!A13,1462285068!A13,1462285218!A13,1462285368!A13,1462285519!A13,1462285686!A13,1462285836!A13,1462285986!A13,1462286154!A13,1462286321!A13,1462286488!A13,1462286655!A13,1462286823!A13,1462286990!A13,1462287157!A13,1462287295!A13,1462287433!A13,1462287600!A13,1462287751!A13,1462287901!A13,1462288068!A13,1462288235!A13,1462288403!A13,1462288570!A13)</f>
        <v>0</v>
      </c>
      <c r="B13">
        <f>MEDIAN(1462283965!B13,1462284115!B13,1462284266!B13,1462284416!B13,1462284566!B13,1462284733!B13,1462284901!B13,1462285068!B13,1462285218!B13,1462285368!B13,1462285519!B13,1462285686!B13,1462285836!B13,1462285986!B13,1462286154!B13,1462286321!B13,1462286488!B13,1462286655!B13,1462286823!B13,1462286990!B13,1462287157!B13,1462287295!B13,1462287433!B13,1462287600!B13,1462287751!B13,1462287901!B13,1462288068!B13,1462288235!B13,1462288403!B13,1462288570!B13)</f>
        <v>0</v>
      </c>
      <c r="C13">
        <f>MEDIAN(1462283965!C13,1462284115!C13,1462284266!C13,1462284416!C13,1462284566!C13,1462284733!C13,1462284901!C13,1462285068!C13,1462285218!C13,1462285368!C13,1462285519!C13,1462285686!C13,1462285836!C13,1462285986!C13,1462286154!C13,1462286321!C13,1462286488!C13,1462286655!C13,1462286823!C13,1462286990!C13,1462287157!C13,1462287295!C13,1462287433!C13,1462287600!C13,1462287751!C13,1462287901!C13,1462288068!C13,1462288235!C13,1462288403!C13,1462288570!C13)</f>
        <v>0</v>
      </c>
      <c r="D13">
        <f>MEDIAN(1462283965!D13,1462284115!D13,1462284266!D13,1462284416!D13,1462284566!D13,1462284733!D13,1462284901!D13,1462285068!D13,1462285218!D13,1462285368!D13,1462285519!D13,1462285686!D13,1462285836!D13,1462285986!D13,1462286154!D13,1462286321!D13,1462286488!D13,1462286655!D13,1462286823!D13,1462286990!D13,1462287157!D13,1462287295!D13,1462287433!D13,1462287600!D13,1462287751!D13,1462287901!D13,1462288068!D13,1462288235!D13,1462288403!D13,1462288570!D13)</f>
        <v>0</v>
      </c>
      <c r="E13">
        <f>MEDIAN(1462283965!E13,1462284115!E13,1462284266!E13,1462284416!E13,1462284566!E13,1462284733!E13,1462284901!E13,1462285068!E13,1462285218!E13,1462285368!E13,1462285519!E13,1462285686!E13,1462285836!E13,1462285986!E13,1462286154!E13,1462286321!E13,1462286488!E13,1462286655!E13,1462286823!E13,1462286990!E13,1462287157!E13,1462287295!E13,1462287433!E13,1462287600!E13,1462287751!E13,1462287901!E13,1462288068!E13,1462288235!E13,1462288403!E13,1462288570!E13)</f>
        <v>0</v>
      </c>
      <c r="F13">
        <f>MEDIAN(1462283965!F13,1462284115!F13,1462284266!F13,1462284416!F13,1462284566!F13,1462284733!F13,1462284901!F13,1462285068!F13,1462285218!F13,1462285368!F13,1462285519!F13,1462285686!F13,1462285836!F13,1462285986!F13,1462286154!F13,1462286321!F13,1462286488!F13,1462286655!F13,1462286823!F13,1462286990!F13,1462287157!F13,1462287295!F13,1462287433!F13,1462287600!F13,1462287751!F13,1462287901!F13,1462288068!F13,1462288235!F13,1462288403!F13,1462288570!F13)</f>
        <v>0</v>
      </c>
      <c r="G13">
        <f>MEDIAN(1462283965!G13,1462284115!G13,1462284266!G13,1462284416!G13,1462284566!G13,1462284733!G13,1462284901!G13,1462285068!G13,1462285218!G13,1462285368!G13,1462285519!G13,1462285686!G13,1462285836!G13,1462285986!G13,1462286154!G13,1462286321!G13,1462286488!G13,1462286655!G13,1462286823!G13,1462286990!G13,1462287157!G13,1462287295!G13,1462287433!G13,1462287600!G13,1462287751!G13,1462287901!G13,1462288068!G13,1462288235!G13,1462288403!G13,1462288570!G13)</f>
        <v>0</v>
      </c>
      <c r="H13">
        <f>MEDIAN(1462283965!H13,1462284115!H13,1462284266!H13,1462284416!H13,1462284566!H13,1462284733!H13,1462284901!H13,1462285068!H13,1462285218!H13,1462285368!H13,1462285519!H13,1462285686!H13,1462285836!H13,1462285986!H13,1462286154!H13,1462286321!H13,1462286488!H13,1462286655!H13,1462286823!H13,1462286990!H13,1462287157!H13,1462287295!H13,1462287433!H13,1462287600!H13,1462287751!H13,1462287901!H13,1462288068!H13,1462288235!H13,1462288403!H13,1462288570!H13)</f>
        <v>0</v>
      </c>
      <c r="I13">
        <f>MEDIAN(1462283965!I13,1462284115!I13,1462284266!I13,1462284416!I13,1462284566!I13,1462284733!I13,1462284901!I13,1462285068!I13,1462285218!I13,1462285368!I13,1462285519!I13,1462285686!I13,1462285836!I13,1462285986!I13,1462286154!I13,1462286321!I13,1462286488!I13,1462286655!I13,1462286823!I13,1462286990!I13,1462287157!I13,1462287295!I13,1462287433!I13,1462287600!I13,1462287751!I13,1462287901!I13,1462288068!I13,1462288235!I13,1462288403!I13,1462288570!I13)</f>
        <v>0</v>
      </c>
      <c r="J13">
        <f>MEDIAN(1462283965!J13,1462284115!J13,1462284266!J13,1462284416!J13,1462284566!J13,1462284733!J13,1462284901!J13,1462285068!J13,1462285218!J13,1462285368!J13,1462285519!J13,1462285686!J13,1462285836!J13,1462285986!J13,1462286154!J13,1462286321!J13,1462286488!J13,1462286655!J13,1462286823!J13,1462286990!J13,1462287157!J13,1462287295!J13,1462287433!J13,1462287600!J13,1462287751!J13,1462287901!J13,1462288068!J13,1462288235!J13,1462288403!J13,1462288570!J13)</f>
        <v>0</v>
      </c>
      <c r="K13">
        <f>MEDIAN(1462283965!K13,1462284115!K13,1462284266!K13,1462284416!K13,1462284566!K13,1462284733!K13,1462284901!K13,1462285068!K13,1462285218!K13,1462285368!K13,1462285519!K13,1462285686!K13,1462285836!K13,1462285986!K13,1462286154!K13,1462286321!K13,1462286488!K13,1462286655!K13,1462286823!K13,1462286990!K13,1462287157!K13,1462287295!K13,1462287433!K13,1462287600!K13,1462287751!K13,1462287901!K13,1462288068!K13,1462288235!K13,1462288403!K13,1462288570!K13)</f>
        <v>0</v>
      </c>
    </row>
    <row r="14" spans="1:11">
      <c r="A14">
        <f>MEDIAN(1462283965!A14,1462284115!A14,1462284266!A14,1462284416!A14,1462284566!A14,1462284733!A14,1462284901!A14,1462285068!A14,1462285218!A14,1462285368!A14,1462285519!A14,1462285686!A14,1462285836!A14,1462285986!A14,1462286154!A14,1462286321!A14,1462286488!A14,1462286655!A14,1462286823!A14,1462286990!A14,1462287157!A14,1462287295!A14,1462287433!A14,1462287600!A14,1462287751!A14,1462287901!A14,1462288068!A14,1462288235!A14,1462288403!A14,1462288570!A14)</f>
        <v>0</v>
      </c>
      <c r="B14">
        <f>MEDIAN(1462283965!B14,1462284115!B14,1462284266!B14,1462284416!B14,1462284566!B14,1462284733!B14,1462284901!B14,1462285068!B14,1462285218!B14,1462285368!B14,1462285519!B14,1462285686!B14,1462285836!B14,1462285986!B14,1462286154!B14,1462286321!B14,1462286488!B14,1462286655!B14,1462286823!B14,1462286990!B14,1462287157!B14,1462287295!B14,1462287433!B14,1462287600!B14,1462287751!B14,1462287901!B14,1462288068!B14,1462288235!B14,1462288403!B14,1462288570!B14)</f>
        <v>0</v>
      </c>
      <c r="C14">
        <f>MEDIAN(1462283965!C14,1462284115!C14,1462284266!C14,1462284416!C14,1462284566!C14,1462284733!C14,1462284901!C14,1462285068!C14,1462285218!C14,1462285368!C14,1462285519!C14,1462285686!C14,1462285836!C14,1462285986!C14,1462286154!C14,1462286321!C14,1462286488!C14,1462286655!C14,1462286823!C14,1462286990!C14,1462287157!C14,1462287295!C14,1462287433!C14,1462287600!C14,1462287751!C14,1462287901!C14,1462288068!C14,1462288235!C14,1462288403!C14,1462288570!C14)</f>
        <v>0</v>
      </c>
      <c r="D14">
        <f>MEDIAN(1462283965!D14,1462284115!D14,1462284266!D14,1462284416!D14,1462284566!D14,1462284733!D14,1462284901!D14,1462285068!D14,1462285218!D14,1462285368!D14,1462285519!D14,1462285686!D14,1462285836!D14,1462285986!D14,1462286154!D14,1462286321!D14,1462286488!D14,1462286655!D14,1462286823!D14,1462286990!D14,1462287157!D14,1462287295!D14,1462287433!D14,1462287600!D14,1462287751!D14,1462287901!D14,1462288068!D14,1462288235!D14,1462288403!D14,1462288570!D14)</f>
        <v>0</v>
      </c>
      <c r="E14">
        <f>MEDIAN(1462283965!E14,1462284115!E14,1462284266!E14,1462284416!E14,1462284566!E14,1462284733!E14,1462284901!E14,1462285068!E14,1462285218!E14,1462285368!E14,1462285519!E14,1462285686!E14,1462285836!E14,1462285986!E14,1462286154!E14,1462286321!E14,1462286488!E14,1462286655!E14,1462286823!E14,1462286990!E14,1462287157!E14,1462287295!E14,1462287433!E14,1462287600!E14,1462287751!E14,1462287901!E14,1462288068!E14,1462288235!E14,1462288403!E14,1462288570!E14)</f>
        <v>0</v>
      </c>
      <c r="F14">
        <f>MEDIAN(1462283965!F14,1462284115!F14,1462284266!F14,1462284416!F14,1462284566!F14,1462284733!F14,1462284901!F14,1462285068!F14,1462285218!F14,1462285368!F14,1462285519!F14,1462285686!F14,1462285836!F14,1462285986!F14,1462286154!F14,1462286321!F14,1462286488!F14,1462286655!F14,1462286823!F14,1462286990!F14,1462287157!F14,1462287295!F14,1462287433!F14,1462287600!F14,1462287751!F14,1462287901!F14,1462288068!F14,1462288235!F14,1462288403!F14,1462288570!F14)</f>
        <v>0</v>
      </c>
      <c r="G14">
        <f>MEDIAN(1462283965!G14,1462284115!G14,1462284266!G14,1462284416!G14,1462284566!G14,1462284733!G14,1462284901!G14,1462285068!G14,1462285218!G14,1462285368!G14,1462285519!G14,1462285686!G14,1462285836!G14,1462285986!G14,1462286154!G14,1462286321!G14,1462286488!G14,1462286655!G14,1462286823!G14,1462286990!G14,1462287157!G14,1462287295!G14,1462287433!G14,1462287600!G14,1462287751!G14,1462287901!G14,1462288068!G14,1462288235!G14,1462288403!G14,1462288570!G14)</f>
        <v>0</v>
      </c>
      <c r="H14">
        <f>MEDIAN(1462283965!H14,1462284115!H14,1462284266!H14,1462284416!H14,1462284566!H14,1462284733!H14,1462284901!H14,1462285068!H14,1462285218!H14,1462285368!H14,1462285519!H14,1462285686!H14,1462285836!H14,1462285986!H14,1462286154!H14,1462286321!H14,1462286488!H14,1462286655!H14,1462286823!H14,1462286990!H14,1462287157!H14,1462287295!H14,1462287433!H14,1462287600!H14,1462287751!H14,1462287901!H14,1462288068!H14,1462288235!H14,1462288403!H14,1462288570!H14)</f>
        <v>0</v>
      </c>
      <c r="I14">
        <f>MEDIAN(1462283965!I14,1462284115!I14,1462284266!I14,1462284416!I14,1462284566!I14,1462284733!I14,1462284901!I14,1462285068!I14,1462285218!I14,1462285368!I14,1462285519!I14,1462285686!I14,1462285836!I14,1462285986!I14,1462286154!I14,1462286321!I14,1462286488!I14,1462286655!I14,1462286823!I14,1462286990!I14,1462287157!I14,1462287295!I14,1462287433!I14,1462287600!I14,1462287751!I14,1462287901!I14,1462288068!I14,1462288235!I14,1462288403!I14,1462288570!I14)</f>
        <v>0</v>
      </c>
      <c r="J14">
        <f>MEDIAN(1462283965!J14,1462284115!J14,1462284266!J14,1462284416!J14,1462284566!J14,1462284733!J14,1462284901!J14,1462285068!J14,1462285218!J14,1462285368!J14,1462285519!J14,1462285686!J14,1462285836!J14,1462285986!J14,1462286154!J14,1462286321!J14,1462286488!J14,1462286655!J14,1462286823!J14,1462286990!J14,1462287157!J14,1462287295!J14,1462287433!J14,1462287600!J14,1462287751!J14,1462287901!J14,1462288068!J14,1462288235!J14,1462288403!J14,1462288570!J14)</f>
        <v>0</v>
      </c>
      <c r="K14">
        <f>MEDIAN(1462283965!K14,1462284115!K14,1462284266!K14,1462284416!K14,1462284566!K14,1462284733!K14,1462284901!K14,1462285068!K14,1462285218!K14,1462285368!K14,1462285519!K14,1462285686!K14,1462285836!K14,1462285986!K14,1462286154!K14,1462286321!K14,1462286488!K14,1462286655!K14,1462286823!K14,1462286990!K14,1462287157!K14,1462287295!K14,1462287433!K14,1462287600!K14,1462287751!K14,1462287901!K14,1462288068!K14,1462288235!K14,1462288403!K14,1462288570!K14)</f>
        <v>0</v>
      </c>
    </row>
    <row r="15" spans="1:11">
      <c r="A15">
        <f>MEDIAN(1462283965!A15,1462284115!A15,1462284266!A15,1462284416!A15,1462284566!A15,1462284733!A15,1462284901!A15,1462285068!A15,1462285218!A15,1462285368!A15,1462285519!A15,1462285686!A15,1462285836!A15,1462285986!A15,1462286154!A15,1462286321!A15,1462286488!A15,1462286655!A15,1462286823!A15,1462286990!A15,1462287157!A15,1462287295!A15,1462287433!A15,1462287600!A15,1462287751!A15,1462287901!A15,1462288068!A15,1462288235!A15,1462288403!A15,1462288570!A15)</f>
        <v>0</v>
      </c>
      <c r="B15">
        <f>MEDIAN(1462283965!B15,1462284115!B15,1462284266!B15,1462284416!B15,1462284566!B15,1462284733!B15,1462284901!B15,1462285068!B15,1462285218!B15,1462285368!B15,1462285519!B15,1462285686!B15,1462285836!B15,1462285986!B15,1462286154!B15,1462286321!B15,1462286488!B15,1462286655!B15,1462286823!B15,1462286990!B15,1462287157!B15,1462287295!B15,1462287433!B15,1462287600!B15,1462287751!B15,1462287901!B15,1462288068!B15,1462288235!B15,1462288403!B15,1462288570!B15)</f>
        <v>0</v>
      </c>
      <c r="C15">
        <f>MEDIAN(1462283965!C15,1462284115!C15,1462284266!C15,1462284416!C15,1462284566!C15,1462284733!C15,1462284901!C15,1462285068!C15,1462285218!C15,1462285368!C15,1462285519!C15,1462285686!C15,1462285836!C15,1462285986!C15,1462286154!C15,1462286321!C15,1462286488!C15,1462286655!C15,1462286823!C15,1462286990!C15,1462287157!C15,1462287295!C15,1462287433!C15,1462287600!C15,1462287751!C15,1462287901!C15,1462288068!C15,1462288235!C15,1462288403!C15,1462288570!C15)</f>
        <v>0</v>
      </c>
      <c r="D15">
        <f>MEDIAN(1462283965!D15,1462284115!D15,1462284266!D15,1462284416!D15,1462284566!D15,1462284733!D15,1462284901!D15,1462285068!D15,1462285218!D15,1462285368!D15,1462285519!D15,1462285686!D15,1462285836!D15,1462285986!D15,1462286154!D15,1462286321!D15,1462286488!D15,1462286655!D15,1462286823!D15,1462286990!D15,1462287157!D15,1462287295!D15,1462287433!D15,1462287600!D15,1462287751!D15,1462287901!D15,1462288068!D15,1462288235!D15,1462288403!D15,1462288570!D15)</f>
        <v>0</v>
      </c>
      <c r="E15">
        <f>MEDIAN(1462283965!E15,1462284115!E15,1462284266!E15,1462284416!E15,1462284566!E15,1462284733!E15,1462284901!E15,1462285068!E15,1462285218!E15,1462285368!E15,1462285519!E15,1462285686!E15,1462285836!E15,1462285986!E15,1462286154!E15,1462286321!E15,1462286488!E15,1462286655!E15,1462286823!E15,1462286990!E15,1462287157!E15,1462287295!E15,1462287433!E15,1462287600!E15,1462287751!E15,1462287901!E15,1462288068!E15,1462288235!E15,1462288403!E15,1462288570!E15)</f>
        <v>0</v>
      </c>
      <c r="F15">
        <f>MEDIAN(1462283965!F15,1462284115!F15,1462284266!F15,1462284416!F15,1462284566!F15,1462284733!F15,1462284901!F15,1462285068!F15,1462285218!F15,1462285368!F15,1462285519!F15,1462285686!F15,1462285836!F15,1462285986!F15,1462286154!F15,1462286321!F15,1462286488!F15,1462286655!F15,1462286823!F15,1462286990!F15,1462287157!F15,1462287295!F15,1462287433!F15,1462287600!F15,1462287751!F15,1462287901!F15,1462288068!F15,1462288235!F15,1462288403!F15,1462288570!F15)</f>
        <v>0</v>
      </c>
      <c r="G15">
        <f>MEDIAN(1462283965!G15,1462284115!G15,1462284266!G15,1462284416!G15,1462284566!G15,1462284733!G15,1462284901!G15,1462285068!G15,1462285218!G15,1462285368!G15,1462285519!G15,1462285686!G15,1462285836!G15,1462285986!G15,1462286154!G15,1462286321!G15,1462286488!G15,1462286655!G15,1462286823!G15,1462286990!G15,1462287157!G15,1462287295!G15,1462287433!G15,1462287600!G15,1462287751!G15,1462287901!G15,1462288068!G15,1462288235!G15,1462288403!G15,1462288570!G15)</f>
        <v>0</v>
      </c>
      <c r="H15">
        <f>MEDIAN(1462283965!H15,1462284115!H15,1462284266!H15,1462284416!H15,1462284566!H15,1462284733!H15,1462284901!H15,1462285068!H15,1462285218!H15,1462285368!H15,1462285519!H15,1462285686!H15,1462285836!H15,1462285986!H15,1462286154!H15,1462286321!H15,1462286488!H15,1462286655!H15,1462286823!H15,1462286990!H15,1462287157!H15,1462287295!H15,1462287433!H15,1462287600!H15,1462287751!H15,1462287901!H15,1462288068!H15,1462288235!H15,1462288403!H15,1462288570!H15)</f>
        <v>0</v>
      </c>
      <c r="I15">
        <f>MEDIAN(1462283965!I15,1462284115!I15,1462284266!I15,1462284416!I15,1462284566!I15,1462284733!I15,1462284901!I15,1462285068!I15,1462285218!I15,1462285368!I15,1462285519!I15,1462285686!I15,1462285836!I15,1462285986!I15,1462286154!I15,1462286321!I15,1462286488!I15,1462286655!I15,1462286823!I15,1462286990!I15,1462287157!I15,1462287295!I15,1462287433!I15,1462287600!I15,1462287751!I15,1462287901!I15,1462288068!I15,1462288235!I15,1462288403!I15,1462288570!I15)</f>
        <v>0</v>
      </c>
      <c r="J15">
        <f>MEDIAN(1462283965!J15,1462284115!J15,1462284266!J15,1462284416!J15,1462284566!J15,1462284733!J15,1462284901!J15,1462285068!J15,1462285218!J15,1462285368!J15,1462285519!J15,1462285686!J15,1462285836!J15,1462285986!J15,1462286154!J15,1462286321!J15,1462286488!J15,1462286655!J15,1462286823!J15,1462286990!J15,1462287157!J15,1462287295!J15,1462287433!J15,1462287600!J15,1462287751!J15,1462287901!J15,1462288068!J15,1462288235!J15,1462288403!J15,1462288570!J15)</f>
        <v>0</v>
      </c>
      <c r="K15">
        <f>MEDIAN(1462283965!K15,1462284115!K15,1462284266!K15,1462284416!K15,1462284566!K15,1462284733!K15,1462284901!K15,1462285068!K15,1462285218!K15,1462285368!K15,1462285519!K15,1462285686!K15,1462285836!K15,1462285986!K15,1462286154!K15,1462286321!K15,1462286488!K15,1462286655!K15,1462286823!K15,1462286990!K15,1462287157!K15,1462287295!K15,1462287433!K15,1462287600!K15,1462287751!K15,1462287901!K15,1462288068!K15,1462288235!K15,1462288403!K15,1462288570!K15)</f>
        <v>0</v>
      </c>
    </row>
    <row r="16" spans="1:11">
      <c r="A16">
        <f>MEDIAN(1462283965!A16,1462284115!A16,1462284266!A16,1462284416!A16,1462284566!A16,1462284733!A16,1462284901!A16,1462285068!A16,1462285218!A16,1462285368!A16,1462285519!A16,1462285686!A16,1462285836!A16,1462285986!A16,1462286154!A16,1462286321!A16,1462286488!A16,1462286655!A16,1462286823!A16,1462286990!A16,1462287157!A16,1462287295!A16,1462287433!A16,1462287600!A16,1462287751!A16,1462287901!A16,1462288068!A16,1462288235!A16,1462288403!A16,1462288570!A16)</f>
        <v>0</v>
      </c>
      <c r="B16">
        <f>MEDIAN(1462283965!B16,1462284115!B16,1462284266!B16,1462284416!B16,1462284566!B16,1462284733!B16,1462284901!B16,1462285068!B16,1462285218!B16,1462285368!B16,1462285519!B16,1462285686!B16,1462285836!B16,1462285986!B16,1462286154!B16,1462286321!B16,1462286488!B16,1462286655!B16,1462286823!B16,1462286990!B16,1462287157!B16,1462287295!B16,1462287433!B16,1462287600!B16,1462287751!B16,1462287901!B16,1462288068!B16,1462288235!B16,1462288403!B16,1462288570!B16)</f>
        <v>0</v>
      </c>
      <c r="C16">
        <f>MEDIAN(1462283965!C16,1462284115!C16,1462284266!C16,1462284416!C16,1462284566!C16,1462284733!C16,1462284901!C16,1462285068!C16,1462285218!C16,1462285368!C16,1462285519!C16,1462285686!C16,1462285836!C16,1462285986!C16,1462286154!C16,1462286321!C16,1462286488!C16,1462286655!C16,1462286823!C16,1462286990!C16,1462287157!C16,1462287295!C16,1462287433!C16,1462287600!C16,1462287751!C16,1462287901!C16,1462288068!C16,1462288235!C16,1462288403!C16,1462288570!C16)</f>
        <v>0</v>
      </c>
      <c r="D16">
        <f>MEDIAN(1462283965!D16,1462284115!D16,1462284266!D16,1462284416!D16,1462284566!D16,1462284733!D16,1462284901!D16,1462285068!D16,1462285218!D16,1462285368!D16,1462285519!D16,1462285686!D16,1462285836!D16,1462285986!D16,1462286154!D16,1462286321!D16,1462286488!D16,1462286655!D16,1462286823!D16,1462286990!D16,1462287157!D16,1462287295!D16,1462287433!D16,1462287600!D16,1462287751!D16,1462287901!D16,1462288068!D16,1462288235!D16,1462288403!D16,1462288570!D16)</f>
        <v>0</v>
      </c>
      <c r="E16">
        <f>MEDIAN(1462283965!E16,1462284115!E16,1462284266!E16,1462284416!E16,1462284566!E16,1462284733!E16,1462284901!E16,1462285068!E16,1462285218!E16,1462285368!E16,1462285519!E16,1462285686!E16,1462285836!E16,1462285986!E16,1462286154!E16,1462286321!E16,1462286488!E16,1462286655!E16,1462286823!E16,1462286990!E16,1462287157!E16,1462287295!E16,1462287433!E16,1462287600!E16,1462287751!E16,1462287901!E16,1462288068!E16,1462288235!E16,1462288403!E16,1462288570!E16)</f>
        <v>0</v>
      </c>
      <c r="F16">
        <f>MEDIAN(1462283965!F16,1462284115!F16,1462284266!F16,1462284416!F16,1462284566!F16,1462284733!F16,1462284901!F16,1462285068!F16,1462285218!F16,1462285368!F16,1462285519!F16,1462285686!F16,1462285836!F16,1462285986!F16,1462286154!F16,1462286321!F16,1462286488!F16,1462286655!F16,1462286823!F16,1462286990!F16,1462287157!F16,1462287295!F16,1462287433!F16,1462287600!F16,1462287751!F16,1462287901!F16,1462288068!F16,1462288235!F16,1462288403!F16,1462288570!F16)</f>
        <v>0</v>
      </c>
      <c r="G16">
        <f>MEDIAN(1462283965!G16,1462284115!G16,1462284266!G16,1462284416!G16,1462284566!G16,1462284733!G16,1462284901!G16,1462285068!G16,1462285218!G16,1462285368!G16,1462285519!G16,1462285686!G16,1462285836!G16,1462285986!G16,1462286154!G16,1462286321!G16,1462286488!G16,1462286655!G16,1462286823!G16,1462286990!G16,1462287157!G16,1462287295!G16,1462287433!G16,1462287600!G16,1462287751!G16,1462287901!G16,1462288068!G16,1462288235!G16,1462288403!G16,1462288570!G16)</f>
        <v>0</v>
      </c>
      <c r="H16">
        <f>MEDIAN(1462283965!H16,1462284115!H16,1462284266!H16,1462284416!H16,1462284566!H16,1462284733!H16,1462284901!H16,1462285068!H16,1462285218!H16,1462285368!H16,1462285519!H16,1462285686!H16,1462285836!H16,1462285986!H16,1462286154!H16,1462286321!H16,1462286488!H16,1462286655!H16,1462286823!H16,1462286990!H16,1462287157!H16,1462287295!H16,1462287433!H16,1462287600!H16,1462287751!H16,1462287901!H16,1462288068!H16,1462288235!H16,1462288403!H16,1462288570!H16)</f>
        <v>0</v>
      </c>
      <c r="I16">
        <f>MEDIAN(1462283965!I16,1462284115!I16,1462284266!I16,1462284416!I16,1462284566!I16,1462284733!I16,1462284901!I16,1462285068!I16,1462285218!I16,1462285368!I16,1462285519!I16,1462285686!I16,1462285836!I16,1462285986!I16,1462286154!I16,1462286321!I16,1462286488!I16,1462286655!I16,1462286823!I16,1462286990!I16,1462287157!I16,1462287295!I16,1462287433!I16,1462287600!I16,1462287751!I16,1462287901!I16,1462288068!I16,1462288235!I16,1462288403!I16,1462288570!I16)</f>
        <v>0</v>
      </c>
      <c r="J16">
        <f>MEDIAN(1462283965!J16,1462284115!J16,1462284266!J16,1462284416!J16,1462284566!J16,1462284733!J16,1462284901!J16,1462285068!J16,1462285218!J16,1462285368!J16,1462285519!J16,1462285686!J16,1462285836!J16,1462285986!J16,1462286154!J16,1462286321!J16,1462286488!J16,1462286655!J16,1462286823!J16,1462286990!J16,1462287157!J16,1462287295!J16,1462287433!J16,1462287600!J16,1462287751!J16,1462287901!J16,1462288068!J16,1462288235!J16,1462288403!J16,1462288570!J16)</f>
        <v>0</v>
      </c>
      <c r="K16">
        <f>MEDIAN(1462283965!K16,1462284115!K16,1462284266!K16,1462284416!K16,1462284566!K16,1462284733!K16,1462284901!K16,1462285068!K16,1462285218!K16,1462285368!K16,1462285519!K16,1462285686!K16,1462285836!K16,1462285986!K16,1462286154!K16,1462286321!K16,1462286488!K16,1462286655!K16,1462286823!K16,1462286990!K16,1462287157!K16,1462287295!K16,1462287433!K16,1462287600!K16,1462287751!K16,1462287901!K16,1462288068!K16,1462288235!K16,1462288403!K16,1462288570!K16)</f>
        <v>0</v>
      </c>
    </row>
    <row r="17" spans="1:11">
      <c r="A17">
        <f>MEDIAN(1462283965!A17,1462284115!A17,1462284266!A17,1462284416!A17,1462284566!A17,1462284733!A17,1462284901!A17,1462285068!A17,1462285218!A17,1462285368!A17,1462285519!A17,1462285686!A17,1462285836!A17,1462285986!A17,1462286154!A17,1462286321!A17,1462286488!A17,1462286655!A17,1462286823!A17,1462286990!A17,1462287157!A17,1462287295!A17,1462287433!A17,1462287600!A17,1462287751!A17,1462287901!A17,1462288068!A17,1462288235!A17,1462288403!A17,1462288570!A17)</f>
        <v>0</v>
      </c>
      <c r="B17">
        <f>MEDIAN(1462283965!B17,1462284115!B17,1462284266!B17,1462284416!B17,1462284566!B17,1462284733!B17,1462284901!B17,1462285068!B17,1462285218!B17,1462285368!B17,1462285519!B17,1462285686!B17,1462285836!B17,1462285986!B17,1462286154!B17,1462286321!B17,1462286488!B17,1462286655!B17,1462286823!B17,1462286990!B17,1462287157!B17,1462287295!B17,1462287433!B17,1462287600!B17,1462287751!B17,1462287901!B17,1462288068!B17,1462288235!B17,1462288403!B17,1462288570!B17)</f>
        <v>0</v>
      </c>
      <c r="C17">
        <f>MEDIAN(1462283965!C17,1462284115!C17,1462284266!C17,1462284416!C17,1462284566!C17,1462284733!C17,1462284901!C17,1462285068!C17,1462285218!C17,1462285368!C17,1462285519!C17,1462285686!C17,1462285836!C17,1462285986!C17,1462286154!C17,1462286321!C17,1462286488!C17,1462286655!C17,1462286823!C17,1462286990!C17,1462287157!C17,1462287295!C17,1462287433!C17,1462287600!C17,1462287751!C17,1462287901!C17,1462288068!C17,1462288235!C17,1462288403!C17,1462288570!C17)</f>
        <v>0</v>
      </c>
      <c r="D17">
        <f>MEDIAN(1462283965!D17,1462284115!D17,1462284266!D17,1462284416!D17,1462284566!D17,1462284733!D17,1462284901!D17,1462285068!D17,1462285218!D17,1462285368!D17,1462285519!D17,1462285686!D17,1462285836!D17,1462285986!D17,1462286154!D17,1462286321!D17,1462286488!D17,1462286655!D17,1462286823!D17,1462286990!D17,1462287157!D17,1462287295!D17,1462287433!D17,1462287600!D17,1462287751!D17,1462287901!D17,1462288068!D17,1462288235!D17,1462288403!D17,1462288570!D17)</f>
        <v>0</v>
      </c>
      <c r="E17">
        <f>MEDIAN(1462283965!E17,1462284115!E17,1462284266!E17,1462284416!E17,1462284566!E17,1462284733!E17,1462284901!E17,1462285068!E17,1462285218!E17,1462285368!E17,1462285519!E17,1462285686!E17,1462285836!E17,1462285986!E17,1462286154!E17,1462286321!E17,1462286488!E17,1462286655!E17,1462286823!E17,1462286990!E17,1462287157!E17,1462287295!E17,1462287433!E17,1462287600!E17,1462287751!E17,1462287901!E17,1462288068!E17,1462288235!E17,1462288403!E17,1462288570!E17)</f>
        <v>0</v>
      </c>
      <c r="F17">
        <f>MEDIAN(1462283965!F17,1462284115!F17,1462284266!F17,1462284416!F17,1462284566!F17,1462284733!F17,1462284901!F17,1462285068!F17,1462285218!F17,1462285368!F17,1462285519!F17,1462285686!F17,1462285836!F17,1462285986!F17,1462286154!F17,1462286321!F17,1462286488!F17,1462286655!F17,1462286823!F17,1462286990!F17,1462287157!F17,1462287295!F17,1462287433!F17,1462287600!F17,1462287751!F17,1462287901!F17,1462288068!F17,1462288235!F17,1462288403!F17,1462288570!F17)</f>
        <v>0</v>
      </c>
      <c r="G17">
        <f>MEDIAN(1462283965!G17,1462284115!G17,1462284266!G17,1462284416!G17,1462284566!G17,1462284733!G17,1462284901!G17,1462285068!G17,1462285218!G17,1462285368!G17,1462285519!G17,1462285686!G17,1462285836!G17,1462285986!G17,1462286154!G17,1462286321!G17,1462286488!G17,1462286655!G17,1462286823!G17,1462286990!G17,1462287157!G17,1462287295!G17,1462287433!G17,1462287600!G17,1462287751!G17,1462287901!G17,1462288068!G17,1462288235!G17,1462288403!G17,1462288570!G17)</f>
        <v>0</v>
      </c>
      <c r="H17">
        <f>MEDIAN(1462283965!H17,1462284115!H17,1462284266!H17,1462284416!H17,1462284566!H17,1462284733!H17,1462284901!H17,1462285068!H17,1462285218!H17,1462285368!H17,1462285519!H17,1462285686!H17,1462285836!H17,1462285986!H17,1462286154!H17,1462286321!H17,1462286488!H17,1462286655!H17,1462286823!H17,1462286990!H17,1462287157!H17,1462287295!H17,1462287433!H17,1462287600!H17,1462287751!H17,1462287901!H17,1462288068!H17,1462288235!H17,1462288403!H17,1462288570!H17)</f>
        <v>0</v>
      </c>
      <c r="I17">
        <f>MEDIAN(1462283965!I17,1462284115!I17,1462284266!I17,1462284416!I17,1462284566!I17,1462284733!I17,1462284901!I17,1462285068!I17,1462285218!I17,1462285368!I17,1462285519!I17,1462285686!I17,1462285836!I17,1462285986!I17,1462286154!I17,1462286321!I17,1462286488!I17,1462286655!I17,1462286823!I17,1462286990!I17,1462287157!I17,1462287295!I17,1462287433!I17,1462287600!I17,1462287751!I17,1462287901!I17,1462288068!I17,1462288235!I17,1462288403!I17,1462288570!I17)</f>
        <v>0</v>
      </c>
      <c r="J17">
        <f>MEDIAN(1462283965!J17,1462284115!J17,1462284266!J17,1462284416!J17,1462284566!J17,1462284733!J17,1462284901!J17,1462285068!J17,1462285218!J17,1462285368!J17,1462285519!J17,1462285686!J17,1462285836!J17,1462285986!J17,1462286154!J17,1462286321!J17,1462286488!J17,1462286655!J17,1462286823!J17,1462286990!J17,1462287157!J17,1462287295!J17,1462287433!J17,1462287600!J17,1462287751!J17,1462287901!J17,1462288068!J17,1462288235!J17,1462288403!J17,1462288570!J17)</f>
        <v>0</v>
      </c>
      <c r="K17">
        <f>MEDIAN(1462283965!K17,1462284115!K17,1462284266!K17,1462284416!K17,1462284566!K17,1462284733!K17,1462284901!K17,1462285068!K17,1462285218!K17,1462285368!K17,1462285519!K17,1462285686!K17,1462285836!K17,1462285986!K17,1462286154!K17,1462286321!K17,1462286488!K17,1462286655!K17,1462286823!K17,1462286990!K17,1462287157!K17,1462287295!K17,1462287433!K17,1462287600!K17,1462287751!K17,1462287901!K17,1462288068!K17,1462288235!K17,1462288403!K17,1462288570!K17)</f>
        <v>0</v>
      </c>
    </row>
    <row r="18" spans="1:11">
      <c r="A18">
        <f>MEDIAN(1462283965!A18,1462284115!A18,1462284266!A18,1462284416!A18,1462284566!A18,1462284733!A18,1462284901!A18,1462285068!A18,1462285218!A18,1462285368!A18,1462285519!A18,1462285686!A18,1462285836!A18,1462285986!A18,1462286154!A18,1462286321!A18,1462286488!A18,1462286655!A18,1462286823!A18,1462286990!A18,1462287157!A18,1462287295!A18,1462287433!A18,1462287600!A18,1462287751!A18,1462287901!A18,1462288068!A18,1462288235!A18,1462288403!A18,1462288570!A18)</f>
        <v>0</v>
      </c>
      <c r="B18">
        <f>MEDIAN(1462283965!B18,1462284115!B18,1462284266!B18,1462284416!B18,1462284566!B18,1462284733!B18,1462284901!B18,1462285068!B18,1462285218!B18,1462285368!B18,1462285519!B18,1462285686!B18,1462285836!B18,1462285986!B18,1462286154!B18,1462286321!B18,1462286488!B18,1462286655!B18,1462286823!B18,1462286990!B18,1462287157!B18,1462287295!B18,1462287433!B18,1462287600!B18,1462287751!B18,1462287901!B18,1462288068!B18,1462288235!B18,1462288403!B18,1462288570!B18)</f>
        <v>0</v>
      </c>
      <c r="C18">
        <f>MEDIAN(1462283965!C18,1462284115!C18,1462284266!C18,1462284416!C18,1462284566!C18,1462284733!C18,1462284901!C18,1462285068!C18,1462285218!C18,1462285368!C18,1462285519!C18,1462285686!C18,1462285836!C18,1462285986!C18,1462286154!C18,1462286321!C18,1462286488!C18,1462286655!C18,1462286823!C18,1462286990!C18,1462287157!C18,1462287295!C18,1462287433!C18,1462287600!C18,1462287751!C18,1462287901!C18,1462288068!C18,1462288235!C18,1462288403!C18,1462288570!C18)</f>
        <v>0</v>
      </c>
      <c r="D18">
        <f>MEDIAN(1462283965!D18,1462284115!D18,1462284266!D18,1462284416!D18,1462284566!D18,1462284733!D18,1462284901!D18,1462285068!D18,1462285218!D18,1462285368!D18,1462285519!D18,1462285686!D18,1462285836!D18,1462285986!D18,1462286154!D18,1462286321!D18,1462286488!D18,1462286655!D18,1462286823!D18,1462286990!D18,1462287157!D18,1462287295!D18,1462287433!D18,1462287600!D18,1462287751!D18,1462287901!D18,1462288068!D18,1462288235!D18,1462288403!D18,1462288570!D18)</f>
        <v>0</v>
      </c>
      <c r="E18">
        <f>MEDIAN(1462283965!E18,1462284115!E18,1462284266!E18,1462284416!E18,1462284566!E18,1462284733!E18,1462284901!E18,1462285068!E18,1462285218!E18,1462285368!E18,1462285519!E18,1462285686!E18,1462285836!E18,1462285986!E18,1462286154!E18,1462286321!E18,1462286488!E18,1462286655!E18,1462286823!E18,1462286990!E18,1462287157!E18,1462287295!E18,1462287433!E18,1462287600!E18,1462287751!E18,1462287901!E18,1462288068!E18,1462288235!E18,1462288403!E18,1462288570!E18)</f>
        <v>0</v>
      </c>
      <c r="F18">
        <f>MEDIAN(1462283965!F18,1462284115!F18,1462284266!F18,1462284416!F18,1462284566!F18,1462284733!F18,1462284901!F18,1462285068!F18,1462285218!F18,1462285368!F18,1462285519!F18,1462285686!F18,1462285836!F18,1462285986!F18,1462286154!F18,1462286321!F18,1462286488!F18,1462286655!F18,1462286823!F18,1462286990!F18,1462287157!F18,1462287295!F18,1462287433!F18,1462287600!F18,1462287751!F18,1462287901!F18,1462288068!F18,1462288235!F18,1462288403!F18,1462288570!F18)</f>
        <v>0</v>
      </c>
      <c r="G18">
        <f>MEDIAN(1462283965!G18,1462284115!G18,1462284266!G18,1462284416!G18,1462284566!G18,1462284733!G18,1462284901!G18,1462285068!G18,1462285218!G18,1462285368!G18,1462285519!G18,1462285686!G18,1462285836!G18,1462285986!G18,1462286154!G18,1462286321!G18,1462286488!G18,1462286655!G18,1462286823!G18,1462286990!G18,1462287157!G18,1462287295!G18,1462287433!G18,1462287600!G18,1462287751!G18,1462287901!G18,1462288068!G18,1462288235!G18,1462288403!G18,1462288570!G18)</f>
        <v>0</v>
      </c>
      <c r="H18">
        <f>MEDIAN(1462283965!H18,1462284115!H18,1462284266!H18,1462284416!H18,1462284566!H18,1462284733!H18,1462284901!H18,1462285068!H18,1462285218!H18,1462285368!H18,1462285519!H18,1462285686!H18,1462285836!H18,1462285986!H18,1462286154!H18,1462286321!H18,1462286488!H18,1462286655!H18,1462286823!H18,1462286990!H18,1462287157!H18,1462287295!H18,1462287433!H18,1462287600!H18,1462287751!H18,1462287901!H18,1462288068!H18,1462288235!H18,1462288403!H18,1462288570!H18)</f>
        <v>0</v>
      </c>
      <c r="I18">
        <f>MEDIAN(1462283965!I18,1462284115!I18,1462284266!I18,1462284416!I18,1462284566!I18,1462284733!I18,1462284901!I18,1462285068!I18,1462285218!I18,1462285368!I18,1462285519!I18,1462285686!I18,1462285836!I18,1462285986!I18,1462286154!I18,1462286321!I18,1462286488!I18,1462286655!I18,1462286823!I18,1462286990!I18,1462287157!I18,1462287295!I18,1462287433!I18,1462287600!I18,1462287751!I18,1462287901!I18,1462288068!I18,1462288235!I18,1462288403!I18,1462288570!I18)</f>
        <v>0</v>
      </c>
      <c r="J18">
        <f>MEDIAN(1462283965!J18,1462284115!J18,1462284266!J18,1462284416!J18,1462284566!J18,1462284733!J18,1462284901!J18,1462285068!J18,1462285218!J18,1462285368!J18,1462285519!J18,1462285686!J18,1462285836!J18,1462285986!J18,1462286154!J18,1462286321!J18,1462286488!J18,1462286655!J18,1462286823!J18,1462286990!J18,1462287157!J18,1462287295!J18,1462287433!J18,1462287600!J18,1462287751!J18,1462287901!J18,1462288068!J18,1462288235!J18,1462288403!J18,1462288570!J18)</f>
        <v>0</v>
      </c>
      <c r="K18">
        <f>MEDIAN(1462283965!K18,1462284115!K18,1462284266!K18,1462284416!K18,1462284566!K18,1462284733!K18,1462284901!K18,1462285068!K18,1462285218!K18,1462285368!K18,1462285519!K18,1462285686!K18,1462285836!K18,1462285986!K18,1462286154!K18,1462286321!K18,1462286488!K18,1462286655!K18,1462286823!K18,1462286990!K18,1462287157!K18,1462287295!K18,1462287433!K18,1462287600!K18,1462287751!K18,1462287901!K18,1462288068!K18,1462288235!K18,1462288403!K18,1462288570!K18)</f>
        <v>0</v>
      </c>
    </row>
    <row r="19" spans="1:11">
      <c r="A19">
        <f>MEDIAN(1462283965!A19,1462284115!A19,1462284266!A19,1462284416!A19,1462284566!A19,1462284733!A19,1462284901!A19,1462285068!A19,1462285218!A19,1462285368!A19,1462285519!A19,1462285686!A19,1462285836!A19,1462285986!A19,1462286154!A19,1462286321!A19,1462286488!A19,1462286655!A19,1462286823!A19,1462286990!A19,1462287157!A19,1462287295!A19,1462287433!A19,1462287600!A19,1462287751!A19,1462287901!A19,1462288068!A19,1462288235!A19,1462288403!A19,1462288570!A19)</f>
        <v>0</v>
      </c>
      <c r="B19">
        <f>MEDIAN(1462283965!B19,1462284115!B19,1462284266!B19,1462284416!B19,1462284566!B19,1462284733!B19,1462284901!B19,1462285068!B19,1462285218!B19,1462285368!B19,1462285519!B19,1462285686!B19,1462285836!B19,1462285986!B19,1462286154!B19,1462286321!B19,1462286488!B19,1462286655!B19,1462286823!B19,1462286990!B19,1462287157!B19,1462287295!B19,1462287433!B19,1462287600!B19,1462287751!B19,1462287901!B19,1462288068!B19,1462288235!B19,1462288403!B19,1462288570!B19)</f>
        <v>0</v>
      </c>
      <c r="C19">
        <f>MEDIAN(1462283965!C19,1462284115!C19,1462284266!C19,1462284416!C19,1462284566!C19,1462284733!C19,1462284901!C19,1462285068!C19,1462285218!C19,1462285368!C19,1462285519!C19,1462285686!C19,1462285836!C19,1462285986!C19,1462286154!C19,1462286321!C19,1462286488!C19,1462286655!C19,1462286823!C19,1462286990!C19,1462287157!C19,1462287295!C19,1462287433!C19,1462287600!C19,1462287751!C19,1462287901!C19,1462288068!C19,1462288235!C19,1462288403!C19,1462288570!C19)</f>
        <v>0</v>
      </c>
      <c r="D19">
        <f>MEDIAN(1462283965!D19,1462284115!D19,1462284266!D19,1462284416!D19,1462284566!D19,1462284733!D19,1462284901!D19,1462285068!D19,1462285218!D19,1462285368!D19,1462285519!D19,1462285686!D19,1462285836!D19,1462285986!D19,1462286154!D19,1462286321!D19,1462286488!D19,1462286655!D19,1462286823!D19,1462286990!D19,1462287157!D19,1462287295!D19,1462287433!D19,1462287600!D19,1462287751!D19,1462287901!D19,1462288068!D19,1462288235!D19,1462288403!D19,1462288570!D19)</f>
        <v>0</v>
      </c>
      <c r="E19">
        <f>MEDIAN(1462283965!E19,1462284115!E19,1462284266!E19,1462284416!E19,1462284566!E19,1462284733!E19,1462284901!E19,1462285068!E19,1462285218!E19,1462285368!E19,1462285519!E19,1462285686!E19,1462285836!E19,1462285986!E19,1462286154!E19,1462286321!E19,1462286488!E19,1462286655!E19,1462286823!E19,1462286990!E19,1462287157!E19,1462287295!E19,1462287433!E19,1462287600!E19,1462287751!E19,1462287901!E19,1462288068!E19,1462288235!E19,1462288403!E19,1462288570!E19)</f>
        <v>0</v>
      </c>
      <c r="F19">
        <f>MEDIAN(1462283965!F19,1462284115!F19,1462284266!F19,1462284416!F19,1462284566!F19,1462284733!F19,1462284901!F19,1462285068!F19,1462285218!F19,1462285368!F19,1462285519!F19,1462285686!F19,1462285836!F19,1462285986!F19,1462286154!F19,1462286321!F19,1462286488!F19,1462286655!F19,1462286823!F19,1462286990!F19,1462287157!F19,1462287295!F19,1462287433!F19,1462287600!F19,1462287751!F19,1462287901!F19,1462288068!F19,1462288235!F19,1462288403!F19,1462288570!F19)</f>
        <v>0</v>
      </c>
      <c r="G19">
        <f>MEDIAN(1462283965!G19,1462284115!G19,1462284266!G19,1462284416!G19,1462284566!G19,1462284733!G19,1462284901!G19,1462285068!G19,1462285218!G19,1462285368!G19,1462285519!G19,1462285686!G19,1462285836!G19,1462285986!G19,1462286154!G19,1462286321!G19,1462286488!G19,1462286655!G19,1462286823!G19,1462286990!G19,1462287157!G19,1462287295!G19,1462287433!G19,1462287600!G19,1462287751!G19,1462287901!G19,1462288068!G19,1462288235!G19,1462288403!G19,1462288570!G19)</f>
        <v>0</v>
      </c>
      <c r="H19">
        <f>MEDIAN(1462283965!H19,1462284115!H19,1462284266!H19,1462284416!H19,1462284566!H19,1462284733!H19,1462284901!H19,1462285068!H19,1462285218!H19,1462285368!H19,1462285519!H19,1462285686!H19,1462285836!H19,1462285986!H19,1462286154!H19,1462286321!H19,1462286488!H19,1462286655!H19,1462286823!H19,1462286990!H19,1462287157!H19,1462287295!H19,1462287433!H19,1462287600!H19,1462287751!H19,1462287901!H19,1462288068!H19,1462288235!H19,1462288403!H19,1462288570!H19)</f>
        <v>0</v>
      </c>
      <c r="I19">
        <f>MEDIAN(1462283965!I19,1462284115!I19,1462284266!I19,1462284416!I19,1462284566!I19,1462284733!I19,1462284901!I19,1462285068!I19,1462285218!I19,1462285368!I19,1462285519!I19,1462285686!I19,1462285836!I19,1462285986!I19,1462286154!I19,1462286321!I19,1462286488!I19,1462286655!I19,1462286823!I19,1462286990!I19,1462287157!I19,1462287295!I19,1462287433!I19,1462287600!I19,1462287751!I19,1462287901!I19,1462288068!I19,1462288235!I19,1462288403!I19,1462288570!I19)</f>
        <v>0</v>
      </c>
      <c r="J19">
        <f>MEDIAN(1462283965!J19,1462284115!J19,1462284266!J19,1462284416!J19,1462284566!J19,1462284733!J19,1462284901!J19,1462285068!J19,1462285218!J19,1462285368!J19,1462285519!J19,1462285686!J19,1462285836!J19,1462285986!J19,1462286154!J19,1462286321!J19,1462286488!J19,1462286655!J19,1462286823!J19,1462286990!J19,1462287157!J19,1462287295!J19,1462287433!J19,1462287600!J19,1462287751!J19,1462287901!J19,1462288068!J19,1462288235!J19,1462288403!J19,1462288570!J19)</f>
        <v>0</v>
      </c>
      <c r="K19">
        <f>MEDIAN(1462283965!K19,1462284115!K19,1462284266!K19,1462284416!K19,1462284566!K19,1462284733!K19,1462284901!K19,1462285068!K19,1462285218!K19,1462285368!K19,1462285519!K19,1462285686!K19,1462285836!K19,1462285986!K19,1462286154!K19,1462286321!K19,1462286488!K19,1462286655!K19,1462286823!K19,1462286990!K19,1462287157!K19,1462287295!K19,1462287433!K19,1462287600!K19,1462287751!K19,1462287901!K19,1462288068!K19,1462288235!K19,1462288403!K19,1462288570!K19)</f>
        <v>0</v>
      </c>
    </row>
    <row r="20" spans="1:11">
      <c r="A20">
        <f>MEDIAN(1462283965!A20,1462284115!A20,1462284266!A20,1462284416!A20,1462284566!A20,1462284733!A20,1462284901!A20,1462285068!A20,1462285218!A20,1462285368!A20,1462285519!A20,1462285686!A20,1462285836!A20,1462285986!A20,1462286154!A20,1462286321!A20,1462286488!A20,1462286655!A20,1462286823!A20,1462286990!A20,1462287157!A20,1462287295!A20,1462287433!A20,1462287600!A20,1462287751!A20,1462287901!A20,1462288068!A20,1462288235!A20,1462288403!A20,1462288570!A20)</f>
        <v>0</v>
      </c>
      <c r="B20">
        <f>MEDIAN(1462283965!B20,1462284115!B20,1462284266!B20,1462284416!B20,1462284566!B20,1462284733!B20,1462284901!B20,1462285068!B20,1462285218!B20,1462285368!B20,1462285519!B20,1462285686!B20,1462285836!B20,1462285986!B20,1462286154!B20,1462286321!B20,1462286488!B20,1462286655!B20,1462286823!B20,1462286990!B20,1462287157!B20,1462287295!B20,1462287433!B20,1462287600!B20,1462287751!B20,1462287901!B20,1462288068!B20,1462288235!B20,1462288403!B20,1462288570!B20)</f>
        <v>0</v>
      </c>
      <c r="C20">
        <f>MEDIAN(1462283965!C20,1462284115!C20,1462284266!C20,1462284416!C20,1462284566!C20,1462284733!C20,1462284901!C20,1462285068!C20,1462285218!C20,1462285368!C20,1462285519!C20,1462285686!C20,1462285836!C20,1462285986!C20,1462286154!C20,1462286321!C20,1462286488!C20,1462286655!C20,1462286823!C20,1462286990!C20,1462287157!C20,1462287295!C20,1462287433!C20,1462287600!C20,1462287751!C20,1462287901!C20,1462288068!C20,1462288235!C20,1462288403!C20,1462288570!C20)</f>
        <v>0</v>
      </c>
      <c r="D20">
        <f>MEDIAN(1462283965!D20,1462284115!D20,1462284266!D20,1462284416!D20,1462284566!D20,1462284733!D20,1462284901!D20,1462285068!D20,1462285218!D20,1462285368!D20,1462285519!D20,1462285686!D20,1462285836!D20,1462285986!D20,1462286154!D20,1462286321!D20,1462286488!D20,1462286655!D20,1462286823!D20,1462286990!D20,1462287157!D20,1462287295!D20,1462287433!D20,1462287600!D20,1462287751!D20,1462287901!D20,1462288068!D20,1462288235!D20,1462288403!D20,1462288570!D20)</f>
        <v>0</v>
      </c>
      <c r="E20">
        <f>MEDIAN(1462283965!E20,1462284115!E20,1462284266!E20,1462284416!E20,1462284566!E20,1462284733!E20,1462284901!E20,1462285068!E20,1462285218!E20,1462285368!E20,1462285519!E20,1462285686!E20,1462285836!E20,1462285986!E20,1462286154!E20,1462286321!E20,1462286488!E20,1462286655!E20,1462286823!E20,1462286990!E20,1462287157!E20,1462287295!E20,1462287433!E20,1462287600!E20,1462287751!E20,1462287901!E20,1462288068!E20,1462288235!E20,1462288403!E20,1462288570!E20)</f>
        <v>0</v>
      </c>
      <c r="F20">
        <f>MEDIAN(1462283965!F20,1462284115!F20,1462284266!F20,1462284416!F20,1462284566!F20,1462284733!F20,1462284901!F20,1462285068!F20,1462285218!F20,1462285368!F20,1462285519!F20,1462285686!F20,1462285836!F20,1462285986!F20,1462286154!F20,1462286321!F20,1462286488!F20,1462286655!F20,1462286823!F20,1462286990!F20,1462287157!F20,1462287295!F20,1462287433!F20,1462287600!F20,1462287751!F20,1462287901!F20,1462288068!F20,1462288235!F20,1462288403!F20,1462288570!F20)</f>
        <v>0</v>
      </c>
      <c r="G20">
        <f>MEDIAN(1462283965!G20,1462284115!G20,1462284266!G20,1462284416!G20,1462284566!G20,1462284733!G20,1462284901!G20,1462285068!G20,1462285218!G20,1462285368!G20,1462285519!G20,1462285686!G20,1462285836!G20,1462285986!G20,1462286154!G20,1462286321!G20,1462286488!G20,1462286655!G20,1462286823!G20,1462286990!G20,1462287157!G20,1462287295!G20,1462287433!G20,1462287600!G20,1462287751!G20,1462287901!G20,1462288068!G20,1462288235!G20,1462288403!G20,1462288570!G20)</f>
        <v>0</v>
      </c>
      <c r="H20">
        <f>MEDIAN(1462283965!H20,1462284115!H20,1462284266!H20,1462284416!H20,1462284566!H20,1462284733!H20,1462284901!H20,1462285068!H20,1462285218!H20,1462285368!H20,1462285519!H20,1462285686!H20,1462285836!H20,1462285986!H20,1462286154!H20,1462286321!H20,1462286488!H20,1462286655!H20,1462286823!H20,1462286990!H20,1462287157!H20,1462287295!H20,1462287433!H20,1462287600!H20,1462287751!H20,1462287901!H20,1462288068!H20,1462288235!H20,1462288403!H20,1462288570!H20)</f>
        <v>0</v>
      </c>
      <c r="I20">
        <f>MEDIAN(1462283965!I20,1462284115!I20,1462284266!I20,1462284416!I20,1462284566!I20,1462284733!I20,1462284901!I20,1462285068!I20,1462285218!I20,1462285368!I20,1462285519!I20,1462285686!I20,1462285836!I20,1462285986!I20,1462286154!I20,1462286321!I20,1462286488!I20,1462286655!I20,1462286823!I20,1462286990!I20,1462287157!I20,1462287295!I20,1462287433!I20,1462287600!I20,1462287751!I20,1462287901!I20,1462288068!I20,1462288235!I20,1462288403!I20,1462288570!I20)</f>
        <v>0</v>
      </c>
      <c r="J20">
        <f>MEDIAN(1462283965!J20,1462284115!J20,1462284266!J20,1462284416!J20,1462284566!J20,1462284733!J20,1462284901!J20,1462285068!J20,1462285218!J20,1462285368!J20,1462285519!J20,1462285686!J20,1462285836!J20,1462285986!J20,1462286154!J20,1462286321!J20,1462286488!J20,1462286655!J20,1462286823!J20,1462286990!J20,1462287157!J20,1462287295!J20,1462287433!J20,1462287600!J20,1462287751!J20,1462287901!J20,1462288068!J20,1462288235!J20,1462288403!J20,1462288570!J20)</f>
        <v>0</v>
      </c>
      <c r="K20">
        <f>MEDIAN(1462283965!K20,1462284115!K20,1462284266!K20,1462284416!K20,1462284566!K20,1462284733!K20,1462284901!K20,1462285068!K20,1462285218!K20,1462285368!K20,1462285519!K20,1462285686!K20,1462285836!K20,1462285986!K20,1462286154!K20,1462286321!K20,1462286488!K20,1462286655!K20,1462286823!K20,1462286990!K20,1462287157!K20,1462287295!K20,1462287433!K20,1462287600!K20,1462287751!K20,1462287901!K20,1462288068!K20,1462288235!K20,1462288403!K20,1462288570!K20)</f>
        <v>0</v>
      </c>
    </row>
    <row r="21" spans="1:11">
      <c r="A21">
        <f>MEDIAN(1462283965!A21,1462284115!A21,1462284266!A21,1462284416!A21,1462284566!A21,1462284733!A21,1462284901!A21,1462285068!A21,1462285218!A21,1462285368!A21,1462285519!A21,1462285686!A21,1462285836!A21,1462285986!A21,1462286154!A21,1462286321!A21,1462286488!A21,1462286655!A21,1462286823!A21,1462286990!A21,1462287157!A21,1462287295!A21,1462287433!A21,1462287600!A21,1462287751!A21,1462287901!A21,1462288068!A21,1462288235!A21,1462288403!A21,1462288570!A21)</f>
        <v>0</v>
      </c>
      <c r="B21">
        <f>MEDIAN(1462283965!B21,1462284115!B21,1462284266!B21,1462284416!B21,1462284566!B21,1462284733!B21,1462284901!B21,1462285068!B21,1462285218!B21,1462285368!B21,1462285519!B21,1462285686!B21,1462285836!B21,1462285986!B21,1462286154!B21,1462286321!B21,1462286488!B21,1462286655!B21,1462286823!B21,1462286990!B21,1462287157!B21,1462287295!B21,1462287433!B21,1462287600!B21,1462287751!B21,1462287901!B21,1462288068!B21,1462288235!B21,1462288403!B21,1462288570!B21)</f>
        <v>0</v>
      </c>
      <c r="C21">
        <f>MEDIAN(1462283965!C21,1462284115!C21,1462284266!C21,1462284416!C21,1462284566!C21,1462284733!C21,1462284901!C21,1462285068!C21,1462285218!C21,1462285368!C21,1462285519!C21,1462285686!C21,1462285836!C21,1462285986!C21,1462286154!C21,1462286321!C21,1462286488!C21,1462286655!C21,1462286823!C21,1462286990!C21,1462287157!C21,1462287295!C21,1462287433!C21,1462287600!C21,1462287751!C21,1462287901!C21,1462288068!C21,1462288235!C21,1462288403!C21,1462288570!C21)</f>
        <v>0</v>
      </c>
      <c r="D21">
        <f>MEDIAN(1462283965!D21,1462284115!D21,1462284266!D21,1462284416!D21,1462284566!D21,1462284733!D21,1462284901!D21,1462285068!D21,1462285218!D21,1462285368!D21,1462285519!D21,1462285686!D21,1462285836!D21,1462285986!D21,1462286154!D21,1462286321!D21,1462286488!D21,1462286655!D21,1462286823!D21,1462286990!D21,1462287157!D21,1462287295!D21,1462287433!D21,1462287600!D21,1462287751!D21,1462287901!D21,1462288068!D21,1462288235!D21,1462288403!D21,1462288570!D21)</f>
        <v>0</v>
      </c>
      <c r="E21">
        <f>MEDIAN(1462283965!E21,1462284115!E21,1462284266!E21,1462284416!E21,1462284566!E21,1462284733!E21,1462284901!E21,1462285068!E21,1462285218!E21,1462285368!E21,1462285519!E21,1462285686!E21,1462285836!E21,1462285986!E21,1462286154!E21,1462286321!E21,1462286488!E21,1462286655!E21,1462286823!E21,1462286990!E21,1462287157!E21,1462287295!E21,1462287433!E21,1462287600!E21,1462287751!E21,1462287901!E21,1462288068!E21,1462288235!E21,1462288403!E21,1462288570!E21)</f>
        <v>0</v>
      </c>
      <c r="F21">
        <f>MEDIAN(1462283965!F21,1462284115!F21,1462284266!F21,1462284416!F21,1462284566!F21,1462284733!F21,1462284901!F21,1462285068!F21,1462285218!F21,1462285368!F21,1462285519!F21,1462285686!F21,1462285836!F21,1462285986!F21,1462286154!F21,1462286321!F21,1462286488!F21,1462286655!F21,1462286823!F21,1462286990!F21,1462287157!F21,1462287295!F21,1462287433!F21,1462287600!F21,1462287751!F21,1462287901!F21,1462288068!F21,1462288235!F21,1462288403!F21,1462288570!F21)</f>
        <v>0</v>
      </c>
      <c r="G21">
        <f>MEDIAN(1462283965!G21,1462284115!G21,1462284266!G21,1462284416!G21,1462284566!G21,1462284733!G21,1462284901!G21,1462285068!G21,1462285218!G21,1462285368!G21,1462285519!G21,1462285686!G21,1462285836!G21,1462285986!G21,1462286154!G21,1462286321!G21,1462286488!G21,1462286655!G21,1462286823!G21,1462286990!G21,1462287157!G21,1462287295!G21,1462287433!G21,1462287600!G21,1462287751!G21,1462287901!G21,1462288068!G21,1462288235!G21,1462288403!G21,1462288570!G21)</f>
        <v>0</v>
      </c>
      <c r="H21">
        <f>MEDIAN(1462283965!H21,1462284115!H21,1462284266!H21,1462284416!H21,1462284566!H21,1462284733!H21,1462284901!H21,1462285068!H21,1462285218!H21,1462285368!H21,1462285519!H21,1462285686!H21,1462285836!H21,1462285986!H21,1462286154!H21,1462286321!H21,1462286488!H21,1462286655!H21,1462286823!H21,1462286990!H21,1462287157!H21,1462287295!H21,1462287433!H21,1462287600!H21,1462287751!H21,1462287901!H21,1462288068!H21,1462288235!H21,1462288403!H21,1462288570!H21)</f>
        <v>0</v>
      </c>
      <c r="I21">
        <f>MEDIAN(1462283965!I21,1462284115!I21,1462284266!I21,1462284416!I21,1462284566!I21,1462284733!I21,1462284901!I21,1462285068!I21,1462285218!I21,1462285368!I21,1462285519!I21,1462285686!I21,1462285836!I21,1462285986!I21,1462286154!I21,1462286321!I21,1462286488!I21,1462286655!I21,1462286823!I21,1462286990!I21,1462287157!I21,1462287295!I21,1462287433!I21,1462287600!I21,1462287751!I21,1462287901!I21,1462288068!I21,1462288235!I21,1462288403!I21,1462288570!I21)</f>
        <v>0</v>
      </c>
      <c r="J21">
        <f>MEDIAN(1462283965!J21,1462284115!J21,1462284266!J21,1462284416!J21,1462284566!J21,1462284733!J21,1462284901!J21,1462285068!J21,1462285218!J21,1462285368!J21,1462285519!J21,1462285686!J21,1462285836!J21,1462285986!J21,1462286154!J21,1462286321!J21,1462286488!J21,1462286655!J21,1462286823!J21,1462286990!J21,1462287157!J21,1462287295!J21,1462287433!J21,1462287600!J21,1462287751!J21,1462287901!J21,1462288068!J21,1462288235!J21,1462288403!J21,1462288570!J21)</f>
        <v>0</v>
      </c>
      <c r="K21">
        <f>MEDIAN(1462283965!K21,1462284115!K21,1462284266!K21,1462284416!K21,1462284566!K21,1462284733!K21,1462284901!K21,1462285068!K21,1462285218!K21,1462285368!K21,1462285519!K21,1462285686!K21,1462285836!K21,1462285986!K21,1462286154!K21,1462286321!K21,1462286488!K21,1462286655!K21,1462286823!K21,1462286990!K21,1462287157!K21,1462287295!K21,1462287433!K21,1462287600!K21,1462287751!K21,1462287901!K21,1462288068!K21,1462288235!K21,1462288403!K21,1462288570!K21)</f>
        <v>0</v>
      </c>
    </row>
    <row r="22" spans="1:11">
      <c r="A22">
        <f>MEDIAN(1462283965!A22,1462284115!A22,1462284266!A22,1462284416!A22,1462284566!A22,1462284733!A22,1462284901!A22,1462285068!A22,1462285218!A22,1462285368!A22,1462285519!A22,1462285686!A22,1462285836!A22,1462285986!A22,1462286154!A22,1462286321!A22,1462286488!A22,1462286655!A22,1462286823!A22,1462286990!A22,1462287157!A22,1462287295!A22,1462287433!A22,1462287600!A22,1462287751!A22,1462287901!A22,1462288068!A22,1462288235!A22,1462288403!A22,1462288570!A22)</f>
        <v>0</v>
      </c>
      <c r="B22">
        <f>MEDIAN(1462283965!B22,1462284115!B22,1462284266!B22,1462284416!B22,1462284566!B22,1462284733!B22,1462284901!B22,1462285068!B22,1462285218!B22,1462285368!B22,1462285519!B22,1462285686!B22,1462285836!B22,1462285986!B22,1462286154!B22,1462286321!B22,1462286488!B22,1462286655!B22,1462286823!B22,1462286990!B22,1462287157!B22,1462287295!B22,1462287433!B22,1462287600!B22,1462287751!B22,1462287901!B22,1462288068!B22,1462288235!B22,1462288403!B22,1462288570!B22)</f>
        <v>0</v>
      </c>
      <c r="C22">
        <f>MEDIAN(1462283965!C22,1462284115!C22,1462284266!C22,1462284416!C22,1462284566!C22,1462284733!C22,1462284901!C22,1462285068!C22,1462285218!C22,1462285368!C22,1462285519!C22,1462285686!C22,1462285836!C22,1462285986!C22,1462286154!C22,1462286321!C22,1462286488!C22,1462286655!C22,1462286823!C22,1462286990!C22,1462287157!C22,1462287295!C22,1462287433!C22,1462287600!C22,1462287751!C22,1462287901!C22,1462288068!C22,1462288235!C22,1462288403!C22,1462288570!C22)</f>
        <v>0</v>
      </c>
      <c r="D22">
        <f>MEDIAN(1462283965!D22,1462284115!D22,1462284266!D22,1462284416!D22,1462284566!D22,1462284733!D22,1462284901!D22,1462285068!D22,1462285218!D22,1462285368!D22,1462285519!D22,1462285686!D22,1462285836!D22,1462285986!D22,1462286154!D22,1462286321!D22,1462286488!D22,1462286655!D22,1462286823!D22,1462286990!D22,1462287157!D22,1462287295!D22,1462287433!D22,1462287600!D22,1462287751!D22,1462287901!D22,1462288068!D22,1462288235!D22,1462288403!D22,1462288570!D22)</f>
        <v>0</v>
      </c>
      <c r="E22">
        <f>MEDIAN(1462283965!E22,1462284115!E22,1462284266!E22,1462284416!E22,1462284566!E22,1462284733!E22,1462284901!E22,1462285068!E22,1462285218!E22,1462285368!E22,1462285519!E22,1462285686!E22,1462285836!E22,1462285986!E22,1462286154!E22,1462286321!E22,1462286488!E22,1462286655!E22,1462286823!E22,1462286990!E22,1462287157!E22,1462287295!E22,1462287433!E22,1462287600!E22,1462287751!E22,1462287901!E22,1462288068!E22,1462288235!E22,1462288403!E22,1462288570!E22)</f>
        <v>0</v>
      </c>
      <c r="F22">
        <f>MEDIAN(1462283965!F22,1462284115!F22,1462284266!F22,1462284416!F22,1462284566!F22,1462284733!F22,1462284901!F22,1462285068!F22,1462285218!F22,1462285368!F22,1462285519!F22,1462285686!F22,1462285836!F22,1462285986!F22,1462286154!F22,1462286321!F22,1462286488!F22,1462286655!F22,1462286823!F22,1462286990!F22,1462287157!F22,1462287295!F22,1462287433!F22,1462287600!F22,1462287751!F22,1462287901!F22,1462288068!F22,1462288235!F22,1462288403!F22,1462288570!F22)</f>
        <v>0</v>
      </c>
      <c r="G22">
        <f>MEDIAN(1462283965!G22,1462284115!G22,1462284266!G22,1462284416!G22,1462284566!G22,1462284733!G22,1462284901!G22,1462285068!G22,1462285218!G22,1462285368!G22,1462285519!G22,1462285686!G22,1462285836!G22,1462285986!G22,1462286154!G22,1462286321!G22,1462286488!G22,1462286655!G22,1462286823!G22,1462286990!G22,1462287157!G22,1462287295!G22,1462287433!G22,1462287600!G22,1462287751!G22,1462287901!G22,1462288068!G22,1462288235!G22,1462288403!G22,1462288570!G22)</f>
        <v>0</v>
      </c>
      <c r="H22">
        <f>MEDIAN(1462283965!H22,1462284115!H22,1462284266!H22,1462284416!H22,1462284566!H22,1462284733!H22,1462284901!H22,1462285068!H22,1462285218!H22,1462285368!H22,1462285519!H22,1462285686!H22,1462285836!H22,1462285986!H22,1462286154!H22,1462286321!H22,1462286488!H22,1462286655!H22,1462286823!H22,1462286990!H22,1462287157!H22,1462287295!H22,1462287433!H22,1462287600!H22,1462287751!H22,1462287901!H22,1462288068!H22,1462288235!H22,1462288403!H22,1462288570!H22)</f>
        <v>0</v>
      </c>
      <c r="I22">
        <f>MEDIAN(1462283965!I22,1462284115!I22,1462284266!I22,1462284416!I22,1462284566!I22,1462284733!I22,1462284901!I22,1462285068!I22,1462285218!I22,1462285368!I22,1462285519!I22,1462285686!I22,1462285836!I22,1462285986!I22,1462286154!I22,1462286321!I22,1462286488!I22,1462286655!I22,1462286823!I22,1462286990!I22,1462287157!I22,1462287295!I22,1462287433!I22,1462287600!I22,1462287751!I22,1462287901!I22,1462288068!I22,1462288235!I22,1462288403!I22,1462288570!I22)</f>
        <v>0</v>
      </c>
      <c r="J22">
        <f>MEDIAN(1462283965!J22,1462284115!J22,1462284266!J22,1462284416!J22,1462284566!J22,1462284733!J22,1462284901!J22,1462285068!J22,1462285218!J22,1462285368!J22,1462285519!J22,1462285686!J22,1462285836!J22,1462285986!J22,1462286154!J22,1462286321!J22,1462286488!J22,1462286655!J22,1462286823!J22,1462286990!J22,1462287157!J22,1462287295!J22,1462287433!J22,1462287600!J22,1462287751!J22,1462287901!J22,1462288068!J22,1462288235!J22,1462288403!J22,1462288570!J22)</f>
        <v>0</v>
      </c>
      <c r="K22">
        <f>MEDIAN(1462283965!K22,1462284115!K22,1462284266!K22,1462284416!K22,1462284566!K22,1462284733!K22,1462284901!K22,1462285068!K22,1462285218!K22,1462285368!K22,1462285519!K22,1462285686!K22,1462285836!K22,1462285986!K22,1462286154!K22,1462286321!K22,1462286488!K22,1462286655!K22,1462286823!K22,1462286990!K22,1462287157!K22,1462287295!K22,1462287433!K22,1462287600!K22,1462287751!K22,1462287901!K22,1462288068!K22,1462288235!K22,1462288403!K22,1462288570!K22)</f>
        <v>0</v>
      </c>
    </row>
    <row r="23" spans="1:11">
      <c r="A23">
        <f>MEDIAN(1462283965!A23,1462284115!A23,1462284266!A23,1462284416!A23,1462284566!A23,1462284733!A23,1462284901!A23,1462285068!A23,1462285218!A23,1462285368!A23,1462285519!A23,1462285686!A23,1462285836!A23,1462285986!A23,1462286154!A23,1462286321!A23,1462286488!A23,1462286655!A23,1462286823!A23,1462286990!A23,1462287157!A23,1462287295!A23,1462287433!A23,1462287600!A23,1462287751!A23,1462287901!A23,1462288068!A23,1462288235!A23,1462288403!A23,1462288570!A23)</f>
        <v>0</v>
      </c>
      <c r="B23">
        <f>MEDIAN(1462283965!B23,1462284115!B23,1462284266!B23,1462284416!B23,1462284566!B23,1462284733!B23,1462284901!B23,1462285068!B23,1462285218!B23,1462285368!B23,1462285519!B23,1462285686!B23,1462285836!B23,1462285986!B23,1462286154!B23,1462286321!B23,1462286488!B23,1462286655!B23,1462286823!B23,1462286990!B23,1462287157!B23,1462287295!B23,1462287433!B23,1462287600!B23,1462287751!B23,1462287901!B23,1462288068!B23,1462288235!B23,1462288403!B23,1462288570!B23)</f>
        <v>0</v>
      </c>
      <c r="C23">
        <f>MEDIAN(1462283965!C23,1462284115!C23,1462284266!C23,1462284416!C23,1462284566!C23,1462284733!C23,1462284901!C23,1462285068!C23,1462285218!C23,1462285368!C23,1462285519!C23,1462285686!C23,1462285836!C23,1462285986!C23,1462286154!C23,1462286321!C23,1462286488!C23,1462286655!C23,1462286823!C23,1462286990!C23,1462287157!C23,1462287295!C23,1462287433!C23,1462287600!C23,1462287751!C23,1462287901!C23,1462288068!C23,1462288235!C23,1462288403!C23,1462288570!C23)</f>
        <v>0</v>
      </c>
      <c r="D23">
        <f>MEDIAN(1462283965!D23,1462284115!D23,1462284266!D23,1462284416!D23,1462284566!D23,1462284733!D23,1462284901!D23,1462285068!D23,1462285218!D23,1462285368!D23,1462285519!D23,1462285686!D23,1462285836!D23,1462285986!D23,1462286154!D23,1462286321!D23,1462286488!D23,1462286655!D23,1462286823!D23,1462286990!D23,1462287157!D23,1462287295!D23,1462287433!D23,1462287600!D23,1462287751!D23,1462287901!D23,1462288068!D23,1462288235!D23,1462288403!D23,1462288570!D23)</f>
        <v>0</v>
      </c>
      <c r="E23">
        <f>MEDIAN(1462283965!E23,1462284115!E23,1462284266!E23,1462284416!E23,1462284566!E23,1462284733!E23,1462284901!E23,1462285068!E23,1462285218!E23,1462285368!E23,1462285519!E23,1462285686!E23,1462285836!E23,1462285986!E23,1462286154!E23,1462286321!E23,1462286488!E23,1462286655!E23,1462286823!E23,1462286990!E23,1462287157!E23,1462287295!E23,1462287433!E23,1462287600!E23,1462287751!E23,1462287901!E23,1462288068!E23,1462288235!E23,1462288403!E23,1462288570!E23)</f>
        <v>0</v>
      </c>
      <c r="F23">
        <f>MEDIAN(1462283965!F23,1462284115!F23,1462284266!F23,1462284416!F23,1462284566!F23,1462284733!F23,1462284901!F23,1462285068!F23,1462285218!F23,1462285368!F23,1462285519!F23,1462285686!F23,1462285836!F23,1462285986!F23,1462286154!F23,1462286321!F23,1462286488!F23,1462286655!F23,1462286823!F23,1462286990!F23,1462287157!F23,1462287295!F23,1462287433!F23,1462287600!F23,1462287751!F23,1462287901!F23,1462288068!F23,1462288235!F23,1462288403!F23,1462288570!F23)</f>
        <v>0</v>
      </c>
      <c r="G23">
        <f>MEDIAN(1462283965!G23,1462284115!G23,1462284266!G23,1462284416!G23,1462284566!G23,1462284733!G23,1462284901!G23,1462285068!G23,1462285218!G23,1462285368!G23,1462285519!G23,1462285686!G23,1462285836!G23,1462285986!G23,1462286154!G23,1462286321!G23,1462286488!G23,1462286655!G23,1462286823!G23,1462286990!G23,1462287157!G23,1462287295!G23,1462287433!G23,1462287600!G23,1462287751!G23,1462287901!G23,1462288068!G23,1462288235!G23,1462288403!G23,1462288570!G23)</f>
        <v>0</v>
      </c>
      <c r="H23">
        <f>MEDIAN(1462283965!H23,1462284115!H23,1462284266!H23,1462284416!H23,1462284566!H23,1462284733!H23,1462284901!H23,1462285068!H23,1462285218!H23,1462285368!H23,1462285519!H23,1462285686!H23,1462285836!H23,1462285986!H23,1462286154!H23,1462286321!H23,1462286488!H23,1462286655!H23,1462286823!H23,1462286990!H23,1462287157!H23,1462287295!H23,1462287433!H23,1462287600!H23,1462287751!H23,1462287901!H23,1462288068!H23,1462288235!H23,1462288403!H23,1462288570!H23)</f>
        <v>0</v>
      </c>
      <c r="I23">
        <f>MEDIAN(1462283965!I23,1462284115!I23,1462284266!I23,1462284416!I23,1462284566!I23,1462284733!I23,1462284901!I23,1462285068!I23,1462285218!I23,1462285368!I23,1462285519!I23,1462285686!I23,1462285836!I23,1462285986!I23,1462286154!I23,1462286321!I23,1462286488!I23,1462286655!I23,1462286823!I23,1462286990!I23,1462287157!I23,1462287295!I23,1462287433!I23,1462287600!I23,1462287751!I23,1462287901!I23,1462288068!I23,1462288235!I23,1462288403!I23,1462288570!I23)</f>
        <v>0</v>
      </c>
      <c r="J23">
        <f>MEDIAN(1462283965!J23,1462284115!J23,1462284266!J23,1462284416!J23,1462284566!J23,1462284733!J23,1462284901!J23,1462285068!J23,1462285218!J23,1462285368!J23,1462285519!J23,1462285686!J23,1462285836!J23,1462285986!J23,1462286154!J23,1462286321!J23,1462286488!J23,1462286655!J23,1462286823!J23,1462286990!J23,1462287157!J23,1462287295!J23,1462287433!J23,1462287600!J23,1462287751!J23,1462287901!J23,1462288068!J23,1462288235!J23,1462288403!J23,1462288570!J23)</f>
        <v>0</v>
      </c>
      <c r="K23">
        <f>MEDIAN(1462283965!K23,1462284115!K23,1462284266!K23,1462284416!K23,1462284566!K23,1462284733!K23,1462284901!K23,1462285068!K23,1462285218!K23,1462285368!K23,1462285519!K23,1462285686!K23,1462285836!K23,1462285986!K23,1462286154!K23,1462286321!K23,1462286488!K23,1462286655!K23,1462286823!K23,1462286990!K23,1462287157!K23,1462287295!K23,1462287433!K23,1462287600!K23,1462287751!K23,1462287901!K23,1462288068!K23,1462288235!K23,1462288403!K23,1462288570!K23)</f>
        <v>0</v>
      </c>
    </row>
    <row r="24" spans="1:11">
      <c r="A24">
        <f>MEDIAN(1462283965!A24,1462284115!A24,1462284266!A24,1462284416!A24,1462284566!A24,1462284733!A24,1462284901!A24,1462285068!A24,1462285218!A24,1462285368!A24,1462285519!A24,1462285686!A24,1462285836!A24,1462285986!A24,1462286154!A24,1462286321!A24,1462286488!A24,1462286655!A24,1462286823!A24,1462286990!A24,1462287157!A24,1462287295!A24,1462287433!A24,1462287600!A24,1462287751!A24,1462287901!A24,1462288068!A24,1462288235!A24,1462288403!A24,1462288570!A24)</f>
        <v>0</v>
      </c>
      <c r="B24">
        <f>MEDIAN(1462283965!B24,1462284115!B24,1462284266!B24,1462284416!B24,1462284566!B24,1462284733!B24,1462284901!B24,1462285068!B24,1462285218!B24,1462285368!B24,1462285519!B24,1462285686!B24,1462285836!B24,1462285986!B24,1462286154!B24,1462286321!B24,1462286488!B24,1462286655!B24,1462286823!B24,1462286990!B24,1462287157!B24,1462287295!B24,1462287433!B24,1462287600!B24,1462287751!B24,1462287901!B24,1462288068!B24,1462288235!B24,1462288403!B24,1462288570!B24)</f>
        <v>0</v>
      </c>
      <c r="C24">
        <f>MEDIAN(1462283965!C24,1462284115!C24,1462284266!C24,1462284416!C24,1462284566!C24,1462284733!C24,1462284901!C24,1462285068!C24,1462285218!C24,1462285368!C24,1462285519!C24,1462285686!C24,1462285836!C24,1462285986!C24,1462286154!C24,1462286321!C24,1462286488!C24,1462286655!C24,1462286823!C24,1462286990!C24,1462287157!C24,1462287295!C24,1462287433!C24,1462287600!C24,1462287751!C24,1462287901!C24,1462288068!C24,1462288235!C24,1462288403!C24,1462288570!C24)</f>
        <v>0</v>
      </c>
      <c r="D24">
        <f>MEDIAN(1462283965!D24,1462284115!D24,1462284266!D24,1462284416!D24,1462284566!D24,1462284733!D24,1462284901!D24,1462285068!D24,1462285218!D24,1462285368!D24,1462285519!D24,1462285686!D24,1462285836!D24,1462285986!D24,1462286154!D24,1462286321!D24,1462286488!D24,1462286655!D24,1462286823!D24,1462286990!D24,1462287157!D24,1462287295!D24,1462287433!D24,1462287600!D24,1462287751!D24,1462287901!D24,1462288068!D24,1462288235!D24,1462288403!D24,1462288570!D24)</f>
        <v>0</v>
      </c>
      <c r="E24">
        <f>MEDIAN(1462283965!E24,1462284115!E24,1462284266!E24,1462284416!E24,1462284566!E24,1462284733!E24,1462284901!E24,1462285068!E24,1462285218!E24,1462285368!E24,1462285519!E24,1462285686!E24,1462285836!E24,1462285986!E24,1462286154!E24,1462286321!E24,1462286488!E24,1462286655!E24,1462286823!E24,1462286990!E24,1462287157!E24,1462287295!E24,1462287433!E24,1462287600!E24,1462287751!E24,1462287901!E24,1462288068!E24,1462288235!E24,1462288403!E24,1462288570!E24)</f>
        <v>0</v>
      </c>
      <c r="F24">
        <f>MEDIAN(1462283965!F24,1462284115!F24,1462284266!F24,1462284416!F24,1462284566!F24,1462284733!F24,1462284901!F24,1462285068!F24,1462285218!F24,1462285368!F24,1462285519!F24,1462285686!F24,1462285836!F24,1462285986!F24,1462286154!F24,1462286321!F24,1462286488!F24,1462286655!F24,1462286823!F24,1462286990!F24,1462287157!F24,1462287295!F24,1462287433!F24,1462287600!F24,1462287751!F24,1462287901!F24,1462288068!F24,1462288235!F24,1462288403!F24,1462288570!F24)</f>
        <v>0</v>
      </c>
      <c r="G24">
        <f>MEDIAN(1462283965!G24,1462284115!G24,1462284266!G24,1462284416!G24,1462284566!G24,1462284733!G24,1462284901!G24,1462285068!G24,1462285218!G24,1462285368!G24,1462285519!G24,1462285686!G24,1462285836!G24,1462285986!G24,1462286154!G24,1462286321!G24,1462286488!G24,1462286655!G24,1462286823!G24,1462286990!G24,1462287157!G24,1462287295!G24,1462287433!G24,1462287600!G24,1462287751!G24,1462287901!G24,1462288068!G24,1462288235!G24,1462288403!G24,1462288570!G24)</f>
        <v>0</v>
      </c>
      <c r="H24">
        <f>MEDIAN(1462283965!H24,1462284115!H24,1462284266!H24,1462284416!H24,1462284566!H24,1462284733!H24,1462284901!H24,1462285068!H24,1462285218!H24,1462285368!H24,1462285519!H24,1462285686!H24,1462285836!H24,1462285986!H24,1462286154!H24,1462286321!H24,1462286488!H24,1462286655!H24,1462286823!H24,1462286990!H24,1462287157!H24,1462287295!H24,1462287433!H24,1462287600!H24,1462287751!H24,1462287901!H24,1462288068!H24,1462288235!H24,1462288403!H24,1462288570!H24)</f>
        <v>0</v>
      </c>
      <c r="I24">
        <f>MEDIAN(1462283965!I24,1462284115!I24,1462284266!I24,1462284416!I24,1462284566!I24,1462284733!I24,1462284901!I24,1462285068!I24,1462285218!I24,1462285368!I24,1462285519!I24,1462285686!I24,1462285836!I24,1462285986!I24,1462286154!I24,1462286321!I24,1462286488!I24,1462286655!I24,1462286823!I24,1462286990!I24,1462287157!I24,1462287295!I24,1462287433!I24,1462287600!I24,1462287751!I24,1462287901!I24,1462288068!I24,1462288235!I24,1462288403!I24,1462288570!I24)</f>
        <v>0</v>
      </c>
      <c r="J24">
        <f>MEDIAN(1462283965!J24,1462284115!J24,1462284266!J24,1462284416!J24,1462284566!J24,1462284733!J24,1462284901!J24,1462285068!J24,1462285218!J24,1462285368!J24,1462285519!J24,1462285686!J24,1462285836!J24,1462285986!J24,1462286154!J24,1462286321!J24,1462286488!J24,1462286655!J24,1462286823!J24,1462286990!J24,1462287157!J24,1462287295!J24,1462287433!J24,1462287600!J24,1462287751!J24,1462287901!J24,1462288068!J24,1462288235!J24,1462288403!J24,1462288570!J24)</f>
        <v>0</v>
      </c>
      <c r="K24">
        <f>MEDIAN(1462283965!K24,1462284115!K24,1462284266!K24,1462284416!K24,1462284566!K24,1462284733!K24,1462284901!K24,1462285068!K24,1462285218!K24,1462285368!K24,1462285519!K24,1462285686!K24,1462285836!K24,1462285986!K24,1462286154!K24,1462286321!K24,1462286488!K24,1462286655!K24,1462286823!K24,1462286990!K24,1462287157!K24,1462287295!K24,1462287433!K24,1462287600!K24,1462287751!K24,1462287901!K24,1462288068!K24,1462288235!K24,1462288403!K24,1462288570!K24)</f>
        <v>0</v>
      </c>
    </row>
    <row r="25" spans="1:11">
      <c r="A25">
        <f>MEDIAN(1462283965!A25,1462284115!A25,1462284266!A25,1462284416!A25,1462284566!A25,1462284733!A25,1462284901!A25,1462285068!A25,1462285218!A25,1462285368!A25,1462285519!A25,1462285686!A25,1462285836!A25,1462285986!A25,1462286154!A25,1462286321!A25,1462286488!A25,1462286655!A25,1462286823!A25,1462286990!A25,1462287157!A25,1462287295!A25,1462287433!A25,1462287600!A25,1462287751!A25,1462287901!A25,1462288068!A25,1462288235!A25,1462288403!A25,1462288570!A25)</f>
        <v>0</v>
      </c>
      <c r="B25">
        <f>MEDIAN(1462283965!B25,1462284115!B25,1462284266!B25,1462284416!B25,1462284566!B25,1462284733!B25,1462284901!B25,1462285068!B25,1462285218!B25,1462285368!B25,1462285519!B25,1462285686!B25,1462285836!B25,1462285986!B25,1462286154!B25,1462286321!B25,1462286488!B25,1462286655!B25,1462286823!B25,1462286990!B25,1462287157!B25,1462287295!B25,1462287433!B25,1462287600!B25,1462287751!B25,1462287901!B25,1462288068!B25,1462288235!B25,1462288403!B25,1462288570!B25)</f>
        <v>0</v>
      </c>
      <c r="C25">
        <f>MEDIAN(1462283965!C25,1462284115!C25,1462284266!C25,1462284416!C25,1462284566!C25,1462284733!C25,1462284901!C25,1462285068!C25,1462285218!C25,1462285368!C25,1462285519!C25,1462285686!C25,1462285836!C25,1462285986!C25,1462286154!C25,1462286321!C25,1462286488!C25,1462286655!C25,1462286823!C25,1462286990!C25,1462287157!C25,1462287295!C25,1462287433!C25,1462287600!C25,1462287751!C25,1462287901!C25,1462288068!C25,1462288235!C25,1462288403!C25,1462288570!C25)</f>
        <v>0</v>
      </c>
      <c r="D25">
        <f>MEDIAN(1462283965!D25,1462284115!D25,1462284266!D25,1462284416!D25,1462284566!D25,1462284733!D25,1462284901!D25,1462285068!D25,1462285218!D25,1462285368!D25,1462285519!D25,1462285686!D25,1462285836!D25,1462285986!D25,1462286154!D25,1462286321!D25,1462286488!D25,1462286655!D25,1462286823!D25,1462286990!D25,1462287157!D25,1462287295!D25,1462287433!D25,1462287600!D25,1462287751!D25,1462287901!D25,1462288068!D25,1462288235!D25,1462288403!D25,1462288570!D25)</f>
        <v>0</v>
      </c>
      <c r="E25">
        <f>MEDIAN(1462283965!E25,1462284115!E25,1462284266!E25,1462284416!E25,1462284566!E25,1462284733!E25,1462284901!E25,1462285068!E25,1462285218!E25,1462285368!E25,1462285519!E25,1462285686!E25,1462285836!E25,1462285986!E25,1462286154!E25,1462286321!E25,1462286488!E25,1462286655!E25,1462286823!E25,1462286990!E25,1462287157!E25,1462287295!E25,1462287433!E25,1462287600!E25,1462287751!E25,1462287901!E25,1462288068!E25,1462288235!E25,1462288403!E25,1462288570!E25)</f>
        <v>0</v>
      </c>
      <c r="F25">
        <f>MEDIAN(1462283965!F25,1462284115!F25,1462284266!F25,1462284416!F25,1462284566!F25,1462284733!F25,1462284901!F25,1462285068!F25,1462285218!F25,1462285368!F25,1462285519!F25,1462285686!F25,1462285836!F25,1462285986!F25,1462286154!F25,1462286321!F25,1462286488!F25,1462286655!F25,1462286823!F25,1462286990!F25,1462287157!F25,1462287295!F25,1462287433!F25,1462287600!F25,1462287751!F25,1462287901!F25,1462288068!F25,1462288235!F25,1462288403!F25,1462288570!F25)</f>
        <v>0</v>
      </c>
      <c r="G25">
        <f>MEDIAN(1462283965!G25,1462284115!G25,1462284266!G25,1462284416!G25,1462284566!G25,1462284733!G25,1462284901!G25,1462285068!G25,1462285218!G25,1462285368!G25,1462285519!G25,1462285686!G25,1462285836!G25,1462285986!G25,1462286154!G25,1462286321!G25,1462286488!G25,1462286655!G25,1462286823!G25,1462286990!G25,1462287157!G25,1462287295!G25,1462287433!G25,1462287600!G25,1462287751!G25,1462287901!G25,1462288068!G25,1462288235!G25,1462288403!G25,1462288570!G25)</f>
        <v>0</v>
      </c>
      <c r="H25">
        <f>MEDIAN(1462283965!H25,1462284115!H25,1462284266!H25,1462284416!H25,1462284566!H25,1462284733!H25,1462284901!H25,1462285068!H25,1462285218!H25,1462285368!H25,1462285519!H25,1462285686!H25,1462285836!H25,1462285986!H25,1462286154!H25,1462286321!H25,1462286488!H25,1462286655!H25,1462286823!H25,1462286990!H25,1462287157!H25,1462287295!H25,1462287433!H25,1462287600!H25,1462287751!H25,1462287901!H25,1462288068!H25,1462288235!H25,1462288403!H25,1462288570!H25)</f>
        <v>0</v>
      </c>
      <c r="I25">
        <f>MEDIAN(1462283965!I25,1462284115!I25,1462284266!I25,1462284416!I25,1462284566!I25,1462284733!I25,1462284901!I25,1462285068!I25,1462285218!I25,1462285368!I25,1462285519!I25,1462285686!I25,1462285836!I25,1462285986!I25,1462286154!I25,1462286321!I25,1462286488!I25,1462286655!I25,1462286823!I25,1462286990!I25,1462287157!I25,1462287295!I25,1462287433!I25,1462287600!I25,1462287751!I25,1462287901!I25,1462288068!I25,1462288235!I25,1462288403!I25,1462288570!I25)</f>
        <v>0</v>
      </c>
      <c r="J25">
        <f>MEDIAN(1462283965!J25,1462284115!J25,1462284266!J25,1462284416!J25,1462284566!J25,1462284733!J25,1462284901!J25,1462285068!J25,1462285218!J25,1462285368!J25,1462285519!J25,1462285686!J25,1462285836!J25,1462285986!J25,1462286154!J25,1462286321!J25,1462286488!J25,1462286655!J25,1462286823!J25,1462286990!J25,1462287157!J25,1462287295!J25,1462287433!J25,1462287600!J25,1462287751!J25,1462287901!J25,1462288068!J25,1462288235!J25,1462288403!J25,1462288570!J25)</f>
        <v>0</v>
      </c>
      <c r="K25">
        <f>MEDIAN(1462283965!K25,1462284115!K25,1462284266!K25,1462284416!K25,1462284566!K25,1462284733!K25,1462284901!K25,1462285068!K25,1462285218!K25,1462285368!K25,1462285519!K25,1462285686!K25,1462285836!K25,1462285986!K25,1462286154!K25,1462286321!K25,1462286488!K25,1462286655!K25,1462286823!K25,1462286990!K25,1462287157!K25,1462287295!K25,1462287433!K25,1462287600!K25,1462287751!K25,1462287901!K25,1462288068!K25,1462288235!K25,1462288403!K25,1462288570!K25)</f>
        <v>0</v>
      </c>
    </row>
    <row r="26" spans="1:11">
      <c r="A26">
        <f>MEDIAN(1462283965!A26,1462284115!A26,1462284266!A26,1462284416!A26,1462284566!A26,1462284733!A26,1462284901!A26,1462285068!A26,1462285218!A26,1462285368!A26,1462285519!A26,1462285686!A26,1462285836!A26,1462285986!A26,1462286154!A26,1462286321!A26,1462286488!A26,1462286655!A26,1462286823!A26,1462286990!A26,1462287157!A26,1462287295!A26,1462287433!A26,1462287600!A26,1462287751!A26,1462287901!A26,1462288068!A26,1462288235!A26,1462288403!A26,1462288570!A26)</f>
        <v>0</v>
      </c>
      <c r="B26">
        <f>MEDIAN(1462283965!B26,1462284115!B26,1462284266!B26,1462284416!B26,1462284566!B26,1462284733!B26,1462284901!B26,1462285068!B26,1462285218!B26,1462285368!B26,1462285519!B26,1462285686!B26,1462285836!B26,1462285986!B26,1462286154!B26,1462286321!B26,1462286488!B26,1462286655!B26,1462286823!B26,1462286990!B26,1462287157!B26,1462287295!B26,1462287433!B26,1462287600!B26,1462287751!B26,1462287901!B26,1462288068!B26,1462288235!B26,1462288403!B26,1462288570!B26)</f>
        <v>0</v>
      </c>
      <c r="C26">
        <f>MEDIAN(1462283965!C26,1462284115!C26,1462284266!C26,1462284416!C26,1462284566!C26,1462284733!C26,1462284901!C26,1462285068!C26,1462285218!C26,1462285368!C26,1462285519!C26,1462285686!C26,1462285836!C26,1462285986!C26,1462286154!C26,1462286321!C26,1462286488!C26,1462286655!C26,1462286823!C26,1462286990!C26,1462287157!C26,1462287295!C26,1462287433!C26,1462287600!C26,1462287751!C26,1462287901!C26,1462288068!C26,1462288235!C26,1462288403!C26,1462288570!C26)</f>
        <v>0</v>
      </c>
      <c r="D26">
        <f>MEDIAN(1462283965!D26,1462284115!D26,1462284266!D26,1462284416!D26,1462284566!D26,1462284733!D26,1462284901!D26,1462285068!D26,1462285218!D26,1462285368!D26,1462285519!D26,1462285686!D26,1462285836!D26,1462285986!D26,1462286154!D26,1462286321!D26,1462286488!D26,1462286655!D26,1462286823!D26,1462286990!D26,1462287157!D26,1462287295!D26,1462287433!D26,1462287600!D26,1462287751!D26,1462287901!D26,1462288068!D26,1462288235!D26,1462288403!D26,1462288570!D26)</f>
        <v>0</v>
      </c>
      <c r="E26">
        <f>MEDIAN(1462283965!E26,1462284115!E26,1462284266!E26,1462284416!E26,1462284566!E26,1462284733!E26,1462284901!E26,1462285068!E26,1462285218!E26,1462285368!E26,1462285519!E26,1462285686!E26,1462285836!E26,1462285986!E26,1462286154!E26,1462286321!E26,1462286488!E26,1462286655!E26,1462286823!E26,1462286990!E26,1462287157!E26,1462287295!E26,1462287433!E26,1462287600!E26,1462287751!E26,1462287901!E26,1462288068!E26,1462288235!E26,1462288403!E26,1462288570!E26)</f>
        <v>0</v>
      </c>
      <c r="F26">
        <f>MEDIAN(1462283965!F26,1462284115!F26,1462284266!F26,1462284416!F26,1462284566!F26,1462284733!F26,1462284901!F26,1462285068!F26,1462285218!F26,1462285368!F26,1462285519!F26,1462285686!F26,1462285836!F26,1462285986!F26,1462286154!F26,1462286321!F26,1462286488!F26,1462286655!F26,1462286823!F26,1462286990!F26,1462287157!F26,1462287295!F26,1462287433!F26,1462287600!F26,1462287751!F26,1462287901!F26,1462288068!F26,1462288235!F26,1462288403!F26,1462288570!F26)</f>
        <v>0</v>
      </c>
      <c r="G26">
        <f>MEDIAN(1462283965!G26,1462284115!G26,1462284266!G26,1462284416!G26,1462284566!G26,1462284733!G26,1462284901!G26,1462285068!G26,1462285218!G26,1462285368!G26,1462285519!G26,1462285686!G26,1462285836!G26,1462285986!G26,1462286154!G26,1462286321!G26,1462286488!G26,1462286655!G26,1462286823!G26,1462286990!G26,1462287157!G26,1462287295!G26,1462287433!G26,1462287600!G26,1462287751!G26,1462287901!G26,1462288068!G26,1462288235!G26,1462288403!G26,1462288570!G26)</f>
        <v>0</v>
      </c>
      <c r="H26">
        <f>MEDIAN(1462283965!H26,1462284115!H26,1462284266!H26,1462284416!H26,1462284566!H26,1462284733!H26,1462284901!H26,1462285068!H26,1462285218!H26,1462285368!H26,1462285519!H26,1462285686!H26,1462285836!H26,1462285986!H26,1462286154!H26,1462286321!H26,1462286488!H26,1462286655!H26,1462286823!H26,1462286990!H26,1462287157!H26,1462287295!H26,1462287433!H26,1462287600!H26,1462287751!H26,1462287901!H26,1462288068!H26,1462288235!H26,1462288403!H26,1462288570!H26)</f>
        <v>0</v>
      </c>
      <c r="I26">
        <f>MEDIAN(1462283965!I26,1462284115!I26,1462284266!I26,1462284416!I26,1462284566!I26,1462284733!I26,1462284901!I26,1462285068!I26,1462285218!I26,1462285368!I26,1462285519!I26,1462285686!I26,1462285836!I26,1462285986!I26,1462286154!I26,1462286321!I26,1462286488!I26,1462286655!I26,1462286823!I26,1462286990!I26,1462287157!I26,1462287295!I26,1462287433!I26,1462287600!I26,1462287751!I26,1462287901!I26,1462288068!I26,1462288235!I26,1462288403!I26,1462288570!I26)</f>
        <v>0</v>
      </c>
      <c r="J26">
        <f>MEDIAN(1462283965!J26,1462284115!J26,1462284266!J26,1462284416!J26,1462284566!J26,1462284733!J26,1462284901!J26,1462285068!J26,1462285218!J26,1462285368!J26,1462285519!J26,1462285686!J26,1462285836!J26,1462285986!J26,1462286154!J26,1462286321!J26,1462286488!J26,1462286655!J26,1462286823!J26,1462286990!J26,1462287157!J26,1462287295!J26,1462287433!J26,1462287600!J26,1462287751!J26,1462287901!J26,1462288068!J26,1462288235!J26,1462288403!J26,1462288570!J26)</f>
        <v>0</v>
      </c>
      <c r="K26">
        <f>MEDIAN(1462283965!K26,1462284115!K26,1462284266!K26,1462284416!K26,1462284566!K26,1462284733!K26,1462284901!K26,1462285068!K26,1462285218!K26,1462285368!K26,1462285519!K26,1462285686!K26,1462285836!K26,1462285986!K26,1462286154!K26,1462286321!K26,1462286488!K26,1462286655!K26,1462286823!K26,1462286990!K26,1462287157!K26,1462287295!K26,1462287433!K26,1462287600!K26,1462287751!K26,1462287901!K26,1462288068!K26,1462288235!K26,1462288403!K26,1462288570!K26)</f>
        <v>0</v>
      </c>
    </row>
    <row r="27" spans="1:11">
      <c r="A27">
        <f>MEDIAN(1462283965!A27,1462284115!A27,1462284266!A27,1462284416!A27,1462284566!A27,1462284733!A27,1462284901!A27,1462285068!A27,1462285218!A27,1462285368!A27,1462285519!A27,1462285686!A27,1462285836!A27,1462285986!A27,1462286154!A27,1462286321!A27,1462286488!A27,1462286655!A27,1462286823!A27,1462286990!A27,1462287157!A27,1462287295!A27,1462287433!A27,1462287600!A27,1462287751!A27,1462287901!A27,1462288068!A27,1462288235!A27,1462288403!A27,1462288570!A27)</f>
        <v>0</v>
      </c>
      <c r="B27">
        <f>MEDIAN(1462283965!B27,1462284115!B27,1462284266!B27,1462284416!B27,1462284566!B27,1462284733!B27,1462284901!B27,1462285068!B27,1462285218!B27,1462285368!B27,1462285519!B27,1462285686!B27,1462285836!B27,1462285986!B27,1462286154!B27,1462286321!B27,1462286488!B27,1462286655!B27,1462286823!B27,1462286990!B27,1462287157!B27,1462287295!B27,1462287433!B27,1462287600!B27,1462287751!B27,1462287901!B27,1462288068!B27,1462288235!B27,1462288403!B27,1462288570!B27)</f>
        <v>0</v>
      </c>
      <c r="C27">
        <f>MEDIAN(1462283965!C27,1462284115!C27,1462284266!C27,1462284416!C27,1462284566!C27,1462284733!C27,1462284901!C27,1462285068!C27,1462285218!C27,1462285368!C27,1462285519!C27,1462285686!C27,1462285836!C27,1462285986!C27,1462286154!C27,1462286321!C27,1462286488!C27,1462286655!C27,1462286823!C27,1462286990!C27,1462287157!C27,1462287295!C27,1462287433!C27,1462287600!C27,1462287751!C27,1462287901!C27,1462288068!C27,1462288235!C27,1462288403!C27,1462288570!C27)</f>
        <v>0</v>
      </c>
      <c r="D27">
        <f>MEDIAN(1462283965!D27,1462284115!D27,1462284266!D27,1462284416!D27,1462284566!D27,1462284733!D27,1462284901!D27,1462285068!D27,1462285218!D27,1462285368!D27,1462285519!D27,1462285686!D27,1462285836!D27,1462285986!D27,1462286154!D27,1462286321!D27,1462286488!D27,1462286655!D27,1462286823!D27,1462286990!D27,1462287157!D27,1462287295!D27,1462287433!D27,1462287600!D27,1462287751!D27,1462287901!D27,1462288068!D27,1462288235!D27,1462288403!D27,1462288570!D27)</f>
        <v>0</v>
      </c>
      <c r="E27">
        <f>MEDIAN(1462283965!E27,1462284115!E27,1462284266!E27,1462284416!E27,1462284566!E27,1462284733!E27,1462284901!E27,1462285068!E27,1462285218!E27,1462285368!E27,1462285519!E27,1462285686!E27,1462285836!E27,1462285986!E27,1462286154!E27,1462286321!E27,1462286488!E27,1462286655!E27,1462286823!E27,1462286990!E27,1462287157!E27,1462287295!E27,1462287433!E27,1462287600!E27,1462287751!E27,1462287901!E27,1462288068!E27,1462288235!E27,1462288403!E27,1462288570!E27)</f>
        <v>0</v>
      </c>
      <c r="F27">
        <f>MEDIAN(1462283965!F27,1462284115!F27,1462284266!F27,1462284416!F27,1462284566!F27,1462284733!F27,1462284901!F27,1462285068!F27,1462285218!F27,1462285368!F27,1462285519!F27,1462285686!F27,1462285836!F27,1462285986!F27,1462286154!F27,1462286321!F27,1462286488!F27,1462286655!F27,1462286823!F27,1462286990!F27,1462287157!F27,1462287295!F27,1462287433!F27,1462287600!F27,1462287751!F27,1462287901!F27,1462288068!F27,1462288235!F27,1462288403!F27,1462288570!F27)</f>
        <v>0</v>
      </c>
      <c r="G27">
        <f>MEDIAN(1462283965!G27,1462284115!G27,1462284266!G27,1462284416!G27,1462284566!G27,1462284733!G27,1462284901!G27,1462285068!G27,1462285218!G27,1462285368!G27,1462285519!G27,1462285686!G27,1462285836!G27,1462285986!G27,1462286154!G27,1462286321!G27,1462286488!G27,1462286655!G27,1462286823!G27,1462286990!G27,1462287157!G27,1462287295!G27,1462287433!G27,1462287600!G27,1462287751!G27,1462287901!G27,1462288068!G27,1462288235!G27,1462288403!G27,1462288570!G27)</f>
        <v>0</v>
      </c>
      <c r="H27">
        <f>MEDIAN(1462283965!H27,1462284115!H27,1462284266!H27,1462284416!H27,1462284566!H27,1462284733!H27,1462284901!H27,1462285068!H27,1462285218!H27,1462285368!H27,1462285519!H27,1462285686!H27,1462285836!H27,1462285986!H27,1462286154!H27,1462286321!H27,1462286488!H27,1462286655!H27,1462286823!H27,1462286990!H27,1462287157!H27,1462287295!H27,1462287433!H27,1462287600!H27,1462287751!H27,1462287901!H27,1462288068!H27,1462288235!H27,1462288403!H27,1462288570!H27)</f>
        <v>0</v>
      </c>
      <c r="I27">
        <f>MEDIAN(1462283965!I27,1462284115!I27,1462284266!I27,1462284416!I27,1462284566!I27,1462284733!I27,1462284901!I27,1462285068!I27,1462285218!I27,1462285368!I27,1462285519!I27,1462285686!I27,1462285836!I27,1462285986!I27,1462286154!I27,1462286321!I27,1462286488!I27,1462286655!I27,1462286823!I27,1462286990!I27,1462287157!I27,1462287295!I27,1462287433!I27,1462287600!I27,1462287751!I27,1462287901!I27,1462288068!I27,1462288235!I27,1462288403!I27,1462288570!I27)</f>
        <v>0</v>
      </c>
      <c r="J27">
        <f>MEDIAN(1462283965!J27,1462284115!J27,1462284266!J27,1462284416!J27,1462284566!J27,1462284733!J27,1462284901!J27,1462285068!J27,1462285218!J27,1462285368!J27,1462285519!J27,1462285686!J27,1462285836!J27,1462285986!J27,1462286154!J27,1462286321!J27,1462286488!J27,1462286655!J27,1462286823!J27,1462286990!J27,1462287157!J27,1462287295!J27,1462287433!J27,1462287600!J27,1462287751!J27,1462287901!J27,1462288068!J27,1462288235!J27,1462288403!J27,1462288570!J27)</f>
        <v>0</v>
      </c>
      <c r="K27">
        <f>MEDIAN(1462283965!K27,1462284115!K27,1462284266!K27,1462284416!K27,1462284566!K27,1462284733!K27,1462284901!K27,1462285068!K27,1462285218!K27,1462285368!K27,1462285519!K27,1462285686!K27,1462285836!K27,1462285986!K27,1462286154!K27,1462286321!K27,1462286488!K27,1462286655!K27,1462286823!K27,1462286990!K27,1462287157!K27,1462287295!K27,1462287433!K27,1462287600!K27,1462287751!K27,1462287901!K27,1462288068!K27,1462288235!K27,1462288403!K27,1462288570!K27)</f>
        <v>0</v>
      </c>
    </row>
    <row r="28" spans="1:11">
      <c r="A28">
        <f>MEDIAN(1462283965!A28,1462284115!A28,1462284266!A28,1462284416!A28,1462284566!A28,1462284733!A28,1462284901!A28,1462285068!A28,1462285218!A28,1462285368!A28,1462285519!A28,1462285686!A28,1462285836!A28,1462285986!A28,1462286154!A28,1462286321!A28,1462286488!A28,1462286655!A28,1462286823!A28,1462286990!A28,1462287157!A28,1462287295!A28,1462287433!A28,1462287600!A28,1462287751!A28,1462287901!A28,1462288068!A28,1462288235!A28,1462288403!A28,1462288570!A28)</f>
        <v>0</v>
      </c>
      <c r="B28">
        <f>MEDIAN(1462283965!B28,1462284115!B28,1462284266!B28,1462284416!B28,1462284566!B28,1462284733!B28,1462284901!B28,1462285068!B28,1462285218!B28,1462285368!B28,1462285519!B28,1462285686!B28,1462285836!B28,1462285986!B28,1462286154!B28,1462286321!B28,1462286488!B28,1462286655!B28,1462286823!B28,1462286990!B28,1462287157!B28,1462287295!B28,1462287433!B28,1462287600!B28,1462287751!B28,1462287901!B28,1462288068!B28,1462288235!B28,1462288403!B28,1462288570!B28)</f>
        <v>0</v>
      </c>
      <c r="C28">
        <f>MEDIAN(1462283965!C28,1462284115!C28,1462284266!C28,1462284416!C28,1462284566!C28,1462284733!C28,1462284901!C28,1462285068!C28,1462285218!C28,1462285368!C28,1462285519!C28,1462285686!C28,1462285836!C28,1462285986!C28,1462286154!C28,1462286321!C28,1462286488!C28,1462286655!C28,1462286823!C28,1462286990!C28,1462287157!C28,1462287295!C28,1462287433!C28,1462287600!C28,1462287751!C28,1462287901!C28,1462288068!C28,1462288235!C28,1462288403!C28,1462288570!C28)</f>
        <v>0</v>
      </c>
      <c r="D28">
        <f>MEDIAN(1462283965!D28,1462284115!D28,1462284266!D28,1462284416!D28,1462284566!D28,1462284733!D28,1462284901!D28,1462285068!D28,1462285218!D28,1462285368!D28,1462285519!D28,1462285686!D28,1462285836!D28,1462285986!D28,1462286154!D28,1462286321!D28,1462286488!D28,1462286655!D28,1462286823!D28,1462286990!D28,1462287157!D28,1462287295!D28,1462287433!D28,1462287600!D28,1462287751!D28,1462287901!D28,1462288068!D28,1462288235!D28,1462288403!D28,1462288570!D28)</f>
        <v>0</v>
      </c>
      <c r="E28">
        <f>MEDIAN(1462283965!E28,1462284115!E28,1462284266!E28,1462284416!E28,1462284566!E28,1462284733!E28,1462284901!E28,1462285068!E28,1462285218!E28,1462285368!E28,1462285519!E28,1462285686!E28,1462285836!E28,1462285986!E28,1462286154!E28,1462286321!E28,1462286488!E28,1462286655!E28,1462286823!E28,1462286990!E28,1462287157!E28,1462287295!E28,1462287433!E28,1462287600!E28,1462287751!E28,1462287901!E28,1462288068!E28,1462288235!E28,1462288403!E28,1462288570!E28)</f>
        <v>0</v>
      </c>
      <c r="F28">
        <f>MEDIAN(1462283965!F28,1462284115!F28,1462284266!F28,1462284416!F28,1462284566!F28,1462284733!F28,1462284901!F28,1462285068!F28,1462285218!F28,1462285368!F28,1462285519!F28,1462285686!F28,1462285836!F28,1462285986!F28,1462286154!F28,1462286321!F28,1462286488!F28,1462286655!F28,1462286823!F28,1462286990!F28,1462287157!F28,1462287295!F28,1462287433!F28,1462287600!F28,1462287751!F28,1462287901!F28,1462288068!F28,1462288235!F28,1462288403!F28,1462288570!F28)</f>
        <v>0</v>
      </c>
      <c r="G28">
        <f>MEDIAN(1462283965!G28,1462284115!G28,1462284266!G28,1462284416!G28,1462284566!G28,1462284733!G28,1462284901!G28,1462285068!G28,1462285218!G28,1462285368!G28,1462285519!G28,1462285686!G28,1462285836!G28,1462285986!G28,1462286154!G28,1462286321!G28,1462286488!G28,1462286655!G28,1462286823!G28,1462286990!G28,1462287157!G28,1462287295!G28,1462287433!G28,1462287600!G28,1462287751!G28,1462287901!G28,1462288068!G28,1462288235!G28,1462288403!G28,1462288570!G28)</f>
        <v>0</v>
      </c>
      <c r="H28">
        <f>MEDIAN(1462283965!H28,1462284115!H28,1462284266!H28,1462284416!H28,1462284566!H28,1462284733!H28,1462284901!H28,1462285068!H28,1462285218!H28,1462285368!H28,1462285519!H28,1462285686!H28,1462285836!H28,1462285986!H28,1462286154!H28,1462286321!H28,1462286488!H28,1462286655!H28,1462286823!H28,1462286990!H28,1462287157!H28,1462287295!H28,1462287433!H28,1462287600!H28,1462287751!H28,1462287901!H28,1462288068!H28,1462288235!H28,1462288403!H28,1462288570!H28)</f>
        <v>0</v>
      </c>
      <c r="I28">
        <f>MEDIAN(1462283965!I28,1462284115!I28,1462284266!I28,1462284416!I28,1462284566!I28,1462284733!I28,1462284901!I28,1462285068!I28,1462285218!I28,1462285368!I28,1462285519!I28,1462285686!I28,1462285836!I28,1462285986!I28,1462286154!I28,1462286321!I28,1462286488!I28,1462286655!I28,1462286823!I28,1462286990!I28,1462287157!I28,1462287295!I28,1462287433!I28,1462287600!I28,1462287751!I28,1462287901!I28,1462288068!I28,1462288235!I28,1462288403!I28,1462288570!I28)</f>
        <v>0</v>
      </c>
      <c r="J28">
        <f>MEDIAN(1462283965!J28,1462284115!J28,1462284266!J28,1462284416!J28,1462284566!J28,1462284733!J28,1462284901!J28,1462285068!J28,1462285218!J28,1462285368!J28,1462285519!J28,1462285686!J28,1462285836!J28,1462285986!J28,1462286154!J28,1462286321!J28,1462286488!J28,1462286655!J28,1462286823!J28,1462286990!J28,1462287157!J28,1462287295!J28,1462287433!J28,1462287600!J28,1462287751!J28,1462287901!J28,1462288068!J28,1462288235!J28,1462288403!J28,1462288570!J28)</f>
        <v>0</v>
      </c>
      <c r="K28">
        <f>MEDIAN(1462283965!K28,1462284115!K28,1462284266!K28,1462284416!K28,1462284566!K28,1462284733!K28,1462284901!K28,1462285068!K28,1462285218!K28,1462285368!K28,1462285519!K28,1462285686!K28,1462285836!K28,1462285986!K28,1462286154!K28,1462286321!K28,1462286488!K28,1462286655!K28,1462286823!K28,1462286990!K28,1462287157!K28,1462287295!K28,1462287433!K28,1462287600!K28,1462287751!K28,1462287901!K28,1462288068!K28,1462288235!K28,1462288403!K28,1462288570!K28)</f>
        <v>0</v>
      </c>
    </row>
    <row r="29" spans="1:11">
      <c r="A29">
        <f>MEDIAN(1462283965!A29,1462284115!A29,1462284266!A29,1462284416!A29,1462284566!A29,1462284733!A29,1462284901!A29,1462285068!A29,1462285218!A29,1462285368!A29,1462285519!A29,1462285686!A29,1462285836!A29,1462285986!A29,1462286154!A29,1462286321!A29,1462286488!A29,1462286655!A29,1462286823!A29,1462286990!A29,1462287157!A29,1462287295!A29,1462287433!A29,1462287600!A29,1462287751!A29,1462287901!A29,1462288068!A29,1462288235!A29,1462288403!A29,1462288570!A29)</f>
        <v>0</v>
      </c>
      <c r="B29">
        <f>MEDIAN(1462283965!B29,1462284115!B29,1462284266!B29,1462284416!B29,1462284566!B29,1462284733!B29,1462284901!B29,1462285068!B29,1462285218!B29,1462285368!B29,1462285519!B29,1462285686!B29,1462285836!B29,1462285986!B29,1462286154!B29,1462286321!B29,1462286488!B29,1462286655!B29,1462286823!B29,1462286990!B29,1462287157!B29,1462287295!B29,1462287433!B29,1462287600!B29,1462287751!B29,1462287901!B29,1462288068!B29,1462288235!B29,1462288403!B29,1462288570!B29)</f>
        <v>0</v>
      </c>
      <c r="C29">
        <f>MEDIAN(1462283965!C29,1462284115!C29,1462284266!C29,1462284416!C29,1462284566!C29,1462284733!C29,1462284901!C29,1462285068!C29,1462285218!C29,1462285368!C29,1462285519!C29,1462285686!C29,1462285836!C29,1462285986!C29,1462286154!C29,1462286321!C29,1462286488!C29,1462286655!C29,1462286823!C29,1462286990!C29,1462287157!C29,1462287295!C29,1462287433!C29,1462287600!C29,1462287751!C29,1462287901!C29,1462288068!C29,1462288235!C29,1462288403!C29,1462288570!C29)</f>
        <v>0</v>
      </c>
      <c r="D29">
        <f>MEDIAN(1462283965!D29,1462284115!D29,1462284266!D29,1462284416!D29,1462284566!D29,1462284733!D29,1462284901!D29,1462285068!D29,1462285218!D29,1462285368!D29,1462285519!D29,1462285686!D29,1462285836!D29,1462285986!D29,1462286154!D29,1462286321!D29,1462286488!D29,1462286655!D29,1462286823!D29,1462286990!D29,1462287157!D29,1462287295!D29,1462287433!D29,1462287600!D29,1462287751!D29,1462287901!D29,1462288068!D29,1462288235!D29,1462288403!D29,1462288570!D29)</f>
        <v>0</v>
      </c>
      <c r="E29">
        <f>MEDIAN(1462283965!E29,1462284115!E29,1462284266!E29,1462284416!E29,1462284566!E29,1462284733!E29,1462284901!E29,1462285068!E29,1462285218!E29,1462285368!E29,1462285519!E29,1462285686!E29,1462285836!E29,1462285986!E29,1462286154!E29,1462286321!E29,1462286488!E29,1462286655!E29,1462286823!E29,1462286990!E29,1462287157!E29,1462287295!E29,1462287433!E29,1462287600!E29,1462287751!E29,1462287901!E29,1462288068!E29,1462288235!E29,1462288403!E29,1462288570!E29)</f>
        <v>0</v>
      </c>
      <c r="F29">
        <f>MEDIAN(1462283965!F29,1462284115!F29,1462284266!F29,1462284416!F29,1462284566!F29,1462284733!F29,1462284901!F29,1462285068!F29,1462285218!F29,1462285368!F29,1462285519!F29,1462285686!F29,1462285836!F29,1462285986!F29,1462286154!F29,1462286321!F29,1462286488!F29,1462286655!F29,1462286823!F29,1462286990!F29,1462287157!F29,1462287295!F29,1462287433!F29,1462287600!F29,1462287751!F29,1462287901!F29,1462288068!F29,1462288235!F29,1462288403!F29,1462288570!F29)</f>
        <v>0</v>
      </c>
      <c r="G29">
        <f>MEDIAN(1462283965!G29,1462284115!G29,1462284266!G29,1462284416!G29,1462284566!G29,1462284733!G29,1462284901!G29,1462285068!G29,1462285218!G29,1462285368!G29,1462285519!G29,1462285686!G29,1462285836!G29,1462285986!G29,1462286154!G29,1462286321!G29,1462286488!G29,1462286655!G29,1462286823!G29,1462286990!G29,1462287157!G29,1462287295!G29,1462287433!G29,1462287600!G29,1462287751!G29,1462287901!G29,1462288068!G29,1462288235!G29,1462288403!G29,1462288570!G29)</f>
        <v>0</v>
      </c>
      <c r="H29">
        <f>MEDIAN(1462283965!H29,1462284115!H29,1462284266!H29,1462284416!H29,1462284566!H29,1462284733!H29,1462284901!H29,1462285068!H29,1462285218!H29,1462285368!H29,1462285519!H29,1462285686!H29,1462285836!H29,1462285986!H29,1462286154!H29,1462286321!H29,1462286488!H29,1462286655!H29,1462286823!H29,1462286990!H29,1462287157!H29,1462287295!H29,1462287433!H29,1462287600!H29,1462287751!H29,1462287901!H29,1462288068!H29,1462288235!H29,1462288403!H29,1462288570!H29)</f>
        <v>0</v>
      </c>
      <c r="I29">
        <f>MEDIAN(1462283965!I29,1462284115!I29,1462284266!I29,1462284416!I29,1462284566!I29,1462284733!I29,1462284901!I29,1462285068!I29,1462285218!I29,1462285368!I29,1462285519!I29,1462285686!I29,1462285836!I29,1462285986!I29,1462286154!I29,1462286321!I29,1462286488!I29,1462286655!I29,1462286823!I29,1462286990!I29,1462287157!I29,1462287295!I29,1462287433!I29,1462287600!I29,1462287751!I29,1462287901!I29,1462288068!I29,1462288235!I29,1462288403!I29,1462288570!I29)</f>
        <v>0</v>
      </c>
      <c r="J29">
        <f>MEDIAN(1462283965!J29,1462284115!J29,1462284266!J29,1462284416!J29,1462284566!J29,1462284733!J29,1462284901!J29,1462285068!J29,1462285218!J29,1462285368!J29,1462285519!J29,1462285686!J29,1462285836!J29,1462285986!J29,1462286154!J29,1462286321!J29,1462286488!J29,1462286655!J29,1462286823!J29,1462286990!J29,1462287157!J29,1462287295!J29,1462287433!J29,1462287600!J29,1462287751!J29,1462287901!J29,1462288068!J29,1462288235!J29,1462288403!J29,1462288570!J29)</f>
        <v>0</v>
      </c>
      <c r="K29">
        <f>MEDIAN(1462283965!K29,1462284115!K29,1462284266!K29,1462284416!K29,1462284566!K29,1462284733!K29,1462284901!K29,1462285068!K29,1462285218!K29,1462285368!K29,1462285519!K29,1462285686!K29,1462285836!K29,1462285986!K29,1462286154!K29,1462286321!K29,1462286488!K29,1462286655!K29,1462286823!K29,1462286990!K29,1462287157!K29,1462287295!K29,1462287433!K29,1462287600!K29,1462287751!K29,1462287901!K29,1462288068!K29,1462288235!K29,1462288403!K29,1462288570!K29)</f>
        <v>0</v>
      </c>
    </row>
    <row r="30" spans="1:11">
      <c r="A30">
        <f>MEDIAN(1462283965!A30,1462284115!A30,1462284266!A30,1462284416!A30,1462284566!A30,1462284733!A30,1462284901!A30,1462285068!A30,1462285218!A30,1462285368!A30,1462285519!A30,1462285686!A30,1462285836!A30,1462285986!A30,1462286154!A30,1462286321!A30,1462286488!A30,1462286655!A30,1462286823!A30,1462286990!A30,1462287157!A30,1462287295!A30,1462287433!A30,1462287600!A30,1462287751!A30,1462287901!A30,1462288068!A30,1462288235!A30,1462288403!A30,1462288570!A30)</f>
        <v>0</v>
      </c>
      <c r="B30">
        <f>MEDIAN(1462283965!B30,1462284115!B30,1462284266!B30,1462284416!B30,1462284566!B30,1462284733!B30,1462284901!B30,1462285068!B30,1462285218!B30,1462285368!B30,1462285519!B30,1462285686!B30,1462285836!B30,1462285986!B30,1462286154!B30,1462286321!B30,1462286488!B30,1462286655!B30,1462286823!B30,1462286990!B30,1462287157!B30,1462287295!B30,1462287433!B30,1462287600!B30,1462287751!B30,1462287901!B30,1462288068!B30,1462288235!B30,1462288403!B30,1462288570!B30)</f>
        <v>0</v>
      </c>
      <c r="C30">
        <f>MEDIAN(1462283965!C30,1462284115!C30,1462284266!C30,1462284416!C30,1462284566!C30,1462284733!C30,1462284901!C30,1462285068!C30,1462285218!C30,1462285368!C30,1462285519!C30,1462285686!C30,1462285836!C30,1462285986!C30,1462286154!C30,1462286321!C30,1462286488!C30,1462286655!C30,1462286823!C30,1462286990!C30,1462287157!C30,1462287295!C30,1462287433!C30,1462287600!C30,1462287751!C30,1462287901!C30,1462288068!C30,1462288235!C30,1462288403!C30,1462288570!C30)</f>
        <v>0</v>
      </c>
      <c r="D30">
        <f>MEDIAN(1462283965!D30,1462284115!D30,1462284266!D30,1462284416!D30,1462284566!D30,1462284733!D30,1462284901!D30,1462285068!D30,1462285218!D30,1462285368!D30,1462285519!D30,1462285686!D30,1462285836!D30,1462285986!D30,1462286154!D30,1462286321!D30,1462286488!D30,1462286655!D30,1462286823!D30,1462286990!D30,1462287157!D30,1462287295!D30,1462287433!D30,1462287600!D30,1462287751!D30,1462287901!D30,1462288068!D30,1462288235!D30,1462288403!D30,1462288570!D30)</f>
        <v>0</v>
      </c>
      <c r="E30">
        <f>MEDIAN(1462283965!E30,1462284115!E30,1462284266!E30,1462284416!E30,1462284566!E30,1462284733!E30,1462284901!E30,1462285068!E30,1462285218!E30,1462285368!E30,1462285519!E30,1462285686!E30,1462285836!E30,1462285986!E30,1462286154!E30,1462286321!E30,1462286488!E30,1462286655!E30,1462286823!E30,1462286990!E30,1462287157!E30,1462287295!E30,1462287433!E30,1462287600!E30,1462287751!E30,1462287901!E30,1462288068!E30,1462288235!E30,1462288403!E30,1462288570!E30)</f>
        <v>0</v>
      </c>
      <c r="F30">
        <f>MEDIAN(1462283965!F30,1462284115!F30,1462284266!F30,1462284416!F30,1462284566!F30,1462284733!F30,1462284901!F30,1462285068!F30,1462285218!F30,1462285368!F30,1462285519!F30,1462285686!F30,1462285836!F30,1462285986!F30,1462286154!F30,1462286321!F30,1462286488!F30,1462286655!F30,1462286823!F30,1462286990!F30,1462287157!F30,1462287295!F30,1462287433!F30,1462287600!F30,1462287751!F30,1462287901!F30,1462288068!F30,1462288235!F30,1462288403!F30,1462288570!F30)</f>
        <v>0</v>
      </c>
      <c r="G30">
        <f>MEDIAN(1462283965!G30,1462284115!G30,1462284266!G30,1462284416!G30,1462284566!G30,1462284733!G30,1462284901!G30,1462285068!G30,1462285218!G30,1462285368!G30,1462285519!G30,1462285686!G30,1462285836!G30,1462285986!G30,1462286154!G30,1462286321!G30,1462286488!G30,1462286655!G30,1462286823!G30,1462286990!G30,1462287157!G30,1462287295!G30,1462287433!G30,1462287600!G30,1462287751!G30,1462287901!G30,1462288068!G30,1462288235!G30,1462288403!G30,1462288570!G30)</f>
        <v>0</v>
      </c>
      <c r="H30">
        <f>MEDIAN(1462283965!H30,1462284115!H30,1462284266!H30,1462284416!H30,1462284566!H30,1462284733!H30,1462284901!H30,1462285068!H30,1462285218!H30,1462285368!H30,1462285519!H30,1462285686!H30,1462285836!H30,1462285986!H30,1462286154!H30,1462286321!H30,1462286488!H30,1462286655!H30,1462286823!H30,1462286990!H30,1462287157!H30,1462287295!H30,1462287433!H30,1462287600!H30,1462287751!H30,1462287901!H30,1462288068!H30,1462288235!H30,1462288403!H30,1462288570!H30)</f>
        <v>0</v>
      </c>
      <c r="I30">
        <f>MEDIAN(1462283965!I30,1462284115!I30,1462284266!I30,1462284416!I30,1462284566!I30,1462284733!I30,1462284901!I30,1462285068!I30,1462285218!I30,1462285368!I30,1462285519!I30,1462285686!I30,1462285836!I30,1462285986!I30,1462286154!I30,1462286321!I30,1462286488!I30,1462286655!I30,1462286823!I30,1462286990!I30,1462287157!I30,1462287295!I30,1462287433!I30,1462287600!I30,1462287751!I30,1462287901!I30,1462288068!I30,1462288235!I30,1462288403!I30,1462288570!I30)</f>
        <v>0</v>
      </c>
      <c r="J30">
        <f>MEDIAN(1462283965!J30,1462284115!J30,1462284266!J30,1462284416!J30,1462284566!J30,1462284733!J30,1462284901!J30,1462285068!J30,1462285218!J30,1462285368!J30,1462285519!J30,1462285686!J30,1462285836!J30,1462285986!J30,1462286154!J30,1462286321!J30,1462286488!J30,1462286655!J30,1462286823!J30,1462286990!J30,1462287157!J30,1462287295!J30,1462287433!J30,1462287600!J30,1462287751!J30,1462287901!J30,1462288068!J30,1462288235!J30,1462288403!J30,1462288570!J30)</f>
        <v>0</v>
      </c>
      <c r="K30">
        <f>MEDIAN(1462283965!K30,1462284115!K30,1462284266!K30,1462284416!K30,1462284566!K30,1462284733!K30,1462284901!K30,1462285068!K30,1462285218!K30,1462285368!K30,1462285519!K30,1462285686!K30,1462285836!K30,1462285986!K30,1462286154!K30,1462286321!K30,1462286488!K30,1462286655!K30,1462286823!K30,1462286990!K30,1462287157!K30,1462287295!K30,1462287433!K30,1462287600!K30,1462287751!K30,1462287901!K30,1462288068!K30,1462288235!K30,1462288403!K30,1462288570!K30)</f>
        <v>0</v>
      </c>
    </row>
    <row r="31" spans="1:11">
      <c r="A31">
        <f>MEDIAN(1462283965!A31,1462284115!A31,1462284266!A31,1462284416!A31,1462284566!A31,1462284733!A31,1462284901!A31,1462285068!A31,1462285218!A31,1462285368!A31,1462285519!A31,1462285686!A31,1462285836!A31,1462285986!A31,1462286154!A31,1462286321!A31,1462286488!A31,1462286655!A31,1462286823!A31,1462286990!A31,1462287157!A31,1462287295!A31,1462287433!A31,1462287600!A31,1462287751!A31,1462287901!A31,1462288068!A31,1462288235!A31,1462288403!A31,1462288570!A31)</f>
        <v>0</v>
      </c>
      <c r="B31">
        <f>MEDIAN(1462283965!B31,1462284115!B31,1462284266!B31,1462284416!B31,1462284566!B31,1462284733!B31,1462284901!B31,1462285068!B31,1462285218!B31,1462285368!B31,1462285519!B31,1462285686!B31,1462285836!B31,1462285986!B31,1462286154!B31,1462286321!B31,1462286488!B31,1462286655!B31,1462286823!B31,1462286990!B31,1462287157!B31,1462287295!B31,1462287433!B31,1462287600!B31,1462287751!B31,1462287901!B31,1462288068!B31,1462288235!B31,1462288403!B31,1462288570!B31)</f>
        <v>0</v>
      </c>
      <c r="C31">
        <f>MEDIAN(1462283965!C31,1462284115!C31,1462284266!C31,1462284416!C31,1462284566!C31,1462284733!C31,1462284901!C31,1462285068!C31,1462285218!C31,1462285368!C31,1462285519!C31,1462285686!C31,1462285836!C31,1462285986!C31,1462286154!C31,1462286321!C31,1462286488!C31,1462286655!C31,1462286823!C31,1462286990!C31,1462287157!C31,1462287295!C31,1462287433!C31,1462287600!C31,1462287751!C31,1462287901!C31,1462288068!C31,1462288235!C31,1462288403!C31,1462288570!C31)</f>
        <v>0</v>
      </c>
      <c r="D31">
        <f>MEDIAN(1462283965!D31,1462284115!D31,1462284266!D31,1462284416!D31,1462284566!D31,1462284733!D31,1462284901!D31,1462285068!D31,1462285218!D31,1462285368!D31,1462285519!D31,1462285686!D31,1462285836!D31,1462285986!D31,1462286154!D31,1462286321!D31,1462286488!D31,1462286655!D31,1462286823!D31,1462286990!D31,1462287157!D31,1462287295!D31,1462287433!D31,1462287600!D31,1462287751!D31,1462287901!D31,1462288068!D31,1462288235!D31,1462288403!D31,1462288570!D31)</f>
        <v>0</v>
      </c>
      <c r="E31">
        <f>MEDIAN(1462283965!E31,1462284115!E31,1462284266!E31,1462284416!E31,1462284566!E31,1462284733!E31,1462284901!E31,1462285068!E31,1462285218!E31,1462285368!E31,1462285519!E31,1462285686!E31,1462285836!E31,1462285986!E31,1462286154!E31,1462286321!E31,1462286488!E31,1462286655!E31,1462286823!E31,1462286990!E31,1462287157!E31,1462287295!E31,1462287433!E31,1462287600!E31,1462287751!E31,1462287901!E31,1462288068!E31,1462288235!E31,1462288403!E31,1462288570!E31)</f>
        <v>0</v>
      </c>
      <c r="F31">
        <f>MEDIAN(1462283965!F31,1462284115!F31,1462284266!F31,1462284416!F31,1462284566!F31,1462284733!F31,1462284901!F31,1462285068!F31,1462285218!F31,1462285368!F31,1462285519!F31,1462285686!F31,1462285836!F31,1462285986!F31,1462286154!F31,1462286321!F31,1462286488!F31,1462286655!F31,1462286823!F31,1462286990!F31,1462287157!F31,1462287295!F31,1462287433!F31,1462287600!F31,1462287751!F31,1462287901!F31,1462288068!F31,1462288235!F31,1462288403!F31,1462288570!F31)</f>
        <v>0</v>
      </c>
      <c r="G31">
        <f>MEDIAN(1462283965!G31,1462284115!G31,1462284266!G31,1462284416!G31,1462284566!G31,1462284733!G31,1462284901!G31,1462285068!G31,1462285218!G31,1462285368!G31,1462285519!G31,1462285686!G31,1462285836!G31,1462285986!G31,1462286154!G31,1462286321!G31,1462286488!G31,1462286655!G31,1462286823!G31,1462286990!G31,1462287157!G31,1462287295!G31,1462287433!G31,1462287600!G31,1462287751!G31,1462287901!G31,1462288068!G31,1462288235!G31,1462288403!G31,1462288570!G31)</f>
        <v>0</v>
      </c>
      <c r="H31">
        <f>MEDIAN(1462283965!H31,1462284115!H31,1462284266!H31,1462284416!H31,1462284566!H31,1462284733!H31,1462284901!H31,1462285068!H31,1462285218!H31,1462285368!H31,1462285519!H31,1462285686!H31,1462285836!H31,1462285986!H31,1462286154!H31,1462286321!H31,1462286488!H31,1462286655!H31,1462286823!H31,1462286990!H31,1462287157!H31,1462287295!H31,1462287433!H31,1462287600!H31,1462287751!H31,1462287901!H31,1462288068!H31,1462288235!H31,1462288403!H31,1462288570!H31)</f>
        <v>0</v>
      </c>
      <c r="I31">
        <f>MEDIAN(1462283965!I31,1462284115!I31,1462284266!I31,1462284416!I31,1462284566!I31,1462284733!I31,1462284901!I31,1462285068!I31,1462285218!I31,1462285368!I31,1462285519!I31,1462285686!I31,1462285836!I31,1462285986!I31,1462286154!I31,1462286321!I31,1462286488!I31,1462286655!I31,1462286823!I31,1462286990!I31,1462287157!I31,1462287295!I31,1462287433!I31,1462287600!I31,1462287751!I31,1462287901!I31,1462288068!I31,1462288235!I31,1462288403!I31,1462288570!I31)</f>
        <v>0</v>
      </c>
      <c r="J31">
        <f>MEDIAN(1462283965!J31,1462284115!J31,1462284266!J31,1462284416!J31,1462284566!J31,1462284733!J31,1462284901!J31,1462285068!J31,1462285218!J31,1462285368!J31,1462285519!J31,1462285686!J31,1462285836!J31,1462285986!J31,1462286154!J31,1462286321!J31,1462286488!J31,1462286655!J31,1462286823!J31,1462286990!J31,1462287157!J31,1462287295!J31,1462287433!J31,1462287600!J31,1462287751!J31,1462287901!J31,1462288068!J31,1462288235!J31,1462288403!J31,1462288570!J31)</f>
        <v>0</v>
      </c>
      <c r="K31">
        <f>MEDIAN(1462283965!K31,1462284115!K31,1462284266!K31,1462284416!K31,1462284566!K31,1462284733!K31,1462284901!K31,1462285068!K31,1462285218!K31,1462285368!K31,1462285519!K31,1462285686!K31,1462285836!K31,1462285986!K31,1462286154!K31,1462286321!K31,1462286488!K31,1462286655!K31,1462286823!K31,1462286990!K31,1462287157!K31,1462287295!K31,1462287433!K31,1462287600!K31,1462287751!K31,1462287901!K31,1462288068!K31,1462288235!K31,1462288403!K31,1462288570!K31)</f>
        <v>0</v>
      </c>
    </row>
    <row r="32" spans="1:11">
      <c r="A32">
        <f>MEDIAN(1462283965!A32,1462284115!A32,1462284266!A32,1462284416!A32,1462284566!A32,1462284733!A32,1462284901!A32,1462285068!A32,1462285218!A32,1462285368!A32,1462285519!A32,1462285686!A32,1462285836!A32,1462285986!A32,1462286154!A32,1462286321!A32,1462286488!A32,1462286655!A32,1462286823!A32,1462286990!A32,1462287157!A32,1462287295!A32,1462287433!A32,1462287600!A32,1462287751!A32,1462287901!A32,1462288068!A32,1462288235!A32,1462288403!A32,1462288570!A32)</f>
        <v>0</v>
      </c>
      <c r="B32">
        <f>MEDIAN(1462283965!B32,1462284115!B32,1462284266!B32,1462284416!B32,1462284566!B32,1462284733!B32,1462284901!B32,1462285068!B32,1462285218!B32,1462285368!B32,1462285519!B32,1462285686!B32,1462285836!B32,1462285986!B32,1462286154!B32,1462286321!B32,1462286488!B32,1462286655!B32,1462286823!B32,1462286990!B32,1462287157!B32,1462287295!B32,1462287433!B32,1462287600!B32,1462287751!B32,1462287901!B32,1462288068!B32,1462288235!B32,1462288403!B32,1462288570!B32)</f>
        <v>0</v>
      </c>
      <c r="C32">
        <f>MEDIAN(1462283965!C32,1462284115!C32,1462284266!C32,1462284416!C32,1462284566!C32,1462284733!C32,1462284901!C32,1462285068!C32,1462285218!C32,1462285368!C32,1462285519!C32,1462285686!C32,1462285836!C32,1462285986!C32,1462286154!C32,1462286321!C32,1462286488!C32,1462286655!C32,1462286823!C32,1462286990!C32,1462287157!C32,1462287295!C32,1462287433!C32,1462287600!C32,1462287751!C32,1462287901!C32,1462288068!C32,1462288235!C32,1462288403!C32,1462288570!C32)</f>
        <v>0</v>
      </c>
      <c r="D32">
        <f>MEDIAN(1462283965!D32,1462284115!D32,1462284266!D32,1462284416!D32,1462284566!D32,1462284733!D32,1462284901!D32,1462285068!D32,1462285218!D32,1462285368!D32,1462285519!D32,1462285686!D32,1462285836!D32,1462285986!D32,1462286154!D32,1462286321!D32,1462286488!D32,1462286655!D32,1462286823!D32,1462286990!D32,1462287157!D32,1462287295!D32,1462287433!D32,1462287600!D32,1462287751!D32,1462287901!D32,1462288068!D32,1462288235!D32,1462288403!D32,1462288570!D32)</f>
        <v>0</v>
      </c>
      <c r="E32">
        <f>MEDIAN(1462283965!E32,1462284115!E32,1462284266!E32,1462284416!E32,1462284566!E32,1462284733!E32,1462284901!E32,1462285068!E32,1462285218!E32,1462285368!E32,1462285519!E32,1462285686!E32,1462285836!E32,1462285986!E32,1462286154!E32,1462286321!E32,1462286488!E32,1462286655!E32,1462286823!E32,1462286990!E32,1462287157!E32,1462287295!E32,1462287433!E32,1462287600!E32,1462287751!E32,1462287901!E32,1462288068!E32,1462288235!E32,1462288403!E32,1462288570!E32)</f>
        <v>0</v>
      </c>
      <c r="F32">
        <f>MEDIAN(1462283965!F32,1462284115!F32,1462284266!F32,1462284416!F32,1462284566!F32,1462284733!F32,1462284901!F32,1462285068!F32,1462285218!F32,1462285368!F32,1462285519!F32,1462285686!F32,1462285836!F32,1462285986!F32,1462286154!F32,1462286321!F32,1462286488!F32,1462286655!F32,1462286823!F32,1462286990!F32,1462287157!F32,1462287295!F32,1462287433!F32,1462287600!F32,1462287751!F32,1462287901!F32,1462288068!F32,1462288235!F32,1462288403!F32,1462288570!F32)</f>
        <v>0</v>
      </c>
      <c r="G32">
        <f>MEDIAN(1462283965!G32,1462284115!G32,1462284266!G32,1462284416!G32,1462284566!G32,1462284733!G32,1462284901!G32,1462285068!G32,1462285218!G32,1462285368!G32,1462285519!G32,1462285686!G32,1462285836!G32,1462285986!G32,1462286154!G32,1462286321!G32,1462286488!G32,1462286655!G32,1462286823!G32,1462286990!G32,1462287157!G32,1462287295!G32,1462287433!G32,1462287600!G32,1462287751!G32,1462287901!G32,1462288068!G32,1462288235!G32,1462288403!G32,1462288570!G32)</f>
        <v>0</v>
      </c>
      <c r="H32">
        <f>MEDIAN(1462283965!H32,1462284115!H32,1462284266!H32,1462284416!H32,1462284566!H32,1462284733!H32,1462284901!H32,1462285068!H32,1462285218!H32,1462285368!H32,1462285519!H32,1462285686!H32,1462285836!H32,1462285986!H32,1462286154!H32,1462286321!H32,1462286488!H32,1462286655!H32,1462286823!H32,1462286990!H32,1462287157!H32,1462287295!H32,1462287433!H32,1462287600!H32,1462287751!H32,1462287901!H32,1462288068!H32,1462288235!H32,1462288403!H32,1462288570!H32)</f>
        <v>0</v>
      </c>
      <c r="I32">
        <f>MEDIAN(1462283965!I32,1462284115!I32,1462284266!I32,1462284416!I32,1462284566!I32,1462284733!I32,1462284901!I32,1462285068!I32,1462285218!I32,1462285368!I32,1462285519!I32,1462285686!I32,1462285836!I32,1462285986!I32,1462286154!I32,1462286321!I32,1462286488!I32,1462286655!I32,1462286823!I32,1462286990!I32,1462287157!I32,1462287295!I32,1462287433!I32,1462287600!I32,1462287751!I32,1462287901!I32,1462288068!I32,1462288235!I32,1462288403!I32,1462288570!I32)</f>
        <v>0</v>
      </c>
      <c r="J32">
        <f>MEDIAN(1462283965!J32,1462284115!J32,1462284266!J32,1462284416!J32,1462284566!J32,1462284733!J32,1462284901!J32,1462285068!J32,1462285218!J32,1462285368!J32,1462285519!J32,1462285686!J32,1462285836!J32,1462285986!J32,1462286154!J32,1462286321!J32,1462286488!J32,1462286655!J32,1462286823!J32,1462286990!J32,1462287157!J32,1462287295!J32,1462287433!J32,1462287600!J32,1462287751!J32,1462287901!J32,1462288068!J32,1462288235!J32,1462288403!J32,1462288570!J32)</f>
        <v>0</v>
      </c>
      <c r="K32">
        <f>MEDIAN(1462283965!K32,1462284115!K32,1462284266!K32,1462284416!K32,1462284566!K32,1462284733!K32,1462284901!K32,1462285068!K32,1462285218!K32,1462285368!K32,1462285519!K32,1462285686!K32,1462285836!K32,1462285986!K32,1462286154!K32,1462286321!K32,1462286488!K32,1462286655!K32,1462286823!K32,1462286990!K32,1462287157!K32,1462287295!K32,1462287433!K32,1462287600!K32,1462287751!K32,1462287901!K32,1462288068!K32,1462288235!K32,1462288403!K32,1462288570!K32)</f>
        <v>0</v>
      </c>
    </row>
    <row r="33" spans="1:11">
      <c r="A33">
        <f>MEDIAN(1462283965!A33,1462284115!A33,1462284266!A33,1462284416!A33,1462284566!A33,1462284733!A33,1462284901!A33,1462285068!A33,1462285218!A33,1462285368!A33,1462285519!A33,1462285686!A33,1462285836!A33,1462285986!A33,1462286154!A33,1462286321!A33,1462286488!A33,1462286655!A33,1462286823!A33,1462286990!A33,1462287157!A33,1462287295!A33,1462287433!A33,1462287600!A33,1462287751!A33,1462287901!A33,1462288068!A33,1462288235!A33,1462288403!A33,1462288570!A33)</f>
        <v>0</v>
      </c>
      <c r="B33">
        <f>MEDIAN(1462283965!B33,1462284115!B33,1462284266!B33,1462284416!B33,1462284566!B33,1462284733!B33,1462284901!B33,1462285068!B33,1462285218!B33,1462285368!B33,1462285519!B33,1462285686!B33,1462285836!B33,1462285986!B33,1462286154!B33,1462286321!B33,1462286488!B33,1462286655!B33,1462286823!B33,1462286990!B33,1462287157!B33,1462287295!B33,1462287433!B33,1462287600!B33,1462287751!B33,1462287901!B33,1462288068!B33,1462288235!B33,1462288403!B33,1462288570!B33)</f>
        <v>0</v>
      </c>
      <c r="C33">
        <f>MEDIAN(1462283965!C33,1462284115!C33,1462284266!C33,1462284416!C33,1462284566!C33,1462284733!C33,1462284901!C33,1462285068!C33,1462285218!C33,1462285368!C33,1462285519!C33,1462285686!C33,1462285836!C33,1462285986!C33,1462286154!C33,1462286321!C33,1462286488!C33,1462286655!C33,1462286823!C33,1462286990!C33,1462287157!C33,1462287295!C33,1462287433!C33,1462287600!C33,1462287751!C33,1462287901!C33,1462288068!C33,1462288235!C33,1462288403!C33,1462288570!C33)</f>
        <v>0</v>
      </c>
      <c r="D33">
        <f>MEDIAN(1462283965!D33,1462284115!D33,1462284266!D33,1462284416!D33,1462284566!D33,1462284733!D33,1462284901!D33,1462285068!D33,1462285218!D33,1462285368!D33,1462285519!D33,1462285686!D33,1462285836!D33,1462285986!D33,1462286154!D33,1462286321!D33,1462286488!D33,1462286655!D33,1462286823!D33,1462286990!D33,1462287157!D33,1462287295!D33,1462287433!D33,1462287600!D33,1462287751!D33,1462287901!D33,1462288068!D33,1462288235!D33,1462288403!D33,1462288570!D33)</f>
        <v>0</v>
      </c>
      <c r="E33">
        <f>MEDIAN(1462283965!E33,1462284115!E33,1462284266!E33,1462284416!E33,1462284566!E33,1462284733!E33,1462284901!E33,1462285068!E33,1462285218!E33,1462285368!E33,1462285519!E33,1462285686!E33,1462285836!E33,1462285986!E33,1462286154!E33,1462286321!E33,1462286488!E33,1462286655!E33,1462286823!E33,1462286990!E33,1462287157!E33,1462287295!E33,1462287433!E33,1462287600!E33,1462287751!E33,1462287901!E33,1462288068!E33,1462288235!E33,1462288403!E33,1462288570!E33)</f>
        <v>0</v>
      </c>
      <c r="F33">
        <f>MEDIAN(1462283965!F33,1462284115!F33,1462284266!F33,1462284416!F33,1462284566!F33,1462284733!F33,1462284901!F33,1462285068!F33,1462285218!F33,1462285368!F33,1462285519!F33,1462285686!F33,1462285836!F33,1462285986!F33,1462286154!F33,1462286321!F33,1462286488!F33,1462286655!F33,1462286823!F33,1462286990!F33,1462287157!F33,1462287295!F33,1462287433!F33,1462287600!F33,1462287751!F33,1462287901!F33,1462288068!F33,1462288235!F33,1462288403!F33,1462288570!F33)</f>
        <v>0</v>
      </c>
      <c r="G33">
        <f>MEDIAN(1462283965!G33,1462284115!G33,1462284266!G33,1462284416!G33,1462284566!G33,1462284733!G33,1462284901!G33,1462285068!G33,1462285218!G33,1462285368!G33,1462285519!G33,1462285686!G33,1462285836!G33,1462285986!G33,1462286154!G33,1462286321!G33,1462286488!G33,1462286655!G33,1462286823!G33,1462286990!G33,1462287157!G33,1462287295!G33,1462287433!G33,1462287600!G33,1462287751!G33,1462287901!G33,1462288068!G33,1462288235!G33,1462288403!G33,1462288570!G33)</f>
        <v>0</v>
      </c>
      <c r="H33">
        <f>MEDIAN(1462283965!H33,1462284115!H33,1462284266!H33,1462284416!H33,1462284566!H33,1462284733!H33,1462284901!H33,1462285068!H33,1462285218!H33,1462285368!H33,1462285519!H33,1462285686!H33,1462285836!H33,1462285986!H33,1462286154!H33,1462286321!H33,1462286488!H33,1462286655!H33,1462286823!H33,1462286990!H33,1462287157!H33,1462287295!H33,1462287433!H33,1462287600!H33,1462287751!H33,1462287901!H33,1462288068!H33,1462288235!H33,1462288403!H33,1462288570!H33)</f>
        <v>0</v>
      </c>
      <c r="I33">
        <f>MEDIAN(1462283965!I33,1462284115!I33,1462284266!I33,1462284416!I33,1462284566!I33,1462284733!I33,1462284901!I33,1462285068!I33,1462285218!I33,1462285368!I33,1462285519!I33,1462285686!I33,1462285836!I33,1462285986!I33,1462286154!I33,1462286321!I33,1462286488!I33,1462286655!I33,1462286823!I33,1462286990!I33,1462287157!I33,1462287295!I33,1462287433!I33,1462287600!I33,1462287751!I33,1462287901!I33,1462288068!I33,1462288235!I33,1462288403!I33,1462288570!I33)</f>
        <v>0</v>
      </c>
      <c r="J33">
        <f>MEDIAN(1462283965!J33,1462284115!J33,1462284266!J33,1462284416!J33,1462284566!J33,1462284733!J33,1462284901!J33,1462285068!J33,1462285218!J33,1462285368!J33,1462285519!J33,1462285686!J33,1462285836!J33,1462285986!J33,1462286154!J33,1462286321!J33,1462286488!J33,1462286655!J33,1462286823!J33,1462286990!J33,1462287157!J33,1462287295!J33,1462287433!J33,1462287600!J33,1462287751!J33,1462287901!J33,1462288068!J33,1462288235!J33,1462288403!J33,1462288570!J33)</f>
        <v>0</v>
      </c>
      <c r="K33">
        <f>MEDIAN(1462283965!K33,1462284115!K33,1462284266!K33,1462284416!K33,1462284566!K33,1462284733!K33,1462284901!K33,1462285068!K33,1462285218!K33,1462285368!K33,1462285519!K33,1462285686!K33,1462285836!K33,1462285986!K33,1462286154!K33,1462286321!K33,1462286488!K33,1462286655!K33,1462286823!K33,1462286990!K33,1462287157!K33,1462287295!K33,1462287433!K33,1462287600!K33,1462287751!K33,1462287901!K33,1462288068!K33,1462288235!K33,1462288403!K33,1462288570!K33)</f>
        <v>0</v>
      </c>
    </row>
    <row r="34" spans="1:11">
      <c r="A34">
        <f>MEDIAN(1462283965!A34,1462284115!A34,1462284266!A34,1462284416!A34,1462284566!A34,1462284733!A34,1462284901!A34,1462285068!A34,1462285218!A34,1462285368!A34,1462285519!A34,1462285686!A34,1462285836!A34,1462285986!A34,1462286154!A34,1462286321!A34,1462286488!A34,1462286655!A34,1462286823!A34,1462286990!A34,1462287157!A34,1462287295!A34,1462287433!A34,1462287600!A34,1462287751!A34,1462287901!A34,1462288068!A34,1462288235!A34,1462288403!A34,1462288570!A34)</f>
        <v>0</v>
      </c>
      <c r="B34">
        <f>MEDIAN(1462283965!B34,1462284115!B34,1462284266!B34,1462284416!B34,1462284566!B34,1462284733!B34,1462284901!B34,1462285068!B34,1462285218!B34,1462285368!B34,1462285519!B34,1462285686!B34,1462285836!B34,1462285986!B34,1462286154!B34,1462286321!B34,1462286488!B34,1462286655!B34,1462286823!B34,1462286990!B34,1462287157!B34,1462287295!B34,1462287433!B34,1462287600!B34,1462287751!B34,1462287901!B34,1462288068!B34,1462288235!B34,1462288403!B34,1462288570!B34)</f>
        <v>0</v>
      </c>
      <c r="C34">
        <f>MEDIAN(1462283965!C34,1462284115!C34,1462284266!C34,1462284416!C34,1462284566!C34,1462284733!C34,1462284901!C34,1462285068!C34,1462285218!C34,1462285368!C34,1462285519!C34,1462285686!C34,1462285836!C34,1462285986!C34,1462286154!C34,1462286321!C34,1462286488!C34,1462286655!C34,1462286823!C34,1462286990!C34,1462287157!C34,1462287295!C34,1462287433!C34,1462287600!C34,1462287751!C34,1462287901!C34,1462288068!C34,1462288235!C34,1462288403!C34,1462288570!C34)</f>
        <v>0</v>
      </c>
      <c r="D34">
        <f>MEDIAN(1462283965!D34,1462284115!D34,1462284266!D34,1462284416!D34,1462284566!D34,1462284733!D34,1462284901!D34,1462285068!D34,1462285218!D34,1462285368!D34,1462285519!D34,1462285686!D34,1462285836!D34,1462285986!D34,1462286154!D34,1462286321!D34,1462286488!D34,1462286655!D34,1462286823!D34,1462286990!D34,1462287157!D34,1462287295!D34,1462287433!D34,1462287600!D34,1462287751!D34,1462287901!D34,1462288068!D34,1462288235!D34,1462288403!D34,1462288570!D34)</f>
        <v>0</v>
      </c>
      <c r="E34">
        <f>MEDIAN(1462283965!E34,1462284115!E34,1462284266!E34,1462284416!E34,1462284566!E34,1462284733!E34,1462284901!E34,1462285068!E34,1462285218!E34,1462285368!E34,1462285519!E34,1462285686!E34,1462285836!E34,1462285986!E34,1462286154!E34,1462286321!E34,1462286488!E34,1462286655!E34,1462286823!E34,1462286990!E34,1462287157!E34,1462287295!E34,1462287433!E34,1462287600!E34,1462287751!E34,1462287901!E34,1462288068!E34,1462288235!E34,1462288403!E34,1462288570!E34)</f>
        <v>0</v>
      </c>
      <c r="F34">
        <f>MEDIAN(1462283965!F34,1462284115!F34,1462284266!F34,1462284416!F34,1462284566!F34,1462284733!F34,1462284901!F34,1462285068!F34,1462285218!F34,1462285368!F34,1462285519!F34,1462285686!F34,1462285836!F34,1462285986!F34,1462286154!F34,1462286321!F34,1462286488!F34,1462286655!F34,1462286823!F34,1462286990!F34,1462287157!F34,1462287295!F34,1462287433!F34,1462287600!F34,1462287751!F34,1462287901!F34,1462288068!F34,1462288235!F34,1462288403!F34,1462288570!F34)</f>
        <v>0</v>
      </c>
      <c r="G34">
        <f>MEDIAN(1462283965!G34,1462284115!G34,1462284266!G34,1462284416!G34,1462284566!G34,1462284733!G34,1462284901!G34,1462285068!G34,1462285218!G34,1462285368!G34,1462285519!G34,1462285686!G34,1462285836!G34,1462285986!G34,1462286154!G34,1462286321!G34,1462286488!G34,1462286655!G34,1462286823!G34,1462286990!G34,1462287157!G34,1462287295!G34,1462287433!G34,1462287600!G34,1462287751!G34,1462287901!G34,1462288068!G34,1462288235!G34,1462288403!G34,1462288570!G34)</f>
        <v>0</v>
      </c>
      <c r="H34">
        <f>MEDIAN(1462283965!H34,1462284115!H34,1462284266!H34,1462284416!H34,1462284566!H34,1462284733!H34,1462284901!H34,1462285068!H34,1462285218!H34,1462285368!H34,1462285519!H34,1462285686!H34,1462285836!H34,1462285986!H34,1462286154!H34,1462286321!H34,1462286488!H34,1462286655!H34,1462286823!H34,1462286990!H34,1462287157!H34,1462287295!H34,1462287433!H34,1462287600!H34,1462287751!H34,1462287901!H34,1462288068!H34,1462288235!H34,1462288403!H34,1462288570!H34)</f>
        <v>0</v>
      </c>
      <c r="I34">
        <f>MEDIAN(1462283965!I34,1462284115!I34,1462284266!I34,1462284416!I34,1462284566!I34,1462284733!I34,1462284901!I34,1462285068!I34,1462285218!I34,1462285368!I34,1462285519!I34,1462285686!I34,1462285836!I34,1462285986!I34,1462286154!I34,1462286321!I34,1462286488!I34,1462286655!I34,1462286823!I34,1462286990!I34,1462287157!I34,1462287295!I34,1462287433!I34,1462287600!I34,1462287751!I34,1462287901!I34,1462288068!I34,1462288235!I34,1462288403!I34,1462288570!I34)</f>
        <v>0</v>
      </c>
      <c r="J34">
        <f>MEDIAN(1462283965!J34,1462284115!J34,1462284266!J34,1462284416!J34,1462284566!J34,1462284733!J34,1462284901!J34,1462285068!J34,1462285218!J34,1462285368!J34,1462285519!J34,1462285686!J34,1462285836!J34,1462285986!J34,1462286154!J34,1462286321!J34,1462286488!J34,1462286655!J34,1462286823!J34,1462286990!J34,1462287157!J34,1462287295!J34,1462287433!J34,1462287600!J34,1462287751!J34,1462287901!J34,1462288068!J34,1462288235!J34,1462288403!J34,1462288570!J34)</f>
        <v>0</v>
      </c>
      <c r="K34">
        <f>MEDIAN(1462283965!K34,1462284115!K34,1462284266!K34,1462284416!K34,1462284566!K34,1462284733!K34,1462284901!K34,1462285068!K34,1462285218!K34,1462285368!K34,1462285519!K34,1462285686!K34,1462285836!K34,1462285986!K34,1462286154!K34,1462286321!K34,1462286488!K34,1462286655!K34,1462286823!K34,1462286990!K34,1462287157!K34,1462287295!K34,1462287433!K34,1462287600!K34,1462287751!K34,1462287901!K34,1462288068!K34,1462288235!K34,1462288403!K34,1462288570!K34)</f>
        <v>0</v>
      </c>
    </row>
    <row r="35" spans="1:11">
      <c r="A35">
        <f>MEDIAN(1462283965!A35,1462284115!A35,1462284266!A35,1462284416!A35,1462284566!A35,1462284733!A35,1462284901!A35,1462285068!A35,1462285218!A35,1462285368!A35,1462285519!A35,1462285686!A35,1462285836!A35,1462285986!A35,1462286154!A35,1462286321!A35,1462286488!A35,1462286655!A35,1462286823!A35,1462286990!A35,1462287157!A35,1462287295!A35,1462287433!A35,1462287600!A35,1462287751!A35,1462287901!A35,1462288068!A35,1462288235!A35,1462288403!A35,1462288570!A35)</f>
        <v>0</v>
      </c>
      <c r="B35">
        <f>MEDIAN(1462283965!B35,1462284115!B35,1462284266!B35,1462284416!B35,1462284566!B35,1462284733!B35,1462284901!B35,1462285068!B35,1462285218!B35,1462285368!B35,1462285519!B35,1462285686!B35,1462285836!B35,1462285986!B35,1462286154!B35,1462286321!B35,1462286488!B35,1462286655!B35,1462286823!B35,1462286990!B35,1462287157!B35,1462287295!B35,1462287433!B35,1462287600!B35,1462287751!B35,1462287901!B35,1462288068!B35,1462288235!B35,1462288403!B35,1462288570!B35)</f>
        <v>0</v>
      </c>
      <c r="C35">
        <f>MEDIAN(1462283965!C35,1462284115!C35,1462284266!C35,1462284416!C35,1462284566!C35,1462284733!C35,1462284901!C35,1462285068!C35,1462285218!C35,1462285368!C35,1462285519!C35,1462285686!C35,1462285836!C35,1462285986!C35,1462286154!C35,1462286321!C35,1462286488!C35,1462286655!C35,1462286823!C35,1462286990!C35,1462287157!C35,1462287295!C35,1462287433!C35,1462287600!C35,1462287751!C35,1462287901!C35,1462288068!C35,1462288235!C35,1462288403!C35,1462288570!C35)</f>
        <v>0</v>
      </c>
      <c r="D35">
        <f>MEDIAN(1462283965!D35,1462284115!D35,1462284266!D35,1462284416!D35,1462284566!D35,1462284733!D35,1462284901!D35,1462285068!D35,1462285218!D35,1462285368!D35,1462285519!D35,1462285686!D35,1462285836!D35,1462285986!D35,1462286154!D35,1462286321!D35,1462286488!D35,1462286655!D35,1462286823!D35,1462286990!D35,1462287157!D35,1462287295!D35,1462287433!D35,1462287600!D35,1462287751!D35,1462287901!D35,1462288068!D35,1462288235!D35,1462288403!D35,1462288570!D35)</f>
        <v>0</v>
      </c>
      <c r="E35">
        <f>MEDIAN(1462283965!E35,1462284115!E35,1462284266!E35,1462284416!E35,1462284566!E35,1462284733!E35,1462284901!E35,1462285068!E35,1462285218!E35,1462285368!E35,1462285519!E35,1462285686!E35,1462285836!E35,1462285986!E35,1462286154!E35,1462286321!E35,1462286488!E35,1462286655!E35,1462286823!E35,1462286990!E35,1462287157!E35,1462287295!E35,1462287433!E35,1462287600!E35,1462287751!E35,1462287901!E35,1462288068!E35,1462288235!E35,1462288403!E35,1462288570!E35)</f>
        <v>0</v>
      </c>
      <c r="F35">
        <f>MEDIAN(1462283965!F35,1462284115!F35,1462284266!F35,1462284416!F35,1462284566!F35,1462284733!F35,1462284901!F35,1462285068!F35,1462285218!F35,1462285368!F35,1462285519!F35,1462285686!F35,1462285836!F35,1462285986!F35,1462286154!F35,1462286321!F35,1462286488!F35,1462286655!F35,1462286823!F35,1462286990!F35,1462287157!F35,1462287295!F35,1462287433!F35,1462287600!F35,1462287751!F35,1462287901!F35,1462288068!F35,1462288235!F35,1462288403!F35,1462288570!F35)</f>
        <v>0</v>
      </c>
      <c r="G35">
        <f>MEDIAN(1462283965!G35,1462284115!G35,1462284266!G35,1462284416!G35,1462284566!G35,1462284733!G35,1462284901!G35,1462285068!G35,1462285218!G35,1462285368!G35,1462285519!G35,1462285686!G35,1462285836!G35,1462285986!G35,1462286154!G35,1462286321!G35,1462286488!G35,1462286655!G35,1462286823!G35,1462286990!G35,1462287157!G35,1462287295!G35,1462287433!G35,1462287600!G35,1462287751!G35,1462287901!G35,1462288068!G35,1462288235!G35,1462288403!G35,1462288570!G35)</f>
        <v>0</v>
      </c>
      <c r="H35">
        <f>MEDIAN(1462283965!H35,1462284115!H35,1462284266!H35,1462284416!H35,1462284566!H35,1462284733!H35,1462284901!H35,1462285068!H35,1462285218!H35,1462285368!H35,1462285519!H35,1462285686!H35,1462285836!H35,1462285986!H35,1462286154!H35,1462286321!H35,1462286488!H35,1462286655!H35,1462286823!H35,1462286990!H35,1462287157!H35,1462287295!H35,1462287433!H35,1462287600!H35,1462287751!H35,1462287901!H35,1462288068!H35,1462288235!H35,1462288403!H35,1462288570!H35)</f>
        <v>0</v>
      </c>
      <c r="I35">
        <f>MEDIAN(1462283965!I35,1462284115!I35,1462284266!I35,1462284416!I35,1462284566!I35,1462284733!I35,1462284901!I35,1462285068!I35,1462285218!I35,1462285368!I35,1462285519!I35,1462285686!I35,1462285836!I35,1462285986!I35,1462286154!I35,1462286321!I35,1462286488!I35,1462286655!I35,1462286823!I35,1462286990!I35,1462287157!I35,1462287295!I35,1462287433!I35,1462287600!I35,1462287751!I35,1462287901!I35,1462288068!I35,1462288235!I35,1462288403!I35,1462288570!I35)</f>
        <v>0</v>
      </c>
      <c r="J35">
        <f>MEDIAN(1462283965!J35,1462284115!J35,1462284266!J35,1462284416!J35,1462284566!J35,1462284733!J35,1462284901!J35,1462285068!J35,1462285218!J35,1462285368!J35,1462285519!J35,1462285686!J35,1462285836!J35,1462285986!J35,1462286154!J35,1462286321!J35,1462286488!J35,1462286655!J35,1462286823!J35,1462286990!J35,1462287157!J35,1462287295!J35,1462287433!J35,1462287600!J35,1462287751!J35,1462287901!J35,1462288068!J35,1462288235!J35,1462288403!J35,1462288570!J35)</f>
        <v>0</v>
      </c>
      <c r="K35">
        <f>MEDIAN(1462283965!K35,1462284115!K35,1462284266!K35,1462284416!K35,1462284566!K35,1462284733!K35,1462284901!K35,1462285068!K35,1462285218!K35,1462285368!K35,1462285519!K35,1462285686!K35,1462285836!K35,1462285986!K35,1462286154!K35,1462286321!K35,1462286488!K35,1462286655!K35,1462286823!K35,1462286990!K35,1462287157!K35,1462287295!K35,1462287433!K35,1462287600!K35,1462287751!K35,1462287901!K35,1462288068!K35,1462288235!K35,1462288403!K35,1462288570!K35)</f>
        <v>0</v>
      </c>
    </row>
    <row r="36" spans="1:11">
      <c r="A36">
        <f>MEDIAN(1462283965!A36,1462284115!A36,1462284266!A36,1462284416!A36,1462284566!A36,1462284733!A36,1462284901!A36,1462285068!A36,1462285218!A36,1462285368!A36,1462285519!A36,1462285686!A36,1462285836!A36,1462285986!A36,1462286154!A36,1462286321!A36,1462286488!A36,1462286655!A36,1462286823!A36,1462286990!A36,1462287157!A36,1462287295!A36,1462287433!A36,1462287600!A36,1462287751!A36,1462287901!A36,1462288068!A36,1462288235!A36,1462288403!A36,1462288570!A36)</f>
        <v>0</v>
      </c>
      <c r="B36">
        <f>MEDIAN(1462283965!B36,1462284115!B36,1462284266!B36,1462284416!B36,1462284566!B36,1462284733!B36,1462284901!B36,1462285068!B36,1462285218!B36,1462285368!B36,1462285519!B36,1462285686!B36,1462285836!B36,1462285986!B36,1462286154!B36,1462286321!B36,1462286488!B36,1462286655!B36,1462286823!B36,1462286990!B36,1462287157!B36,1462287295!B36,1462287433!B36,1462287600!B36,1462287751!B36,1462287901!B36,1462288068!B36,1462288235!B36,1462288403!B36,1462288570!B36)</f>
        <v>0</v>
      </c>
      <c r="C36">
        <f>MEDIAN(1462283965!C36,1462284115!C36,1462284266!C36,1462284416!C36,1462284566!C36,1462284733!C36,1462284901!C36,1462285068!C36,1462285218!C36,1462285368!C36,1462285519!C36,1462285686!C36,1462285836!C36,1462285986!C36,1462286154!C36,1462286321!C36,1462286488!C36,1462286655!C36,1462286823!C36,1462286990!C36,1462287157!C36,1462287295!C36,1462287433!C36,1462287600!C36,1462287751!C36,1462287901!C36,1462288068!C36,1462288235!C36,1462288403!C36,1462288570!C36)</f>
        <v>0</v>
      </c>
      <c r="D36">
        <f>MEDIAN(1462283965!D36,1462284115!D36,1462284266!D36,1462284416!D36,1462284566!D36,1462284733!D36,1462284901!D36,1462285068!D36,1462285218!D36,1462285368!D36,1462285519!D36,1462285686!D36,1462285836!D36,1462285986!D36,1462286154!D36,1462286321!D36,1462286488!D36,1462286655!D36,1462286823!D36,1462286990!D36,1462287157!D36,1462287295!D36,1462287433!D36,1462287600!D36,1462287751!D36,1462287901!D36,1462288068!D36,1462288235!D36,1462288403!D36,1462288570!D36)</f>
        <v>0</v>
      </c>
      <c r="E36">
        <f>MEDIAN(1462283965!E36,1462284115!E36,1462284266!E36,1462284416!E36,1462284566!E36,1462284733!E36,1462284901!E36,1462285068!E36,1462285218!E36,1462285368!E36,1462285519!E36,1462285686!E36,1462285836!E36,1462285986!E36,1462286154!E36,1462286321!E36,1462286488!E36,1462286655!E36,1462286823!E36,1462286990!E36,1462287157!E36,1462287295!E36,1462287433!E36,1462287600!E36,1462287751!E36,1462287901!E36,1462288068!E36,1462288235!E36,1462288403!E36,1462288570!E36)</f>
        <v>0</v>
      </c>
      <c r="F36">
        <f>MEDIAN(1462283965!F36,1462284115!F36,1462284266!F36,1462284416!F36,1462284566!F36,1462284733!F36,1462284901!F36,1462285068!F36,1462285218!F36,1462285368!F36,1462285519!F36,1462285686!F36,1462285836!F36,1462285986!F36,1462286154!F36,1462286321!F36,1462286488!F36,1462286655!F36,1462286823!F36,1462286990!F36,1462287157!F36,1462287295!F36,1462287433!F36,1462287600!F36,1462287751!F36,1462287901!F36,1462288068!F36,1462288235!F36,1462288403!F36,1462288570!F36)</f>
        <v>0</v>
      </c>
      <c r="G36">
        <f>MEDIAN(1462283965!G36,1462284115!G36,1462284266!G36,1462284416!G36,1462284566!G36,1462284733!G36,1462284901!G36,1462285068!G36,1462285218!G36,1462285368!G36,1462285519!G36,1462285686!G36,1462285836!G36,1462285986!G36,1462286154!G36,1462286321!G36,1462286488!G36,1462286655!G36,1462286823!G36,1462286990!G36,1462287157!G36,1462287295!G36,1462287433!G36,1462287600!G36,1462287751!G36,1462287901!G36,1462288068!G36,1462288235!G36,1462288403!G36,1462288570!G36)</f>
        <v>0</v>
      </c>
      <c r="H36">
        <f>MEDIAN(1462283965!H36,1462284115!H36,1462284266!H36,1462284416!H36,1462284566!H36,1462284733!H36,1462284901!H36,1462285068!H36,1462285218!H36,1462285368!H36,1462285519!H36,1462285686!H36,1462285836!H36,1462285986!H36,1462286154!H36,1462286321!H36,1462286488!H36,1462286655!H36,1462286823!H36,1462286990!H36,1462287157!H36,1462287295!H36,1462287433!H36,1462287600!H36,1462287751!H36,1462287901!H36,1462288068!H36,1462288235!H36,1462288403!H36,1462288570!H36)</f>
        <v>0</v>
      </c>
      <c r="I36">
        <f>MEDIAN(1462283965!I36,1462284115!I36,1462284266!I36,1462284416!I36,1462284566!I36,1462284733!I36,1462284901!I36,1462285068!I36,1462285218!I36,1462285368!I36,1462285519!I36,1462285686!I36,1462285836!I36,1462285986!I36,1462286154!I36,1462286321!I36,1462286488!I36,1462286655!I36,1462286823!I36,1462286990!I36,1462287157!I36,1462287295!I36,1462287433!I36,1462287600!I36,1462287751!I36,1462287901!I36,1462288068!I36,1462288235!I36,1462288403!I36,1462288570!I36)</f>
        <v>0</v>
      </c>
      <c r="J36">
        <f>MEDIAN(1462283965!J36,1462284115!J36,1462284266!J36,1462284416!J36,1462284566!J36,1462284733!J36,1462284901!J36,1462285068!J36,1462285218!J36,1462285368!J36,1462285519!J36,1462285686!J36,1462285836!J36,1462285986!J36,1462286154!J36,1462286321!J36,1462286488!J36,1462286655!J36,1462286823!J36,1462286990!J36,1462287157!J36,1462287295!J36,1462287433!J36,1462287600!J36,1462287751!J36,1462287901!J36,1462288068!J36,1462288235!J36,1462288403!J36,1462288570!J36)</f>
        <v>0</v>
      </c>
      <c r="K36">
        <f>MEDIAN(1462283965!K36,1462284115!K36,1462284266!K36,1462284416!K36,1462284566!K36,1462284733!K36,1462284901!K36,1462285068!K36,1462285218!K36,1462285368!K36,1462285519!K36,1462285686!K36,1462285836!K36,1462285986!K36,1462286154!K36,1462286321!K36,1462286488!K36,1462286655!K36,1462286823!K36,1462286990!K36,1462287157!K36,1462287295!K36,1462287433!K36,1462287600!K36,1462287751!K36,1462287901!K36,1462288068!K36,1462288235!K36,1462288403!K36,1462288570!K36)</f>
        <v>0</v>
      </c>
    </row>
    <row r="37" spans="1:11">
      <c r="A37">
        <f>MEDIAN(1462283965!A37,1462284115!A37,1462284266!A37,1462284416!A37,1462284566!A37,1462284733!A37,1462284901!A37,1462285068!A37,1462285218!A37,1462285368!A37,1462285519!A37,1462285686!A37,1462285836!A37,1462285986!A37,1462286154!A37,1462286321!A37,1462286488!A37,1462286655!A37,1462286823!A37,1462286990!A37,1462287157!A37,1462287295!A37,1462287433!A37,1462287600!A37,1462287751!A37,1462287901!A37,1462288068!A37,1462288235!A37,1462288403!A37,1462288570!A37)</f>
        <v>0</v>
      </c>
      <c r="B37">
        <f>MEDIAN(1462283965!B37,1462284115!B37,1462284266!B37,1462284416!B37,1462284566!B37,1462284733!B37,1462284901!B37,1462285068!B37,1462285218!B37,1462285368!B37,1462285519!B37,1462285686!B37,1462285836!B37,1462285986!B37,1462286154!B37,1462286321!B37,1462286488!B37,1462286655!B37,1462286823!B37,1462286990!B37,1462287157!B37,1462287295!B37,1462287433!B37,1462287600!B37,1462287751!B37,1462287901!B37,1462288068!B37,1462288235!B37,1462288403!B37,1462288570!B37)</f>
        <v>0</v>
      </c>
      <c r="C37">
        <f>MEDIAN(1462283965!C37,1462284115!C37,1462284266!C37,1462284416!C37,1462284566!C37,1462284733!C37,1462284901!C37,1462285068!C37,1462285218!C37,1462285368!C37,1462285519!C37,1462285686!C37,1462285836!C37,1462285986!C37,1462286154!C37,1462286321!C37,1462286488!C37,1462286655!C37,1462286823!C37,1462286990!C37,1462287157!C37,1462287295!C37,1462287433!C37,1462287600!C37,1462287751!C37,1462287901!C37,1462288068!C37,1462288235!C37,1462288403!C37,1462288570!C37)</f>
        <v>0</v>
      </c>
      <c r="D37">
        <f>MEDIAN(1462283965!D37,1462284115!D37,1462284266!D37,1462284416!D37,1462284566!D37,1462284733!D37,1462284901!D37,1462285068!D37,1462285218!D37,1462285368!D37,1462285519!D37,1462285686!D37,1462285836!D37,1462285986!D37,1462286154!D37,1462286321!D37,1462286488!D37,1462286655!D37,1462286823!D37,1462286990!D37,1462287157!D37,1462287295!D37,1462287433!D37,1462287600!D37,1462287751!D37,1462287901!D37,1462288068!D37,1462288235!D37,1462288403!D37,1462288570!D37)</f>
        <v>0</v>
      </c>
      <c r="E37">
        <f>MEDIAN(1462283965!E37,1462284115!E37,1462284266!E37,1462284416!E37,1462284566!E37,1462284733!E37,1462284901!E37,1462285068!E37,1462285218!E37,1462285368!E37,1462285519!E37,1462285686!E37,1462285836!E37,1462285986!E37,1462286154!E37,1462286321!E37,1462286488!E37,1462286655!E37,1462286823!E37,1462286990!E37,1462287157!E37,1462287295!E37,1462287433!E37,1462287600!E37,1462287751!E37,1462287901!E37,1462288068!E37,1462288235!E37,1462288403!E37,1462288570!E37)</f>
        <v>0</v>
      </c>
      <c r="F37">
        <f>MEDIAN(1462283965!F37,1462284115!F37,1462284266!F37,1462284416!F37,1462284566!F37,1462284733!F37,1462284901!F37,1462285068!F37,1462285218!F37,1462285368!F37,1462285519!F37,1462285686!F37,1462285836!F37,1462285986!F37,1462286154!F37,1462286321!F37,1462286488!F37,1462286655!F37,1462286823!F37,1462286990!F37,1462287157!F37,1462287295!F37,1462287433!F37,1462287600!F37,1462287751!F37,1462287901!F37,1462288068!F37,1462288235!F37,1462288403!F37,1462288570!F37)</f>
        <v>0</v>
      </c>
      <c r="G37">
        <f>MEDIAN(1462283965!G37,1462284115!G37,1462284266!G37,1462284416!G37,1462284566!G37,1462284733!G37,1462284901!G37,1462285068!G37,1462285218!G37,1462285368!G37,1462285519!G37,1462285686!G37,1462285836!G37,1462285986!G37,1462286154!G37,1462286321!G37,1462286488!G37,1462286655!G37,1462286823!G37,1462286990!G37,1462287157!G37,1462287295!G37,1462287433!G37,1462287600!G37,1462287751!G37,1462287901!G37,1462288068!G37,1462288235!G37,1462288403!G37,1462288570!G37)</f>
        <v>0</v>
      </c>
      <c r="H37">
        <f>MEDIAN(1462283965!H37,1462284115!H37,1462284266!H37,1462284416!H37,1462284566!H37,1462284733!H37,1462284901!H37,1462285068!H37,1462285218!H37,1462285368!H37,1462285519!H37,1462285686!H37,1462285836!H37,1462285986!H37,1462286154!H37,1462286321!H37,1462286488!H37,1462286655!H37,1462286823!H37,1462286990!H37,1462287157!H37,1462287295!H37,1462287433!H37,1462287600!H37,1462287751!H37,1462287901!H37,1462288068!H37,1462288235!H37,1462288403!H37,1462288570!H37)</f>
        <v>0</v>
      </c>
      <c r="I37">
        <f>MEDIAN(1462283965!I37,1462284115!I37,1462284266!I37,1462284416!I37,1462284566!I37,1462284733!I37,1462284901!I37,1462285068!I37,1462285218!I37,1462285368!I37,1462285519!I37,1462285686!I37,1462285836!I37,1462285986!I37,1462286154!I37,1462286321!I37,1462286488!I37,1462286655!I37,1462286823!I37,1462286990!I37,1462287157!I37,1462287295!I37,1462287433!I37,1462287600!I37,1462287751!I37,1462287901!I37,1462288068!I37,1462288235!I37,1462288403!I37,1462288570!I37)</f>
        <v>0</v>
      </c>
      <c r="J37">
        <f>MEDIAN(1462283965!J37,1462284115!J37,1462284266!J37,1462284416!J37,1462284566!J37,1462284733!J37,1462284901!J37,1462285068!J37,1462285218!J37,1462285368!J37,1462285519!J37,1462285686!J37,1462285836!J37,1462285986!J37,1462286154!J37,1462286321!J37,1462286488!J37,1462286655!J37,1462286823!J37,1462286990!J37,1462287157!J37,1462287295!J37,1462287433!J37,1462287600!J37,1462287751!J37,1462287901!J37,1462288068!J37,1462288235!J37,1462288403!J37,1462288570!J37)</f>
        <v>0</v>
      </c>
      <c r="K37">
        <f>MEDIAN(1462283965!K37,1462284115!K37,1462284266!K37,1462284416!K37,1462284566!K37,1462284733!K37,1462284901!K37,1462285068!K37,1462285218!K37,1462285368!K37,1462285519!K37,1462285686!K37,1462285836!K37,1462285986!K37,1462286154!K37,1462286321!K37,1462286488!K37,1462286655!K37,1462286823!K37,1462286990!K37,1462287157!K37,1462287295!K37,1462287433!K37,1462287600!K37,1462287751!K37,1462287901!K37,1462288068!K37,1462288235!K37,1462288403!K37,1462288570!K37)</f>
        <v>0</v>
      </c>
    </row>
    <row r="38" spans="1:11">
      <c r="A38">
        <f>MEDIAN(1462283965!A38,1462284115!A38,1462284266!A38,1462284416!A38,1462284566!A38,1462284733!A38,1462284901!A38,1462285068!A38,1462285218!A38,1462285368!A38,1462285519!A38,1462285686!A38,1462285836!A38,1462285986!A38,1462286154!A38,1462286321!A38,1462286488!A38,1462286655!A38,1462286823!A38,1462286990!A38,1462287157!A38,1462287295!A38,1462287433!A38,1462287600!A38,1462287751!A38,1462287901!A38,1462288068!A38,1462288235!A38,1462288403!A38,1462288570!A38)</f>
        <v>0</v>
      </c>
      <c r="B38">
        <f>MEDIAN(1462283965!B38,1462284115!B38,1462284266!B38,1462284416!B38,1462284566!B38,1462284733!B38,1462284901!B38,1462285068!B38,1462285218!B38,1462285368!B38,1462285519!B38,1462285686!B38,1462285836!B38,1462285986!B38,1462286154!B38,1462286321!B38,1462286488!B38,1462286655!B38,1462286823!B38,1462286990!B38,1462287157!B38,1462287295!B38,1462287433!B38,1462287600!B38,1462287751!B38,1462287901!B38,1462288068!B38,1462288235!B38,1462288403!B38,1462288570!B38)</f>
        <v>0</v>
      </c>
      <c r="C38">
        <f>MEDIAN(1462283965!C38,1462284115!C38,1462284266!C38,1462284416!C38,1462284566!C38,1462284733!C38,1462284901!C38,1462285068!C38,1462285218!C38,1462285368!C38,1462285519!C38,1462285686!C38,1462285836!C38,1462285986!C38,1462286154!C38,1462286321!C38,1462286488!C38,1462286655!C38,1462286823!C38,1462286990!C38,1462287157!C38,1462287295!C38,1462287433!C38,1462287600!C38,1462287751!C38,1462287901!C38,1462288068!C38,1462288235!C38,1462288403!C38,1462288570!C38)</f>
        <v>0</v>
      </c>
      <c r="D38">
        <f>MEDIAN(1462283965!D38,1462284115!D38,1462284266!D38,1462284416!D38,1462284566!D38,1462284733!D38,1462284901!D38,1462285068!D38,1462285218!D38,1462285368!D38,1462285519!D38,1462285686!D38,1462285836!D38,1462285986!D38,1462286154!D38,1462286321!D38,1462286488!D38,1462286655!D38,1462286823!D38,1462286990!D38,1462287157!D38,1462287295!D38,1462287433!D38,1462287600!D38,1462287751!D38,1462287901!D38,1462288068!D38,1462288235!D38,1462288403!D38,1462288570!D38)</f>
        <v>0</v>
      </c>
      <c r="E38">
        <f>MEDIAN(1462283965!E38,1462284115!E38,1462284266!E38,1462284416!E38,1462284566!E38,1462284733!E38,1462284901!E38,1462285068!E38,1462285218!E38,1462285368!E38,1462285519!E38,1462285686!E38,1462285836!E38,1462285986!E38,1462286154!E38,1462286321!E38,1462286488!E38,1462286655!E38,1462286823!E38,1462286990!E38,1462287157!E38,1462287295!E38,1462287433!E38,1462287600!E38,1462287751!E38,1462287901!E38,1462288068!E38,1462288235!E38,1462288403!E38,1462288570!E38)</f>
        <v>0</v>
      </c>
      <c r="F38">
        <f>MEDIAN(1462283965!F38,1462284115!F38,1462284266!F38,1462284416!F38,1462284566!F38,1462284733!F38,1462284901!F38,1462285068!F38,1462285218!F38,1462285368!F38,1462285519!F38,1462285686!F38,1462285836!F38,1462285986!F38,1462286154!F38,1462286321!F38,1462286488!F38,1462286655!F38,1462286823!F38,1462286990!F38,1462287157!F38,1462287295!F38,1462287433!F38,1462287600!F38,1462287751!F38,1462287901!F38,1462288068!F38,1462288235!F38,1462288403!F38,1462288570!F38)</f>
        <v>0</v>
      </c>
      <c r="G38">
        <f>MEDIAN(1462283965!G38,1462284115!G38,1462284266!G38,1462284416!G38,1462284566!G38,1462284733!G38,1462284901!G38,1462285068!G38,1462285218!G38,1462285368!G38,1462285519!G38,1462285686!G38,1462285836!G38,1462285986!G38,1462286154!G38,1462286321!G38,1462286488!G38,1462286655!G38,1462286823!G38,1462286990!G38,1462287157!G38,1462287295!G38,1462287433!G38,1462287600!G38,1462287751!G38,1462287901!G38,1462288068!G38,1462288235!G38,1462288403!G38,1462288570!G38)</f>
        <v>0</v>
      </c>
      <c r="H38">
        <f>MEDIAN(1462283965!H38,1462284115!H38,1462284266!H38,1462284416!H38,1462284566!H38,1462284733!H38,1462284901!H38,1462285068!H38,1462285218!H38,1462285368!H38,1462285519!H38,1462285686!H38,1462285836!H38,1462285986!H38,1462286154!H38,1462286321!H38,1462286488!H38,1462286655!H38,1462286823!H38,1462286990!H38,1462287157!H38,1462287295!H38,1462287433!H38,1462287600!H38,1462287751!H38,1462287901!H38,1462288068!H38,1462288235!H38,1462288403!H38,1462288570!H38)</f>
        <v>0</v>
      </c>
      <c r="I38">
        <f>MEDIAN(1462283965!I38,1462284115!I38,1462284266!I38,1462284416!I38,1462284566!I38,1462284733!I38,1462284901!I38,1462285068!I38,1462285218!I38,1462285368!I38,1462285519!I38,1462285686!I38,1462285836!I38,1462285986!I38,1462286154!I38,1462286321!I38,1462286488!I38,1462286655!I38,1462286823!I38,1462286990!I38,1462287157!I38,1462287295!I38,1462287433!I38,1462287600!I38,1462287751!I38,1462287901!I38,1462288068!I38,1462288235!I38,1462288403!I38,1462288570!I38)</f>
        <v>0</v>
      </c>
      <c r="J38">
        <f>MEDIAN(1462283965!J38,1462284115!J38,1462284266!J38,1462284416!J38,1462284566!J38,1462284733!J38,1462284901!J38,1462285068!J38,1462285218!J38,1462285368!J38,1462285519!J38,1462285686!J38,1462285836!J38,1462285986!J38,1462286154!J38,1462286321!J38,1462286488!J38,1462286655!J38,1462286823!J38,1462286990!J38,1462287157!J38,1462287295!J38,1462287433!J38,1462287600!J38,1462287751!J38,1462287901!J38,1462288068!J38,1462288235!J38,1462288403!J38,1462288570!J38)</f>
        <v>0</v>
      </c>
      <c r="K38">
        <f>MEDIAN(1462283965!K38,1462284115!K38,1462284266!K38,1462284416!K38,1462284566!K38,1462284733!K38,1462284901!K38,1462285068!K38,1462285218!K38,1462285368!K38,1462285519!K38,1462285686!K38,1462285836!K38,1462285986!K38,1462286154!K38,1462286321!K38,1462286488!K38,1462286655!K38,1462286823!K38,1462286990!K38,1462287157!K38,1462287295!K38,1462287433!K38,1462287600!K38,1462287751!K38,1462287901!K38,1462288068!K38,1462288235!K38,1462288403!K38,1462288570!K38)</f>
        <v>0</v>
      </c>
    </row>
    <row r="39" spans="1:11">
      <c r="A39">
        <f>MEDIAN(1462283965!A39,1462284115!A39,1462284266!A39,1462284416!A39,1462284566!A39,1462284733!A39,1462284901!A39,1462285068!A39,1462285218!A39,1462285368!A39,1462285519!A39,1462285686!A39,1462285836!A39,1462285986!A39,1462286154!A39,1462286321!A39,1462286488!A39,1462286655!A39,1462286823!A39,1462286990!A39,1462287157!A39,1462287295!A39,1462287433!A39,1462287600!A39,1462287751!A39,1462287901!A39,1462288068!A39,1462288235!A39,1462288403!A39,1462288570!A39)</f>
        <v>0</v>
      </c>
      <c r="B39">
        <f>MEDIAN(1462283965!B39,1462284115!B39,1462284266!B39,1462284416!B39,1462284566!B39,1462284733!B39,1462284901!B39,1462285068!B39,1462285218!B39,1462285368!B39,1462285519!B39,1462285686!B39,1462285836!B39,1462285986!B39,1462286154!B39,1462286321!B39,1462286488!B39,1462286655!B39,1462286823!B39,1462286990!B39,1462287157!B39,1462287295!B39,1462287433!B39,1462287600!B39,1462287751!B39,1462287901!B39,1462288068!B39,1462288235!B39,1462288403!B39,1462288570!B39)</f>
        <v>0</v>
      </c>
      <c r="C39">
        <f>MEDIAN(1462283965!C39,1462284115!C39,1462284266!C39,1462284416!C39,1462284566!C39,1462284733!C39,1462284901!C39,1462285068!C39,1462285218!C39,1462285368!C39,1462285519!C39,1462285686!C39,1462285836!C39,1462285986!C39,1462286154!C39,1462286321!C39,1462286488!C39,1462286655!C39,1462286823!C39,1462286990!C39,1462287157!C39,1462287295!C39,1462287433!C39,1462287600!C39,1462287751!C39,1462287901!C39,1462288068!C39,1462288235!C39,1462288403!C39,1462288570!C39)</f>
        <v>0</v>
      </c>
      <c r="D39">
        <f>MEDIAN(1462283965!D39,1462284115!D39,1462284266!D39,1462284416!D39,1462284566!D39,1462284733!D39,1462284901!D39,1462285068!D39,1462285218!D39,1462285368!D39,1462285519!D39,1462285686!D39,1462285836!D39,1462285986!D39,1462286154!D39,1462286321!D39,1462286488!D39,1462286655!D39,1462286823!D39,1462286990!D39,1462287157!D39,1462287295!D39,1462287433!D39,1462287600!D39,1462287751!D39,1462287901!D39,1462288068!D39,1462288235!D39,1462288403!D39,1462288570!D39)</f>
        <v>0</v>
      </c>
      <c r="E39">
        <f>MEDIAN(1462283965!E39,1462284115!E39,1462284266!E39,1462284416!E39,1462284566!E39,1462284733!E39,1462284901!E39,1462285068!E39,1462285218!E39,1462285368!E39,1462285519!E39,1462285686!E39,1462285836!E39,1462285986!E39,1462286154!E39,1462286321!E39,1462286488!E39,1462286655!E39,1462286823!E39,1462286990!E39,1462287157!E39,1462287295!E39,1462287433!E39,1462287600!E39,1462287751!E39,1462287901!E39,1462288068!E39,1462288235!E39,1462288403!E39,1462288570!E39)</f>
        <v>0</v>
      </c>
      <c r="F39">
        <f>MEDIAN(1462283965!F39,1462284115!F39,1462284266!F39,1462284416!F39,1462284566!F39,1462284733!F39,1462284901!F39,1462285068!F39,1462285218!F39,1462285368!F39,1462285519!F39,1462285686!F39,1462285836!F39,1462285986!F39,1462286154!F39,1462286321!F39,1462286488!F39,1462286655!F39,1462286823!F39,1462286990!F39,1462287157!F39,1462287295!F39,1462287433!F39,1462287600!F39,1462287751!F39,1462287901!F39,1462288068!F39,1462288235!F39,1462288403!F39,1462288570!F39)</f>
        <v>0</v>
      </c>
      <c r="G39">
        <f>MEDIAN(1462283965!G39,1462284115!G39,1462284266!G39,1462284416!G39,1462284566!G39,1462284733!G39,1462284901!G39,1462285068!G39,1462285218!G39,1462285368!G39,1462285519!G39,1462285686!G39,1462285836!G39,1462285986!G39,1462286154!G39,1462286321!G39,1462286488!G39,1462286655!G39,1462286823!G39,1462286990!G39,1462287157!G39,1462287295!G39,1462287433!G39,1462287600!G39,1462287751!G39,1462287901!G39,1462288068!G39,1462288235!G39,1462288403!G39,1462288570!G39)</f>
        <v>0</v>
      </c>
      <c r="H39">
        <f>MEDIAN(1462283965!H39,1462284115!H39,1462284266!H39,1462284416!H39,1462284566!H39,1462284733!H39,1462284901!H39,1462285068!H39,1462285218!H39,1462285368!H39,1462285519!H39,1462285686!H39,1462285836!H39,1462285986!H39,1462286154!H39,1462286321!H39,1462286488!H39,1462286655!H39,1462286823!H39,1462286990!H39,1462287157!H39,1462287295!H39,1462287433!H39,1462287600!H39,1462287751!H39,1462287901!H39,1462288068!H39,1462288235!H39,1462288403!H39,1462288570!H39)</f>
        <v>0</v>
      </c>
      <c r="I39">
        <f>MEDIAN(1462283965!I39,1462284115!I39,1462284266!I39,1462284416!I39,1462284566!I39,1462284733!I39,1462284901!I39,1462285068!I39,1462285218!I39,1462285368!I39,1462285519!I39,1462285686!I39,1462285836!I39,1462285986!I39,1462286154!I39,1462286321!I39,1462286488!I39,1462286655!I39,1462286823!I39,1462286990!I39,1462287157!I39,1462287295!I39,1462287433!I39,1462287600!I39,1462287751!I39,1462287901!I39,1462288068!I39,1462288235!I39,1462288403!I39,1462288570!I39)</f>
        <v>0</v>
      </c>
      <c r="J39">
        <f>MEDIAN(1462283965!J39,1462284115!J39,1462284266!J39,1462284416!J39,1462284566!J39,1462284733!J39,1462284901!J39,1462285068!J39,1462285218!J39,1462285368!J39,1462285519!J39,1462285686!J39,1462285836!J39,1462285986!J39,1462286154!J39,1462286321!J39,1462286488!J39,1462286655!J39,1462286823!J39,1462286990!J39,1462287157!J39,1462287295!J39,1462287433!J39,1462287600!J39,1462287751!J39,1462287901!J39,1462288068!J39,1462288235!J39,1462288403!J39,1462288570!J39)</f>
        <v>0</v>
      </c>
      <c r="K39">
        <f>MEDIAN(1462283965!K39,1462284115!K39,1462284266!K39,1462284416!K39,1462284566!K39,1462284733!K39,1462284901!K39,1462285068!K39,1462285218!K39,1462285368!K39,1462285519!K39,1462285686!K39,1462285836!K39,1462285986!K39,1462286154!K39,1462286321!K39,1462286488!K39,1462286655!K39,1462286823!K39,1462286990!K39,1462287157!K39,1462287295!K39,1462287433!K39,1462287600!K39,1462287751!K39,1462287901!K39,1462288068!K39,1462288235!K39,1462288403!K39,1462288570!K39)</f>
        <v>0</v>
      </c>
    </row>
    <row r="40" spans="1:11">
      <c r="A40">
        <f>MEDIAN(1462283965!A40,1462284115!A40,1462284266!A40,1462284416!A40,1462284566!A40,1462284733!A40,1462284901!A40,1462285068!A40,1462285218!A40,1462285368!A40,1462285519!A40,1462285686!A40,1462285836!A40,1462285986!A40,1462286154!A40,1462286321!A40,1462286488!A40,1462286655!A40,1462286823!A40,1462286990!A40,1462287157!A40,1462287295!A40,1462287433!A40,1462287600!A40,1462287751!A40,1462287901!A40,1462288068!A40,1462288235!A40,1462288403!A40,1462288570!A40)</f>
        <v>0</v>
      </c>
      <c r="B40">
        <f>MEDIAN(1462283965!B40,1462284115!B40,1462284266!B40,1462284416!B40,1462284566!B40,1462284733!B40,1462284901!B40,1462285068!B40,1462285218!B40,1462285368!B40,1462285519!B40,1462285686!B40,1462285836!B40,1462285986!B40,1462286154!B40,1462286321!B40,1462286488!B40,1462286655!B40,1462286823!B40,1462286990!B40,1462287157!B40,1462287295!B40,1462287433!B40,1462287600!B40,1462287751!B40,1462287901!B40,1462288068!B40,1462288235!B40,1462288403!B40,1462288570!B40)</f>
        <v>0</v>
      </c>
      <c r="C40">
        <f>MEDIAN(1462283965!C40,1462284115!C40,1462284266!C40,1462284416!C40,1462284566!C40,1462284733!C40,1462284901!C40,1462285068!C40,1462285218!C40,1462285368!C40,1462285519!C40,1462285686!C40,1462285836!C40,1462285986!C40,1462286154!C40,1462286321!C40,1462286488!C40,1462286655!C40,1462286823!C40,1462286990!C40,1462287157!C40,1462287295!C40,1462287433!C40,1462287600!C40,1462287751!C40,1462287901!C40,1462288068!C40,1462288235!C40,1462288403!C40,1462288570!C40)</f>
        <v>0</v>
      </c>
      <c r="D40">
        <f>MEDIAN(1462283965!D40,1462284115!D40,1462284266!D40,1462284416!D40,1462284566!D40,1462284733!D40,1462284901!D40,1462285068!D40,1462285218!D40,1462285368!D40,1462285519!D40,1462285686!D40,1462285836!D40,1462285986!D40,1462286154!D40,1462286321!D40,1462286488!D40,1462286655!D40,1462286823!D40,1462286990!D40,1462287157!D40,1462287295!D40,1462287433!D40,1462287600!D40,1462287751!D40,1462287901!D40,1462288068!D40,1462288235!D40,1462288403!D40,1462288570!D40)</f>
        <v>0</v>
      </c>
      <c r="E40">
        <f>MEDIAN(1462283965!E40,1462284115!E40,1462284266!E40,1462284416!E40,1462284566!E40,1462284733!E40,1462284901!E40,1462285068!E40,1462285218!E40,1462285368!E40,1462285519!E40,1462285686!E40,1462285836!E40,1462285986!E40,1462286154!E40,1462286321!E40,1462286488!E40,1462286655!E40,1462286823!E40,1462286990!E40,1462287157!E40,1462287295!E40,1462287433!E40,1462287600!E40,1462287751!E40,1462287901!E40,1462288068!E40,1462288235!E40,1462288403!E40,1462288570!E40)</f>
        <v>0</v>
      </c>
      <c r="F40">
        <f>MEDIAN(1462283965!F40,1462284115!F40,1462284266!F40,1462284416!F40,1462284566!F40,1462284733!F40,1462284901!F40,1462285068!F40,1462285218!F40,1462285368!F40,1462285519!F40,1462285686!F40,1462285836!F40,1462285986!F40,1462286154!F40,1462286321!F40,1462286488!F40,1462286655!F40,1462286823!F40,1462286990!F40,1462287157!F40,1462287295!F40,1462287433!F40,1462287600!F40,1462287751!F40,1462287901!F40,1462288068!F40,1462288235!F40,1462288403!F40,1462288570!F40)</f>
        <v>0</v>
      </c>
      <c r="G40">
        <f>MEDIAN(1462283965!G40,1462284115!G40,1462284266!G40,1462284416!G40,1462284566!G40,1462284733!G40,1462284901!G40,1462285068!G40,1462285218!G40,1462285368!G40,1462285519!G40,1462285686!G40,1462285836!G40,1462285986!G40,1462286154!G40,1462286321!G40,1462286488!G40,1462286655!G40,1462286823!G40,1462286990!G40,1462287157!G40,1462287295!G40,1462287433!G40,1462287600!G40,1462287751!G40,1462287901!G40,1462288068!G40,1462288235!G40,1462288403!G40,1462288570!G40)</f>
        <v>0</v>
      </c>
      <c r="H40">
        <f>MEDIAN(1462283965!H40,1462284115!H40,1462284266!H40,1462284416!H40,1462284566!H40,1462284733!H40,1462284901!H40,1462285068!H40,1462285218!H40,1462285368!H40,1462285519!H40,1462285686!H40,1462285836!H40,1462285986!H40,1462286154!H40,1462286321!H40,1462286488!H40,1462286655!H40,1462286823!H40,1462286990!H40,1462287157!H40,1462287295!H40,1462287433!H40,1462287600!H40,1462287751!H40,1462287901!H40,1462288068!H40,1462288235!H40,1462288403!H40,1462288570!H40)</f>
        <v>0</v>
      </c>
      <c r="I40">
        <f>MEDIAN(1462283965!I40,1462284115!I40,1462284266!I40,1462284416!I40,1462284566!I40,1462284733!I40,1462284901!I40,1462285068!I40,1462285218!I40,1462285368!I40,1462285519!I40,1462285686!I40,1462285836!I40,1462285986!I40,1462286154!I40,1462286321!I40,1462286488!I40,1462286655!I40,1462286823!I40,1462286990!I40,1462287157!I40,1462287295!I40,1462287433!I40,1462287600!I40,1462287751!I40,1462287901!I40,1462288068!I40,1462288235!I40,1462288403!I40,1462288570!I40)</f>
        <v>0</v>
      </c>
      <c r="J40">
        <f>MEDIAN(1462283965!J40,1462284115!J40,1462284266!J40,1462284416!J40,1462284566!J40,1462284733!J40,1462284901!J40,1462285068!J40,1462285218!J40,1462285368!J40,1462285519!J40,1462285686!J40,1462285836!J40,1462285986!J40,1462286154!J40,1462286321!J40,1462286488!J40,1462286655!J40,1462286823!J40,1462286990!J40,1462287157!J40,1462287295!J40,1462287433!J40,1462287600!J40,1462287751!J40,1462287901!J40,1462288068!J40,1462288235!J40,1462288403!J40,1462288570!J40)</f>
        <v>0</v>
      </c>
      <c r="K40">
        <f>MEDIAN(1462283965!K40,1462284115!K40,1462284266!K40,1462284416!K40,1462284566!K40,1462284733!K40,1462284901!K40,1462285068!K40,1462285218!K40,1462285368!K40,1462285519!K40,1462285686!K40,1462285836!K40,1462285986!K40,1462286154!K40,1462286321!K40,1462286488!K40,1462286655!K40,1462286823!K40,1462286990!K40,1462287157!K40,1462287295!K40,1462287433!K40,1462287600!K40,1462287751!K40,1462287901!K40,1462288068!K40,1462288235!K40,1462288403!K40,1462288570!K40)</f>
        <v>0</v>
      </c>
    </row>
    <row r="41" spans="1:11">
      <c r="A41">
        <f>MEDIAN(1462283965!A41,1462284115!A41,1462284266!A41,1462284416!A41,1462284566!A41,1462284733!A41,1462284901!A41,1462285068!A41,1462285218!A41,1462285368!A41,1462285519!A41,1462285686!A41,1462285836!A41,1462285986!A41,1462286154!A41,1462286321!A41,1462286488!A41,1462286655!A41,1462286823!A41,1462286990!A41,1462287157!A41,1462287295!A41,1462287433!A41,1462287600!A41,1462287751!A41,1462287901!A41,1462288068!A41,1462288235!A41,1462288403!A41,1462288570!A41)</f>
        <v>0</v>
      </c>
      <c r="B41">
        <f>MEDIAN(1462283965!B41,1462284115!B41,1462284266!B41,1462284416!B41,1462284566!B41,1462284733!B41,1462284901!B41,1462285068!B41,1462285218!B41,1462285368!B41,1462285519!B41,1462285686!B41,1462285836!B41,1462285986!B41,1462286154!B41,1462286321!B41,1462286488!B41,1462286655!B41,1462286823!B41,1462286990!B41,1462287157!B41,1462287295!B41,1462287433!B41,1462287600!B41,1462287751!B41,1462287901!B41,1462288068!B41,1462288235!B41,1462288403!B41,1462288570!B41)</f>
        <v>0</v>
      </c>
      <c r="C41">
        <f>MEDIAN(1462283965!C41,1462284115!C41,1462284266!C41,1462284416!C41,1462284566!C41,1462284733!C41,1462284901!C41,1462285068!C41,1462285218!C41,1462285368!C41,1462285519!C41,1462285686!C41,1462285836!C41,1462285986!C41,1462286154!C41,1462286321!C41,1462286488!C41,1462286655!C41,1462286823!C41,1462286990!C41,1462287157!C41,1462287295!C41,1462287433!C41,1462287600!C41,1462287751!C41,1462287901!C41,1462288068!C41,1462288235!C41,1462288403!C41,1462288570!C41)</f>
        <v>0</v>
      </c>
      <c r="D41">
        <f>MEDIAN(1462283965!D41,1462284115!D41,1462284266!D41,1462284416!D41,1462284566!D41,1462284733!D41,1462284901!D41,1462285068!D41,1462285218!D41,1462285368!D41,1462285519!D41,1462285686!D41,1462285836!D41,1462285986!D41,1462286154!D41,1462286321!D41,1462286488!D41,1462286655!D41,1462286823!D41,1462286990!D41,1462287157!D41,1462287295!D41,1462287433!D41,1462287600!D41,1462287751!D41,1462287901!D41,1462288068!D41,1462288235!D41,1462288403!D41,1462288570!D41)</f>
        <v>0</v>
      </c>
      <c r="E41">
        <f>MEDIAN(1462283965!E41,1462284115!E41,1462284266!E41,1462284416!E41,1462284566!E41,1462284733!E41,1462284901!E41,1462285068!E41,1462285218!E41,1462285368!E41,1462285519!E41,1462285686!E41,1462285836!E41,1462285986!E41,1462286154!E41,1462286321!E41,1462286488!E41,1462286655!E41,1462286823!E41,1462286990!E41,1462287157!E41,1462287295!E41,1462287433!E41,1462287600!E41,1462287751!E41,1462287901!E41,1462288068!E41,1462288235!E41,1462288403!E41,1462288570!E41)</f>
        <v>0</v>
      </c>
      <c r="F41">
        <f>MEDIAN(1462283965!F41,1462284115!F41,1462284266!F41,1462284416!F41,1462284566!F41,1462284733!F41,1462284901!F41,1462285068!F41,1462285218!F41,1462285368!F41,1462285519!F41,1462285686!F41,1462285836!F41,1462285986!F41,1462286154!F41,1462286321!F41,1462286488!F41,1462286655!F41,1462286823!F41,1462286990!F41,1462287157!F41,1462287295!F41,1462287433!F41,1462287600!F41,1462287751!F41,1462287901!F41,1462288068!F41,1462288235!F41,1462288403!F41,1462288570!F41)</f>
        <v>0</v>
      </c>
      <c r="G41">
        <f>MEDIAN(1462283965!G41,1462284115!G41,1462284266!G41,1462284416!G41,1462284566!G41,1462284733!G41,1462284901!G41,1462285068!G41,1462285218!G41,1462285368!G41,1462285519!G41,1462285686!G41,1462285836!G41,1462285986!G41,1462286154!G41,1462286321!G41,1462286488!G41,1462286655!G41,1462286823!G41,1462286990!G41,1462287157!G41,1462287295!G41,1462287433!G41,1462287600!G41,1462287751!G41,1462287901!G41,1462288068!G41,1462288235!G41,1462288403!G41,1462288570!G41)</f>
        <v>0</v>
      </c>
      <c r="H41">
        <f>MEDIAN(1462283965!H41,1462284115!H41,1462284266!H41,1462284416!H41,1462284566!H41,1462284733!H41,1462284901!H41,1462285068!H41,1462285218!H41,1462285368!H41,1462285519!H41,1462285686!H41,1462285836!H41,1462285986!H41,1462286154!H41,1462286321!H41,1462286488!H41,1462286655!H41,1462286823!H41,1462286990!H41,1462287157!H41,1462287295!H41,1462287433!H41,1462287600!H41,1462287751!H41,1462287901!H41,1462288068!H41,1462288235!H41,1462288403!H41,1462288570!H41)</f>
        <v>0</v>
      </c>
      <c r="I41">
        <f>MEDIAN(1462283965!I41,1462284115!I41,1462284266!I41,1462284416!I41,1462284566!I41,1462284733!I41,1462284901!I41,1462285068!I41,1462285218!I41,1462285368!I41,1462285519!I41,1462285686!I41,1462285836!I41,1462285986!I41,1462286154!I41,1462286321!I41,1462286488!I41,1462286655!I41,1462286823!I41,1462286990!I41,1462287157!I41,1462287295!I41,1462287433!I41,1462287600!I41,1462287751!I41,1462287901!I41,1462288068!I41,1462288235!I41,1462288403!I41,1462288570!I41)</f>
        <v>0</v>
      </c>
      <c r="J41">
        <f>MEDIAN(1462283965!J41,1462284115!J41,1462284266!J41,1462284416!J41,1462284566!J41,1462284733!J41,1462284901!J41,1462285068!J41,1462285218!J41,1462285368!J41,1462285519!J41,1462285686!J41,1462285836!J41,1462285986!J41,1462286154!J41,1462286321!J41,1462286488!J41,1462286655!J41,1462286823!J41,1462286990!J41,1462287157!J41,1462287295!J41,1462287433!J41,1462287600!J41,1462287751!J41,1462287901!J41,1462288068!J41,1462288235!J41,1462288403!J41,1462288570!J41)</f>
        <v>0</v>
      </c>
      <c r="K41">
        <f>MEDIAN(1462283965!K41,1462284115!K41,1462284266!K41,1462284416!K41,1462284566!K41,1462284733!K41,1462284901!K41,1462285068!K41,1462285218!K41,1462285368!K41,1462285519!K41,1462285686!K41,1462285836!K41,1462285986!K41,1462286154!K41,1462286321!K41,1462286488!K41,1462286655!K41,1462286823!K41,1462286990!K41,1462287157!K41,1462287295!K41,1462287433!K41,1462287600!K41,1462287751!K41,1462287901!K41,1462288068!K41,1462288235!K41,1462288403!K41,1462288570!K41)</f>
        <v>0</v>
      </c>
    </row>
    <row r="42" spans="1:11">
      <c r="A42">
        <f>MEDIAN(1462283965!A42,1462284115!A42,1462284266!A42,1462284416!A42,1462284566!A42,1462284733!A42,1462284901!A42,1462285068!A42,1462285218!A42,1462285368!A42,1462285519!A42,1462285686!A42,1462285836!A42,1462285986!A42,1462286154!A42,1462286321!A42,1462286488!A42,1462286655!A42,1462286823!A42,1462286990!A42,1462287157!A42,1462287295!A42,1462287433!A42,1462287600!A42,1462287751!A42,1462287901!A42,1462288068!A42,1462288235!A42,1462288403!A42,1462288570!A42)</f>
        <v>0</v>
      </c>
      <c r="B42">
        <f>MEDIAN(1462283965!B42,1462284115!B42,1462284266!B42,1462284416!B42,1462284566!B42,1462284733!B42,1462284901!B42,1462285068!B42,1462285218!B42,1462285368!B42,1462285519!B42,1462285686!B42,1462285836!B42,1462285986!B42,1462286154!B42,1462286321!B42,1462286488!B42,1462286655!B42,1462286823!B42,1462286990!B42,1462287157!B42,1462287295!B42,1462287433!B42,1462287600!B42,1462287751!B42,1462287901!B42,1462288068!B42,1462288235!B42,1462288403!B42,1462288570!B42)</f>
        <v>0</v>
      </c>
      <c r="C42">
        <f>MEDIAN(1462283965!C42,1462284115!C42,1462284266!C42,1462284416!C42,1462284566!C42,1462284733!C42,1462284901!C42,1462285068!C42,1462285218!C42,1462285368!C42,1462285519!C42,1462285686!C42,1462285836!C42,1462285986!C42,1462286154!C42,1462286321!C42,1462286488!C42,1462286655!C42,1462286823!C42,1462286990!C42,1462287157!C42,1462287295!C42,1462287433!C42,1462287600!C42,1462287751!C42,1462287901!C42,1462288068!C42,1462288235!C42,1462288403!C42,1462288570!C42)</f>
        <v>0</v>
      </c>
      <c r="D42">
        <f>MEDIAN(1462283965!D42,1462284115!D42,1462284266!D42,1462284416!D42,1462284566!D42,1462284733!D42,1462284901!D42,1462285068!D42,1462285218!D42,1462285368!D42,1462285519!D42,1462285686!D42,1462285836!D42,1462285986!D42,1462286154!D42,1462286321!D42,1462286488!D42,1462286655!D42,1462286823!D42,1462286990!D42,1462287157!D42,1462287295!D42,1462287433!D42,1462287600!D42,1462287751!D42,1462287901!D42,1462288068!D42,1462288235!D42,1462288403!D42,1462288570!D42)</f>
        <v>0</v>
      </c>
      <c r="E42">
        <f>MEDIAN(1462283965!E42,1462284115!E42,1462284266!E42,1462284416!E42,1462284566!E42,1462284733!E42,1462284901!E42,1462285068!E42,1462285218!E42,1462285368!E42,1462285519!E42,1462285686!E42,1462285836!E42,1462285986!E42,1462286154!E42,1462286321!E42,1462286488!E42,1462286655!E42,1462286823!E42,1462286990!E42,1462287157!E42,1462287295!E42,1462287433!E42,1462287600!E42,1462287751!E42,1462287901!E42,1462288068!E42,1462288235!E42,1462288403!E42,1462288570!E42)</f>
        <v>0</v>
      </c>
      <c r="F42">
        <f>MEDIAN(1462283965!F42,1462284115!F42,1462284266!F42,1462284416!F42,1462284566!F42,1462284733!F42,1462284901!F42,1462285068!F42,1462285218!F42,1462285368!F42,1462285519!F42,1462285686!F42,1462285836!F42,1462285986!F42,1462286154!F42,1462286321!F42,1462286488!F42,1462286655!F42,1462286823!F42,1462286990!F42,1462287157!F42,1462287295!F42,1462287433!F42,1462287600!F42,1462287751!F42,1462287901!F42,1462288068!F42,1462288235!F42,1462288403!F42,1462288570!F42)</f>
        <v>0</v>
      </c>
      <c r="G42">
        <f>MEDIAN(1462283965!G42,1462284115!G42,1462284266!G42,1462284416!G42,1462284566!G42,1462284733!G42,1462284901!G42,1462285068!G42,1462285218!G42,1462285368!G42,1462285519!G42,1462285686!G42,1462285836!G42,1462285986!G42,1462286154!G42,1462286321!G42,1462286488!G42,1462286655!G42,1462286823!G42,1462286990!G42,1462287157!G42,1462287295!G42,1462287433!G42,1462287600!G42,1462287751!G42,1462287901!G42,1462288068!G42,1462288235!G42,1462288403!G42,1462288570!G42)</f>
        <v>0</v>
      </c>
      <c r="H42">
        <f>MEDIAN(1462283965!H42,1462284115!H42,1462284266!H42,1462284416!H42,1462284566!H42,1462284733!H42,1462284901!H42,1462285068!H42,1462285218!H42,1462285368!H42,1462285519!H42,1462285686!H42,1462285836!H42,1462285986!H42,1462286154!H42,1462286321!H42,1462286488!H42,1462286655!H42,1462286823!H42,1462286990!H42,1462287157!H42,1462287295!H42,1462287433!H42,1462287600!H42,1462287751!H42,1462287901!H42,1462288068!H42,1462288235!H42,1462288403!H42,1462288570!H42)</f>
        <v>0</v>
      </c>
      <c r="I42">
        <f>MEDIAN(1462283965!I42,1462284115!I42,1462284266!I42,1462284416!I42,1462284566!I42,1462284733!I42,1462284901!I42,1462285068!I42,1462285218!I42,1462285368!I42,1462285519!I42,1462285686!I42,1462285836!I42,1462285986!I42,1462286154!I42,1462286321!I42,1462286488!I42,1462286655!I42,1462286823!I42,1462286990!I42,1462287157!I42,1462287295!I42,1462287433!I42,1462287600!I42,1462287751!I42,1462287901!I42,1462288068!I42,1462288235!I42,1462288403!I42,1462288570!I42)</f>
        <v>0</v>
      </c>
      <c r="J42">
        <f>MEDIAN(1462283965!J42,1462284115!J42,1462284266!J42,1462284416!J42,1462284566!J42,1462284733!J42,1462284901!J42,1462285068!J42,1462285218!J42,1462285368!J42,1462285519!J42,1462285686!J42,1462285836!J42,1462285986!J42,1462286154!J42,1462286321!J42,1462286488!J42,1462286655!J42,1462286823!J42,1462286990!J42,1462287157!J42,1462287295!J42,1462287433!J42,1462287600!J42,1462287751!J42,1462287901!J42,1462288068!J42,1462288235!J42,1462288403!J42,1462288570!J42)</f>
        <v>0</v>
      </c>
      <c r="K42">
        <f>MEDIAN(1462283965!K42,1462284115!K42,1462284266!K42,1462284416!K42,1462284566!K42,1462284733!K42,1462284901!K42,1462285068!K42,1462285218!K42,1462285368!K42,1462285519!K42,1462285686!K42,1462285836!K42,1462285986!K42,1462286154!K42,1462286321!K42,1462286488!K42,1462286655!K42,1462286823!K42,1462286990!K42,1462287157!K42,1462287295!K42,1462287433!K42,1462287600!K42,1462287751!K42,1462287901!K42,1462288068!K42,1462288235!K42,1462288403!K42,1462288570!K42)</f>
        <v>0</v>
      </c>
    </row>
    <row r="43" spans="1:11">
      <c r="A43">
        <f>MEDIAN(1462283965!A43,1462284115!A43,1462284266!A43,1462284416!A43,1462284566!A43,1462284733!A43,1462284901!A43,1462285068!A43,1462285218!A43,1462285368!A43,1462285519!A43,1462285686!A43,1462285836!A43,1462285986!A43,1462286154!A43,1462286321!A43,1462286488!A43,1462286655!A43,1462286823!A43,1462286990!A43,1462287157!A43,1462287295!A43,1462287433!A43,1462287600!A43,1462287751!A43,1462287901!A43,1462288068!A43,1462288235!A43,1462288403!A43,1462288570!A43)</f>
        <v>0</v>
      </c>
      <c r="B43">
        <f>MEDIAN(1462283965!B43,1462284115!B43,1462284266!B43,1462284416!B43,1462284566!B43,1462284733!B43,1462284901!B43,1462285068!B43,1462285218!B43,1462285368!B43,1462285519!B43,1462285686!B43,1462285836!B43,1462285986!B43,1462286154!B43,1462286321!B43,1462286488!B43,1462286655!B43,1462286823!B43,1462286990!B43,1462287157!B43,1462287295!B43,1462287433!B43,1462287600!B43,1462287751!B43,1462287901!B43,1462288068!B43,1462288235!B43,1462288403!B43,1462288570!B43)</f>
        <v>0</v>
      </c>
      <c r="C43">
        <f>MEDIAN(1462283965!C43,1462284115!C43,1462284266!C43,1462284416!C43,1462284566!C43,1462284733!C43,1462284901!C43,1462285068!C43,1462285218!C43,1462285368!C43,1462285519!C43,1462285686!C43,1462285836!C43,1462285986!C43,1462286154!C43,1462286321!C43,1462286488!C43,1462286655!C43,1462286823!C43,1462286990!C43,1462287157!C43,1462287295!C43,1462287433!C43,1462287600!C43,1462287751!C43,1462287901!C43,1462288068!C43,1462288235!C43,1462288403!C43,1462288570!C43)</f>
        <v>0</v>
      </c>
      <c r="D43">
        <f>MEDIAN(1462283965!D43,1462284115!D43,1462284266!D43,1462284416!D43,1462284566!D43,1462284733!D43,1462284901!D43,1462285068!D43,1462285218!D43,1462285368!D43,1462285519!D43,1462285686!D43,1462285836!D43,1462285986!D43,1462286154!D43,1462286321!D43,1462286488!D43,1462286655!D43,1462286823!D43,1462286990!D43,1462287157!D43,1462287295!D43,1462287433!D43,1462287600!D43,1462287751!D43,1462287901!D43,1462288068!D43,1462288235!D43,1462288403!D43,1462288570!D43)</f>
        <v>0</v>
      </c>
      <c r="E43">
        <f>MEDIAN(1462283965!E43,1462284115!E43,1462284266!E43,1462284416!E43,1462284566!E43,1462284733!E43,1462284901!E43,1462285068!E43,1462285218!E43,1462285368!E43,1462285519!E43,1462285686!E43,1462285836!E43,1462285986!E43,1462286154!E43,1462286321!E43,1462286488!E43,1462286655!E43,1462286823!E43,1462286990!E43,1462287157!E43,1462287295!E43,1462287433!E43,1462287600!E43,1462287751!E43,1462287901!E43,1462288068!E43,1462288235!E43,1462288403!E43,1462288570!E43)</f>
        <v>0</v>
      </c>
      <c r="F43">
        <f>MEDIAN(1462283965!F43,1462284115!F43,1462284266!F43,1462284416!F43,1462284566!F43,1462284733!F43,1462284901!F43,1462285068!F43,1462285218!F43,1462285368!F43,1462285519!F43,1462285686!F43,1462285836!F43,1462285986!F43,1462286154!F43,1462286321!F43,1462286488!F43,1462286655!F43,1462286823!F43,1462286990!F43,1462287157!F43,1462287295!F43,1462287433!F43,1462287600!F43,1462287751!F43,1462287901!F43,1462288068!F43,1462288235!F43,1462288403!F43,1462288570!F43)</f>
        <v>0</v>
      </c>
      <c r="G43">
        <f>MEDIAN(1462283965!G43,1462284115!G43,1462284266!G43,1462284416!G43,1462284566!G43,1462284733!G43,1462284901!G43,1462285068!G43,1462285218!G43,1462285368!G43,1462285519!G43,1462285686!G43,1462285836!G43,1462285986!G43,1462286154!G43,1462286321!G43,1462286488!G43,1462286655!G43,1462286823!G43,1462286990!G43,1462287157!G43,1462287295!G43,1462287433!G43,1462287600!G43,1462287751!G43,1462287901!G43,1462288068!G43,1462288235!G43,1462288403!G43,1462288570!G43)</f>
        <v>0</v>
      </c>
      <c r="H43">
        <f>MEDIAN(1462283965!H43,1462284115!H43,1462284266!H43,1462284416!H43,1462284566!H43,1462284733!H43,1462284901!H43,1462285068!H43,1462285218!H43,1462285368!H43,1462285519!H43,1462285686!H43,1462285836!H43,1462285986!H43,1462286154!H43,1462286321!H43,1462286488!H43,1462286655!H43,1462286823!H43,1462286990!H43,1462287157!H43,1462287295!H43,1462287433!H43,1462287600!H43,1462287751!H43,1462287901!H43,1462288068!H43,1462288235!H43,1462288403!H43,1462288570!H43)</f>
        <v>0</v>
      </c>
      <c r="I43">
        <f>MEDIAN(1462283965!I43,1462284115!I43,1462284266!I43,1462284416!I43,1462284566!I43,1462284733!I43,1462284901!I43,1462285068!I43,1462285218!I43,1462285368!I43,1462285519!I43,1462285686!I43,1462285836!I43,1462285986!I43,1462286154!I43,1462286321!I43,1462286488!I43,1462286655!I43,1462286823!I43,1462286990!I43,1462287157!I43,1462287295!I43,1462287433!I43,1462287600!I43,1462287751!I43,1462287901!I43,1462288068!I43,1462288235!I43,1462288403!I43,1462288570!I43)</f>
        <v>0</v>
      </c>
      <c r="J43">
        <f>MEDIAN(1462283965!J43,1462284115!J43,1462284266!J43,1462284416!J43,1462284566!J43,1462284733!J43,1462284901!J43,1462285068!J43,1462285218!J43,1462285368!J43,1462285519!J43,1462285686!J43,1462285836!J43,1462285986!J43,1462286154!J43,1462286321!J43,1462286488!J43,1462286655!J43,1462286823!J43,1462286990!J43,1462287157!J43,1462287295!J43,1462287433!J43,1462287600!J43,1462287751!J43,1462287901!J43,1462288068!J43,1462288235!J43,1462288403!J43,1462288570!J43)</f>
        <v>0</v>
      </c>
      <c r="K43">
        <f>MEDIAN(1462283965!K43,1462284115!K43,1462284266!K43,1462284416!K43,1462284566!K43,1462284733!K43,1462284901!K43,1462285068!K43,1462285218!K43,1462285368!K43,1462285519!K43,1462285686!K43,1462285836!K43,1462285986!K43,1462286154!K43,1462286321!K43,1462286488!K43,1462286655!K43,1462286823!K43,1462286990!K43,1462287157!K43,1462287295!K43,1462287433!K43,1462287600!K43,1462287751!K43,1462287901!K43,1462288068!K43,1462288235!K43,1462288403!K43,1462288570!K43)</f>
        <v>0</v>
      </c>
    </row>
    <row r="44" spans="1:11">
      <c r="A44">
        <f>MEDIAN(1462283965!A44,1462284115!A44,1462284266!A44,1462284416!A44,1462284566!A44,1462284733!A44,1462284901!A44,1462285068!A44,1462285218!A44,1462285368!A44,1462285519!A44,1462285686!A44,1462285836!A44,1462285986!A44,1462286154!A44,1462286321!A44,1462286488!A44,1462286655!A44,1462286823!A44,1462286990!A44,1462287157!A44,1462287295!A44,1462287433!A44,1462287600!A44,1462287751!A44,1462287901!A44,1462288068!A44,1462288235!A44,1462288403!A44,1462288570!A44)</f>
        <v>0</v>
      </c>
      <c r="B44">
        <f>MEDIAN(1462283965!B44,1462284115!B44,1462284266!B44,1462284416!B44,1462284566!B44,1462284733!B44,1462284901!B44,1462285068!B44,1462285218!B44,1462285368!B44,1462285519!B44,1462285686!B44,1462285836!B44,1462285986!B44,1462286154!B44,1462286321!B44,1462286488!B44,1462286655!B44,1462286823!B44,1462286990!B44,1462287157!B44,1462287295!B44,1462287433!B44,1462287600!B44,1462287751!B44,1462287901!B44,1462288068!B44,1462288235!B44,1462288403!B44,1462288570!B44)</f>
        <v>0</v>
      </c>
      <c r="C44">
        <f>MEDIAN(1462283965!C44,1462284115!C44,1462284266!C44,1462284416!C44,1462284566!C44,1462284733!C44,1462284901!C44,1462285068!C44,1462285218!C44,1462285368!C44,1462285519!C44,1462285686!C44,1462285836!C44,1462285986!C44,1462286154!C44,1462286321!C44,1462286488!C44,1462286655!C44,1462286823!C44,1462286990!C44,1462287157!C44,1462287295!C44,1462287433!C44,1462287600!C44,1462287751!C44,1462287901!C44,1462288068!C44,1462288235!C44,1462288403!C44,1462288570!C44)</f>
        <v>0</v>
      </c>
      <c r="D44">
        <f>MEDIAN(1462283965!D44,1462284115!D44,1462284266!D44,1462284416!D44,1462284566!D44,1462284733!D44,1462284901!D44,1462285068!D44,1462285218!D44,1462285368!D44,1462285519!D44,1462285686!D44,1462285836!D44,1462285986!D44,1462286154!D44,1462286321!D44,1462286488!D44,1462286655!D44,1462286823!D44,1462286990!D44,1462287157!D44,1462287295!D44,1462287433!D44,1462287600!D44,1462287751!D44,1462287901!D44,1462288068!D44,1462288235!D44,1462288403!D44,1462288570!D44)</f>
        <v>0</v>
      </c>
      <c r="E44">
        <f>MEDIAN(1462283965!E44,1462284115!E44,1462284266!E44,1462284416!E44,1462284566!E44,1462284733!E44,1462284901!E44,1462285068!E44,1462285218!E44,1462285368!E44,1462285519!E44,1462285686!E44,1462285836!E44,1462285986!E44,1462286154!E44,1462286321!E44,1462286488!E44,1462286655!E44,1462286823!E44,1462286990!E44,1462287157!E44,1462287295!E44,1462287433!E44,1462287600!E44,1462287751!E44,1462287901!E44,1462288068!E44,1462288235!E44,1462288403!E44,1462288570!E44)</f>
        <v>0</v>
      </c>
      <c r="F44">
        <f>MEDIAN(1462283965!F44,1462284115!F44,1462284266!F44,1462284416!F44,1462284566!F44,1462284733!F44,1462284901!F44,1462285068!F44,1462285218!F44,1462285368!F44,1462285519!F44,1462285686!F44,1462285836!F44,1462285986!F44,1462286154!F44,1462286321!F44,1462286488!F44,1462286655!F44,1462286823!F44,1462286990!F44,1462287157!F44,1462287295!F44,1462287433!F44,1462287600!F44,1462287751!F44,1462287901!F44,1462288068!F44,1462288235!F44,1462288403!F44,1462288570!F44)</f>
        <v>0</v>
      </c>
      <c r="G44">
        <f>MEDIAN(1462283965!G44,1462284115!G44,1462284266!G44,1462284416!G44,1462284566!G44,1462284733!G44,1462284901!G44,1462285068!G44,1462285218!G44,1462285368!G44,1462285519!G44,1462285686!G44,1462285836!G44,1462285986!G44,1462286154!G44,1462286321!G44,1462286488!G44,1462286655!G44,1462286823!G44,1462286990!G44,1462287157!G44,1462287295!G44,1462287433!G44,1462287600!G44,1462287751!G44,1462287901!G44,1462288068!G44,1462288235!G44,1462288403!G44,1462288570!G44)</f>
        <v>0</v>
      </c>
      <c r="H44">
        <f>MEDIAN(1462283965!H44,1462284115!H44,1462284266!H44,1462284416!H44,1462284566!H44,1462284733!H44,1462284901!H44,1462285068!H44,1462285218!H44,1462285368!H44,1462285519!H44,1462285686!H44,1462285836!H44,1462285986!H44,1462286154!H44,1462286321!H44,1462286488!H44,1462286655!H44,1462286823!H44,1462286990!H44,1462287157!H44,1462287295!H44,1462287433!H44,1462287600!H44,1462287751!H44,1462287901!H44,1462288068!H44,1462288235!H44,1462288403!H44,1462288570!H44)</f>
        <v>0</v>
      </c>
      <c r="I44">
        <f>MEDIAN(1462283965!I44,1462284115!I44,1462284266!I44,1462284416!I44,1462284566!I44,1462284733!I44,1462284901!I44,1462285068!I44,1462285218!I44,1462285368!I44,1462285519!I44,1462285686!I44,1462285836!I44,1462285986!I44,1462286154!I44,1462286321!I44,1462286488!I44,1462286655!I44,1462286823!I44,1462286990!I44,1462287157!I44,1462287295!I44,1462287433!I44,1462287600!I44,1462287751!I44,1462287901!I44,1462288068!I44,1462288235!I44,1462288403!I44,1462288570!I44)</f>
        <v>0</v>
      </c>
      <c r="J44">
        <f>MEDIAN(1462283965!J44,1462284115!J44,1462284266!J44,1462284416!J44,1462284566!J44,1462284733!J44,1462284901!J44,1462285068!J44,1462285218!J44,1462285368!J44,1462285519!J44,1462285686!J44,1462285836!J44,1462285986!J44,1462286154!J44,1462286321!J44,1462286488!J44,1462286655!J44,1462286823!J44,1462286990!J44,1462287157!J44,1462287295!J44,1462287433!J44,1462287600!J44,1462287751!J44,1462287901!J44,1462288068!J44,1462288235!J44,1462288403!J44,1462288570!J44)</f>
        <v>0</v>
      </c>
      <c r="K44">
        <f>MEDIAN(1462283965!K44,1462284115!K44,1462284266!K44,1462284416!K44,1462284566!K44,1462284733!K44,1462284901!K44,1462285068!K44,1462285218!K44,1462285368!K44,1462285519!K44,1462285686!K44,1462285836!K44,1462285986!K44,1462286154!K44,1462286321!K44,1462286488!K44,1462286655!K44,1462286823!K44,1462286990!K44,1462287157!K44,1462287295!K44,1462287433!K44,1462287600!K44,1462287751!K44,1462287901!K44,1462288068!K44,1462288235!K44,1462288403!K44,1462288570!K44)</f>
        <v>0</v>
      </c>
    </row>
    <row r="45" spans="1:11">
      <c r="A45">
        <f>MEDIAN(1462283965!A45,1462284115!A45,1462284266!A45,1462284416!A45,1462284566!A45,1462284733!A45,1462284901!A45,1462285068!A45,1462285218!A45,1462285368!A45,1462285519!A45,1462285686!A45,1462285836!A45,1462285986!A45,1462286154!A45,1462286321!A45,1462286488!A45,1462286655!A45,1462286823!A45,1462286990!A45,1462287157!A45,1462287295!A45,1462287433!A45,1462287600!A45,1462287751!A45,1462287901!A45,1462288068!A45,1462288235!A45,1462288403!A45,1462288570!A45)</f>
        <v>0</v>
      </c>
      <c r="B45">
        <f>MEDIAN(1462283965!B45,1462284115!B45,1462284266!B45,1462284416!B45,1462284566!B45,1462284733!B45,1462284901!B45,1462285068!B45,1462285218!B45,1462285368!B45,1462285519!B45,1462285686!B45,1462285836!B45,1462285986!B45,1462286154!B45,1462286321!B45,1462286488!B45,1462286655!B45,1462286823!B45,1462286990!B45,1462287157!B45,1462287295!B45,1462287433!B45,1462287600!B45,1462287751!B45,1462287901!B45,1462288068!B45,1462288235!B45,1462288403!B45,1462288570!B45)</f>
        <v>0</v>
      </c>
      <c r="C45">
        <f>MEDIAN(1462283965!C45,1462284115!C45,1462284266!C45,1462284416!C45,1462284566!C45,1462284733!C45,1462284901!C45,1462285068!C45,1462285218!C45,1462285368!C45,1462285519!C45,1462285686!C45,1462285836!C45,1462285986!C45,1462286154!C45,1462286321!C45,1462286488!C45,1462286655!C45,1462286823!C45,1462286990!C45,1462287157!C45,1462287295!C45,1462287433!C45,1462287600!C45,1462287751!C45,1462287901!C45,1462288068!C45,1462288235!C45,1462288403!C45,1462288570!C45)</f>
        <v>0</v>
      </c>
      <c r="D45">
        <f>MEDIAN(1462283965!D45,1462284115!D45,1462284266!D45,1462284416!D45,1462284566!D45,1462284733!D45,1462284901!D45,1462285068!D45,1462285218!D45,1462285368!D45,1462285519!D45,1462285686!D45,1462285836!D45,1462285986!D45,1462286154!D45,1462286321!D45,1462286488!D45,1462286655!D45,1462286823!D45,1462286990!D45,1462287157!D45,1462287295!D45,1462287433!D45,1462287600!D45,1462287751!D45,1462287901!D45,1462288068!D45,1462288235!D45,1462288403!D45,1462288570!D45)</f>
        <v>0</v>
      </c>
      <c r="E45">
        <f>MEDIAN(1462283965!E45,1462284115!E45,1462284266!E45,1462284416!E45,1462284566!E45,1462284733!E45,1462284901!E45,1462285068!E45,1462285218!E45,1462285368!E45,1462285519!E45,1462285686!E45,1462285836!E45,1462285986!E45,1462286154!E45,1462286321!E45,1462286488!E45,1462286655!E45,1462286823!E45,1462286990!E45,1462287157!E45,1462287295!E45,1462287433!E45,1462287600!E45,1462287751!E45,1462287901!E45,1462288068!E45,1462288235!E45,1462288403!E45,1462288570!E45)</f>
        <v>0</v>
      </c>
      <c r="F45">
        <f>MEDIAN(1462283965!F45,1462284115!F45,1462284266!F45,1462284416!F45,1462284566!F45,1462284733!F45,1462284901!F45,1462285068!F45,1462285218!F45,1462285368!F45,1462285519!F45,1462285686!F45,1462285836!F45,1462285986!F45,1462286154!F45,1462286321!F45,1462286488!F45,1462286655!F45,1462286823!F45,1462286990!F45,1462287157!F45,1462287295!F45,1462287433!F45,1462287600!F45,1462287751!F45,1462287901!F45,1462288068!F45,1462288235!F45,1462288403!F45,1462288570!F45)</f>
        <v>0</v>
      </c>
      <c r="G45">
        <f>MEDIAN(1462283965!G45,1462284115!G45,1462284266!G45,1462284416!G45,1462284566!G45,1462284733!G45,1462284901!G45,1462285068!G45,1462285218!G45,1462285368!G45,1462285519!G45,1462285686!G45,1462285836!G45,1462285986!G45,1462286154!G45,1462286321!G45,1462286488!G45,1462286655!G45,1462286823!G45,1462286990!G45,1462287157!G45,1462287295!G45,1462287433!G45,1462287600!G45,1462287751!G45,1462287901!G45,1462288068!G45,1462288235!G45,1462288403!G45,1462288570!G45)</f>
        <v>0</v>
      </c>
      <c r="H45">
        <f>MEDIAN(1462283965!H45,1462284115!H45,1462284266!H45,1462284416!H45,1462284566!H45,1462284733!H45,1462284901!H45,1462285068!H45,1462285218!H45,1462285368!H45,1462285519!H45,1462285686!H45,1462285836!H45,1462285986!H45,1462286154!H45,1462286321!H45,1462286488!H45,1462286655!H45,1462286823!H45,1462286990!H45,1462287157!H45,1462287295!H45,1462287433!H45,1462287600!H45,1462287751!H45,1462287901!H45,1462288068!H45,1462288235!H45,1462288403!H45,1462288570!H45)</f>
        <v>0</v>
      </c>
      <c r="I45">
        <f>MEDIAN(1462283965!I45,1462284115!I45,1462284266!I45,1462284416!I45,1462284566!I45,1462284733!I45,1462284901!I45,1462285068!I45,1462285218!I45,1462285368!I45,1462285519!I45,1462285686!I45,1462285836!I45,1462285986!I45,1462286154!I45,1462286321!I45,1462286488!I45,1462286655!I45,1462286823!I45,1462286990!I45,1462287157!I45,1462287295!I45,1462287433!I45,1462287600!I45,1462287751!I45,1462287901!I45,1462288068!I45,1462288235!I45,1462288403!I45,1462288570!I45)</f>
        <v>0</v>
      </c>
      <c r="J45">
        <f>MEDIAN(1462283965!J45,1462284115!J45,1462284266!J45,1462284416!J45,1462284566!J45,1462284733!J45,1462284901!J45,1462285068!J45,1462285218!J45,1462285368!J45,1462285519!J45,1462285686!J45,1462285836!J45,1462285986!J45,1462286154!J45,1462286321!J45,1462286488!J45,1462286655!J45,1462286823!J45,1462286990!J45,1462287157!J45,1462287295!J45,1462287433!J45,1462287600!J45,1462287751!J45,1462287901!J45,1462288068!J45,1462288235!J45,1462288403!J45,1462288570!J45)</f>
        <v>0</v>
      </c>
      <c r="K45">
        <f>MEDIAN(1462283965!K45,1462284115!K45,1462284266!K45,1462284416!K45,1462284566!K45,1462284733!K45,1462284901!K45,1462285068!K45,1462285218!K45,1462285368!K45,1462285519!K45,1462285686!K45,1462285836!K45,1462285986!K45,1462286154!K45,1462286321!K45,1462286488!K45,1462286655!K45,1462286823!K45,1462286990!K45,1462287157!K45,1462287295!K45,1462287433!K45,1462287600!K45,1462287751!K45,1462287901!K45,1462288068!K45,1462288235!K45,1462288403!K45,1462288570!K45)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1462285228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1462285229</v>
      </c>
      <c r="B3">
        <v>1</v>
      </c>
      <c r="C3" t="s">
        <v>11</v>
      </c>
      <c r="D3">
        <v>1316084</v>
      </c>
      <c r="E3">
        <v>0</v>
      </c>
      <c r="F3">
        <v>1129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1462285230</v>
      </c>
      <c r="B4">
        <v>2</v>
      </c>
      <c r="C4" t="s">
        <v>11</v>
      </c>
      <c r="D4">
        <v>15217096</v>
      </c>
      <c r="E4">
        <v>0</v>
      </c>
      <c r="F4">
        <v>15115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1462285231</v>
      </c>
      <c r="B5">
        <v>3</v>
      </c>
      <c r="C5" t="s">
        <v>11</v>
      </c>
      <c r="D5">
        <v>13963008</v>
      </c>
      <c r="E5">
        <v>0</v>
      </c>
      <c r="F5">
        <v>12514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1462285232</v>
      </c>
      <c r="B6">
        <v>4</v>
      </c>
      <c r="C6" t="s">
        <v>11</v>
      </c>
      <c r="D6">
        <v>14274768</v>
      </c>
      <c r="E6">
        <v>0</v>
      </c>
      <c r="F6">
        <v>12376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1462285233</v>
      </c>
      <c r="B7">
        <v>5</v>
      </c>
      <c r="C7" t="s">
        <v>11</v>
      </c>
      <c r="D7">
        <v>13984395</v>
      </c>
      <c r="E7">
        <v>0</v>
      </c>
      <c r="F7">
        <v>12610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1462285234</v>
      </c>
      <c r="B8">
        <v>6</v>
      </c>
      <c r="C8" t="s">
        <v>11</v>
      </c>
      <c r="D8">
        <v>13627319</v>
      </c>
      <c r="E8">
        <v>0</v>
      </c>
      <c r="F8">
        <v>12084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1462285235</v>
      </c>
      <c r="B9">
        <v>7</v>
      </c>
      <c r="C9" t="s">
        <v>11</v>
      </c>
      <c r="D9">
        <v>14560317</v>
      </c>
      <c r="E9">
        <v>0</v>
      </c>
      <c r="F9">
        <v>12564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1462285236</v>
      </c>
      <c r="B10">
        <v>8</v>
      </c>
      <c r="C10" t="s">
        <v>11</v>
      </c>
      <c r="D10">
        <v>14102447</v>
      </c>
      <c r="E10">
        <v>0</v>
      </c>
      <c r="F10">
        <v>12543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1462285237</v>
      </c>
      <c r="B11">
        <v>9</v>
      </c>
      <c r="C11" t="s">
        <v>11</v>
      </c>
      <c r="D11">
        <v>13559877</v>
      </c>
      <c r="E11">
        <v>0</v>
      </c>
      <c r="F11">
        <v>11843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1462285238</v>
      </c>
      <c r="B12">
        <v>10</v>
      </c>
      <c r="C12" t="s">
        <v>11</v>
      </c>
      <c r="D12">
        <v>13811135</v>
      </c>
      <c r="E12">
        <v>0</v>
      </c>
      <c r="F12">
        <v>12200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1462285239</v>
      </c>
      <c r="B13">
        <v>11</v>
      </c>
      <c r="C13" t="s">
        <v>11</v>
      </c>
      <c r="D13">
        <v>14727163</v>
      </c>
      <c r="E13">
        <v>0</v>
      </c>
      <c r="F13">
        <v>13607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1462285240</v>
      </c>
      <c r="B14">
        <v>12</v>
      </c>
      <c r="C14" t="s">
        <v>11</v>
      </c>
      <c r="D14">
        <v>13442925</v>
      </c>
      <c r="E14">
        <v>0</v>
      </c>
      <c r="F14">
        <v>11853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1462285241</v>
      </c>
      <c r="B15">
        <v>13</v>
      </c>
      <c r="C15" t="s">
        <v>11</v>
      </c>
      <c r="D15">
        <v>14053175</v>
      </c>
      <c r="E15">
        <v>0</v>
      </c>
      <c r="F15">
        <v>12335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1462285242</v>
      </c>
      <c r="B16">
        <v>14</v>
      </c>
      <c r="C16" t="s">
        <v>11</v>
      </c>
      <c r="D16">
        <v>13946546</v>
      </c>
      <c r="E16">
        <v>0</v>
      </c>
      <c r="F16">
        <v>14005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1462285243</v>
      </c>
      <c r="B17">
        <v>15</v>
      </c>
      <c r="C17" t="s">
        <v>11</v>
      </c>
      <c r="D17">
        <v>13942991</v>
      </c>
      <c r="E17">
        <v>0</v>
      </c>
      <c r="F17">
        <v>12611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1462285244</v>
      </c>
      <c r="B18">
        <v>16</v>
      </c>
      <c r="C18" t="s">
        <v>11</v>
      </c>
      <c r="D18">
        <v>13618456</v>
      </c>
      <c r="E18">
        <v>0</v>
      </c>
      <c r="F18">
        <v>11885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1462285245</v>
      </c>
      <c r="B19">
        <v>17</v>
      </c>
      <c r="C19" t="s">
        <v>11</v>
      </c>
      <c r="D19">
        <v>13894486</v>
      </c>
      <c r="E19">
        <v>0</v>
      </c>
      <c r="F19">
        <v>12570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1462285246</v>
      </c>
      <c r="B20">
        <v>18</v>
      </c>
      <c r="C20" t="s">
        <v>11</v>
      </c>
      <c r="D20">
        <v>13269142</v>
      </c>
      <c r="E20">
        <v>0</v>
      </c>
      <c r="F20">
        <v>11981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1462285247</v>
      </c>
      <c r="B21">
        <v>19</v>
      </c>
      <c r="C21" t="s">
        <v>11</v>
      </c>
      <c r="D21">
        <v>13612567</v>
      </c>
      <c r="E21">
        <v>0</v>
      </c>
      <c r="F21">
        <v>12410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1462285248</v>
      </c>
      <c r="B22">
        <v>20</v>
      </c>
      <c r="C22" t="s">
        <v>11</v>
      </c>
      <c r="D22">
        <v>12873963</v>
      </c>
      <c r="E22">
        <v>0</v>
      </c>
      <c r="F22">
        <v>11549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1462285249</v>
      </c>
      <c r="B23">
        <v>21</v>
      </c>
      <c r="C23" t="s">
        <v>11</v>
      </c>
      <c r="D23">
        <v>13899685</v>
      </c>
      <c r="E23">
        <v>0</v>
      </c>
      <c r="F23">
        <v>12484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1462285250</v>
      </c>
      <c r="B24">
        <v>22</v>
      </c>
      <c r="C24" t="s">
        <v>11</v>
      </c>
      <c r="D24">
        <v>14691617</v>
      </c>
      <c r="E24">
        <v>0</v>
      </c>
      <c r="F24">
        <v>13252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1462285251</v>
      </c>
      <c r="B25">
        <v>23</v>
      </c>
      <c r="C25" t="s">
        <v>11</v>
      </c>
      <c r="D25">
        <v>12926049</v>
      </c>
      <c r="E25">
        <v>0</v>
      </c>
      <c r="F25">
        <v>11505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1462285252</v>
      </c>
      <c r="B26">
        <v>24</v>
      </c>
      <c r="C26" t="s">
        <v>11</v>
      </c>
      <c r="D26">
        <v>8396567</v>
      </c>
      <c r="E26">
        <v>0</v>
      </c>
      <c r="F26">
        <v>7379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1462285253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1462285254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1462285255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1462285256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1462285257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1462285258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1462285259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1462285260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1462285261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1462285262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1462285263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1462285264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1462285265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1462285266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1462285267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1462285268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1462285269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1462285270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1462285378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1462285379</v>
      </c>
      <c r="B3">
        <v>1</v>
      </c>
      <c r="C3" t="s">
        <v>11</v>
      </c>
      <c r="D3">
        <v>12190565</v>
      </c>
      <c r="E3">
        <v>0</v>
      </c>
      <c r="F3">
        <v>12043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1462285380</v>
      </c>
      <c r="B4">
        <v>2</v>
      </c>
      <c r="C4" t="s">
        <v>11</v>
      </c>
      <c r="D4">
        <v>14047188</v>
      </c>
      <c r="E4">
        <v>0</v>
      </c>
      <c r="F4">
        <v>12988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1462285381</v>
      </c>
      <c r="B5">
        <v>3</v>
      </c>
      <c r="C5" t="s">
        <v>11</v>
      </c>
      <c r="D5">
        <v>13394700</v>
      </c>
      <c r="E5">
        <v>0</v>
      </c>
      <c r="F5">
        <v>11692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1462285382</v>
      </c>
      <c r="B6">
        <v>4</v>
      </c>
      <c r="C6" t="s">
        <v>11</v>
      </c>
      <c r="D6">
        <v>14187829</v>
      </c>
      <c r="E6">
        <v>0</v>
      </c>
      <c r="F6">
        <v>12581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1462285383</v>
      </c>
      <c r="B7">
        <v>5</v>
      </c>
      <c r="C7" t="s">
        <v>11</v>
      </c>
      <c r="D7">
        <v>14205579</v>
      </c>
      <c r="E7">
        <v>0</v>
      </c>
      <c r="F7">
        <v>12725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1462285384</v>
      </c>
      <c r="B8">
        <v>6</v>
      </c>
      <c r="C8" t="s">
        <v>11</v>
      </c>
      <c r="D8">
        <v>14429571</v>
      </c>
      <c r="E8">
        <v>0</v>
      </c>
      <c r="F8">
        <v>12416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1462285385</v>
      </c>
      <c r="B9">
        <v>7</v>
      </c>
      <c r="C9" t="s">
        <v>11</v>
      </c>
      <c r="D9">
        <v>13897510</v>
      </c>
      <c r="E9">
        <v>0</v>
      </c>
      <c r="F9">
        <v>12369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1462285386</v>
      </c>
      <c r="B10">
        <v>8</v>
      </c>
      <c r="C10" t="s">
        <v>11</v>
      </c>
      <c r="D10">
        <v>13628340</v>
      </c>
      <c r="E10">
        <v>0</v>
      </c>
      <c r="F10">
        <v>12015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1462285387</v>
      </c>
      <c r="B11">
        <v>9</v>
      </c>
      <c r="C11" t="s">
        <v>11</v>
      </c>
      <c r="D11">
        <v>14684183</v>
      </c>
      <c r="E11">
        <v>0</v>
      </c>
      <c r="F11">
        <v>12714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1462285388</v>
      </c>
      <c r="B12">
        <v>10</v>
      </c>
      <c r="C12" t="s">
        <v>11</v>
      </c>
      <c r="D12">
        <v>13975017</v>
      </c>
      <c r="E12">
        <v>0</v>
      </c>
      <c r="F12">
        <v>12574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1462285389</v>
      </c>
      <c r="B13">
        <v>11</v>
      </c>
      <c r="C13" t="s">
        <v>11</v>
      </c>
      <c r="D13">
        <v>13828566</v>
      </c>
      <c r="E13">
        <v>0</v>
      </c>
      <c r="F13">
        <v>12806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1462285390</v>
      </c>
      <c r="B14">
        <v>12</v>
      </c>
      <c r="C14" t="s">
        <v>11</v>
      </c>
      <c r="D14">
        <v>13832360</v>
      </c>
      <c r="E14">
        <v>0</v>
      </c>
      <c r="F14">
        <v>12082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1462285391</v>
      </c>
      <c r="B15">
        <v>13</v>
      </c>
      <c r="C15" t="s">
        <v>11</v>
      </c>
      <c r="D15">
        <v>13759780</v>
      </c>
      <c r="E15">
        <v>0</v>
      </c>
      <c r="F15">
        <v>13350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1462285392</v>
      </c>
      <c r="B16">
        <v>14</v>
      </c>
      <c r="C16" t="s">
        <v>11</v>
      </c>
      <c r="D16">
        <v>13726143</v>
      </c>
      <c r="E16">
        <v>0</v>
      </c>
      <c r="F16">
        <v>12986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1462285393</v>
      </c>
      <c r="B17">
        <v>15</v>
      </c>
      <c r="C17" t="s">
        <v>11</v>
      </c>
      <c r="D17">
        <v>13904421</v>
      </c>
      <c r="E17">
        <v>0</v>
      </c>
      <c r="F17">
        <v>12036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1462285394</v>
      </c>
      <c r="B18">
        <v>16</v>
      </c>
      <c r="C18" t="s">
        <v>11</v>
      </c>
      <c r="D18">
        <v>13710765</v>
      </c>
      <c r="E18">
        <v>0</v>
      </c>
      <c r="F18">
        <v>12398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1462285395</v>
      </c>
      <c r="B19">
        <v>17</v>
      </c>
      <c r="C19" t="s">
        <v>11</v>
      </c>
      <c r="D19">
        <v>13563210</v>
      </c>
      <c r="E19">
        <v>0</v>
      </c>
      <c r="F19">
        <v>12017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1462285396</v>
      </c>
      <c r="B20">
        <v>18</v>
      </c>
      <c r="C20" t="s">
        <v>11</v>
      </c>
      <c r="D20">
        <v>13487471</v>
      </c>
      <c r="E20">
        <v>0</v>
      </c>
      <c r="F20">
        <v>12468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1462285397</v>
      </c>
      <c r="B21">
        <v>19</v>
      </c>
      <c r="C21" t="s">
        <v>11</v>
      </c>
      <c r="D21">
        <v>13531633</v>
      </c>
      <c r="E21">
        <v>0</v>
      </c>
      <c r="F21">
        <v>12129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1462285398</v>
      </c>
      <c r="B22">
        <v>20</v>
      </c>
      <c r="C22" t="s">
        <v>11</v>
      </c>
      <c r="D22">
        <v>13321383</v>
      </c>
      <c r="E22">
        <v>0</v>
      </c>
      <c r="F22">
        <v>11908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1462285399</v>
      </c>
      <c r="B23">
        <v>21</v>
      </c>
      <c r="C23" t="s">
        <v>11</v>
      </c>
      <c r="D23">
        <v>13481160</v>
      </c>
      <c r="E23">
        <v>0</v>
      </c>
      <c r="F23">
        <v>12131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1462285400</v>
      </c>
      <c r="B24">
        <v>22</v>
      </c>
      <c r="C24" t="s">
        <v>11</v>
      </c>
      <c r="D24">
        <v>14079602</v>
      </c>
      <c r="E24">
        <v>0</v>
      </c>
      <c r="F24">
        <v>12696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1462285401</v>
      </c>
      <c r="B25">
        <v>23</v>
      </c>
      <c r="C25" t="s">
        <v>11</v>
      </c>
      <c r="D25">
        <v>12844802</v>
      </c>
      <c r="E25">
        <v>0</v>
      </c>
      <c r="F25">
        <v>11280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1462285402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1462285403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1462285404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1462285405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1462285406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1462285407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1462285408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1462285409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1462285410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1462285411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1462285412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1462285413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1462285414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1462285415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1462285416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1462285417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1462285418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1462285419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1462285420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1462285528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1462285529</v>
      </c>
      <c r="B3">
        <v>1</v>
      </c>
      <c r="C3" t="s">
        <v>11</v>
      </c>
      <c r="D3">
        <v>10260651</v>
      </c>
      <c r="E3">
        <v>0</v>
      </c>
      <c r="F3">
        <v>10227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1462285530</v>
      </c>
      <c r="B4">
        <v>2</v>
      </c>
      <c r="C4" t="s">
        <v>11</v>
      </c>
      <c r="D4">
        <v>13983989</v>
      </c>
      <c r="E4">
        <v>0</v>
      </c>
      <c r="F4">
        <v>12930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1462285531</v>
      </c>
      <c r="B5">
        <v>3</v>
      </c>
      <c r="C5" t="s">
        <v>11</v>
      </c>
      <c r="D5">
        <v>13183374</v>
      </c>
      <c r="E5">
        <v>0</v>
      </c>
      <c r="F5">
        <v>11695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1462285532</v>
      </c>
      <c r="B6">
        <v>4</v>
      </c>
      <c r="C6" t="s">
        <v>11</v>
      </c>
      <c r="D6">
        <v>14627448</v>
      </c>
      <c r="E6">
        <v>0</v>
      </c>
      <c r="F6">
        <v>12720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1462285533</v>
      </c>
      <c r="B7">
        <v>5</v>
      </c>
      <c r="C7" t="s">
        <v>11</v>
      </c>
      <c r="D7">
        <v>13926014</v>
      </c>
      <c r="E7">
        <v>0</v>
      </c>
      <c r="F7">
        <v>12660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1462285534</v>
      </c>
      <c r="B8">
        <v>6</v>
      </c>
      <c r="C8" t="s">
        <v>11</v>
      </c>
      <c r="D8">
        <v>13645500</v>
      </c>
      <c r="E8">
        <v>0</v>
      </c>
      <c r="F8">
        <v>11818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1462285535</v>
      </c>
      <c r="B9">
        <v>7</v>
      </c>
      <c r="C9" t="s">
        <v>11</v>
      </c>
      <c r="D9">
        <v>14753094</v>
      </c>
      <c r="E9">
        <v>0</v>
      </c>
      <c r="F9">
        <v>12914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1462285536</v>
      </c>
      <c r="B10">
        <v>8</v>
      </c>
      <c r="C10" t="s">
        <v>11</v>
      </c>
      <c r="D10">
        <v>13575174</v>
      </c>
      <c r="E10">
        <v>0</v>
      </c>
      <c r="F10">
        <v>12056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1462285537</v>
      </c>
      <c r="B11">
        <v>9</v>
      </c>
      <c r="C11" t="s">
        <v>11</v>
      </c>
      <c r="D11">
        <v>14045668</v>
      </c>
      <c r="E11">
        <v>0</v>
      </c>
      <c r="F11">
        <v>12386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1462285538</v>
      </c>
      <c r="B12">
        <v>10</v>
      </c>
      <c r="C12" t="s">
        <v>11</v>
      </c>
      <c r="D12">
        <v>14832351</v>
      </c>
      <c r="E12">
        <v>0</v>
      </c>
      <c r="F12">
        <v>12988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1462285539</v>
      </c>
      <c r="B13">
        <v>11</v>
      </c>
      <c r="C13" t="s">
        <v>11</v>
      </c>
      <c r="D13">
        <v>13275474</v>
      </c>
      <c r="E13">
        <v>0</v>
      </c>
      <c r="F13">
        <v>12529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1462285540</v>
      </c>
      <c r="B14">
        <v>12</v>
      </c>
      <c r="C14" t="s">
        <v>11</v>
      </c>
      <c r="D14">
        <v>14244134</v>
      </c>
      <c r="E14">
        <v>0</v>
      </c>
      <c r="F14">
        <v>12328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1462285541</v>
      </c>
      <c r="B15">
        <v>13</v>
      </c>
      <c r="C15" t="s">
        <v>11</v>
      </c>
      <c r="D15">
        <v>13061384</v>
      </c>
      <c r="E15">
        <v>0</v>
      </c>
      <c r="F15">
        <v>12183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1462285542</v>
      </c>
      <c r="B16">
        <v>14</v>
      </c>
      <c r="C16" t="s">
        <v>11</v>
      </c>
      <c r="D16">
        <v>14622054</v>
      </c>
      <c r="E16">
        <v>0</v>
      </c>
      <c r="F16">
        <v>14174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1462285543</v>
      </c>
      <c r="B17">
        <v>15</v>
      </c>
      <c r="C17" t="s">
        <v>11</v>
      </c>
      <c r="D17">
        <v>13715039</v>
      </c>
      <c r="E17">
        <v>0</v>
      </c>
      <c r="F17">
        <v>11963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1462285544</v>
      </c>
      <c r="B18">
        <v>16</v>
      </c>
      <c r="C18" t="s">
        <v>11</v>
      </c>
      <c r="D18">
        <v>13951068</v>
      </c>
      <c r="E18">
        <v>0</v>
      </c>
      <c r="F18">
        <v>12736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1462285545</v>
      </c>
      <c r="B19">
        <v>17</v>
      </c>
      <c r="C19" t="s">
        <v>11</v>
      </c>
      <c r="D19">
        <v>13279413</v>
      </c>
      <c r="E19">
        <v>0</v>
      </c>
      <c r="F19">
        <v>11746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1462285546</v>
      </c>
      <c r="B20">
        <v>18</v>
      </c>
      <c r="C20" t="s">
        <v>11</v>
      </c>
      <c r="D20">
        <v>13552863</v>
      </c>
      <c r="E20">
        <v>0</v>
      </c>
      <c r="F20">
        <v>12347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1462285547</v>
      </c>
      <c r="B21">
        <v>19</v>
      </c>
      <c r="C21" t="s">
        <v>11</v>
      </c>
      <c r="D21">
        <v>13360480</v>
      </c>
      <c r="E21">
        <v>0</v>
      </c>
      <c r="F21">
        <v>12028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1462285548</v>
      </c>
      <c r="B22">
        <v>20</v>
      </c>
      <c r="C22" t="s">
        <v>11</v>
      </c>
      <c r="D22">
        <v>13302305</v>
      </c>
      <c r="E22">
        <v>0</v>
      </c>
      <c r="F22">
        <v>11924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1462285549</v>
      </c>
      <c r="B23">
        <v>21</v>
      </c>
      <c r="C23" t="s">
        <v>11</v>
      </c>
      <c r="D23">
        <v>13817235</v>
      </c>
      <c r="E23">
        <v>0</v>
      </c>
      <c r="F23">
        <v>12515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1462285550</v>
      </c>
      <c r="B24">
        <v>22</v>
      </c>
      <c r="C24" t="s">
        <v>11</v>
      </c>
      <c r="D24">
        <v>14056182</v>
      </c>
      <c r="E24">
        <v>0</v>
      </c>
      <c r="F24">
        <v>12676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1462285551</v>
      </c>
      <c r="B25">
        <v>23</v>
      </c>
      <c r="C25" t="s">
        <v>11</v>
      </c>
      <c r="D25">
        <v>12929991</v>
      </c>
      <c r="E25">
        <v>0</v>
      </c>
      <c r="F25">
        <v>11330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1462285552</v>
      </c>
      <c r="B26">
        <v>24</v>
      </c>
      <c r="C26" t="s">
        <v>11</v>
      </c>
      <c r="D26">
        <v>1711357</v>
      </c>
      <c r="E26">
        <v>0</v>
      </c>
      <c r="F26">
        <v>1532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1462285553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1462285554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1462285555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1462285556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1462285557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1462285558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1462285559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1462285560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1462285561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1462285562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1462285563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1462285564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1462285565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1462285566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1462285567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1462285568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1462285569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1462285570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1462285695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1462285696</v>
      </c>
      <c r="B3">
        <v>1</v>
      </c>
      <c r="C3" t="s">
        <v>11</v>
      </c>
      <c r="D3">
        <v>6932220</v>
      </c>
      <c r="E3">
        <v>0</v>
      </c>
      <c r="F3">
        <v>6854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1462285697</v>
      </c>
      <c r="B4">
        <v>2</v>
      </c>
      <c r="C4" t="s">
        <v>11</v>
      </c>
      <c r="D4">
        <v>14151527</v>
      </c>
      <c r="E4">
        <v>0</v>
      </c>
      <c r="F4">
        <v>13471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1462285698</v>
      </c>
      <c r="B5">
        <v>3</v>
      </c>
      <c r="C5" t="s">
        <v>11</v>
      </c>
      <c r="D5">
        <v>13779896</v>
      </c>
      <c r="E5">
        <v>0</v>
      </c>
      <c r="F5">
        <v>12331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1462285699</v>
      </c>
      <c r="B6">
        <v>4</v>
      </c>
      <c r="C6" t="s">
        <v>11</v>
      </c>
      <c r="D6">
        <v>14182934</v>
      </c>
      <c r="E6">
        <v>0</v>
      </c>
      <c r="F6">
        <v>12112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1462285700</v>
      </c>
      <c r="B7">
        <v>5</v>
      </c>
      <c r="C7" t="s">
        <v>11</v>
      </c>
      <c r="D7">
        <v>13824415</v>
      </c>
      <c r="E7">
        <v>0</v>
      </c>
      <c r="F7">
        <v>12842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1462285701</v>
      </c>
      <c r="B8">
        <v>6</v>
      </c>
      <c r="C8" t="s">
        <v>11</v>
      </c>
      <c r="D8">
        <v>13632401</v>
      </c>
      <c r="E8">
        <v>0</v>
      </c>
      <c r="F8">
        <v>11748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1462285702</v>
      </c>
      <c r="B9">
        <v>7</v>
      </c>
      <c r="C9" t="s">
        <v>11</v>
      </c>
      <c r="D9">
        <v>15066155</v>
      </c>
      <c r="E9">
        <v>0</v>
      </c>
      <c r="F9">
        <v>13038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1462285703</v>
      </c>
      <c r="B10">
        <v>8</v>
      </c>
      <c r="C10" t="s">
        <v>11</v>
      </c>
      <c r="D10">
        <v>13130089</v>
      </c>
      <c r="E10">
        <v>0</v>
      </c>
      <c r="F10">
        <v>11768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1462285704</v>
      </c>
      <c r="B11">
        <v>9</v>
      </c>
      <c r="C11" t="s">
        <v>11</v>
      </c>
      <c r="D11">
        <v>14519746</v>
      </c>
      <c r="E11">
        <v>0</v>
      </c>
      <c r="F11">
        <v>12861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1462285705</v>
      </c>
      <c r="B12">
        <v>10</v>
      </c>
      <c r="C12" t="s">
        <v>11</v>
      </c>
      <c r="D12">
        <v>13986432</v>
      </c>
      <c r="E12">
        <v>0</v>
      </c>
      <c r="F12">
        <v>12145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1462285706</v>
      </c>
      <c r="B13">
        <v>11</v>
      </c>
      <c r="C13" t="s">
        <v>11</v>
      </c>
      <c r="D13">
        <v>14023939</v>
      </c>
      <c r="E13">
        <v>0</v>
      </c>
      <c r="F13">
        <v>13117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1462285707</v>
      </c>
      <c r="B14">
        <v>12</v>
      </c>
      <c r="C14" t="s">
        <v>11</v>
      </c>
      <c r="D14">
        <v>14097010</v>
      </c>
      <c r="E14">
        <v>0</v>
      </c>
      <c r="F14">
        <v>12375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1462285708</v>
      </c>
      <c r="B15">
        <v>13</v>
      </c>
      <c r="C15" t="s">
        <v>11</v>
      </c>
      <c r="D15">
        <v>13504009</v>
      </c>
      <c r="E15">
        <v>0</v>
      </c>
      <c r="F15">
        <v>12027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1462285709</v>
      </c>
      <c r="B16">
        <v>14</v>
      </c>
      <c r="C16" t="s">
        <v>11</v>
      </c>
      <c r="D16">
        <v>13981841</v>
      </c>
      <c r="E16">
        <v>0</v>
      </c>
      <c r="F16">
        <v>14159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1462285710</v>
      </c>
      <c r="B17">
        <v>15</v>
      </c>
      <c r="C17" t="s">
        <v>11</v>
      </c>
      <c r="D17">
        <v>13542941</v>
      </c>
      <c r="E17">
        <v>0</v>
      </c>
      <c r="F17">
        <v>11836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1462285711</v>
      </c>
      <c r="B18">
        <v>16</v>
      </c>
      <c r="C18" t="s">
        <v>11</v>
      </c>
      <c r="D18">
        <v>13789712</v>
      </c>
      <c r="E18">
        <v>0</v>
      </c>
      <c r="F18">
        <v>12351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1462285712</v>
      </c>
      <c r="B19">
        <v>17</v>
      </c>
      <c r="C19" t="s">
        <v>11</v>
      </c>
      <c r="D19">
        <v>13927577</v>
      </c>
      <c r="E19">
        <v>0</v>
      </c>
      <c r="F19">
        <v>12401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1462285713</v>
      </c>
      <c r="B20">
        <v>18</v>
      </c>
      <c r="C20" t="s">
        <v>11</v>
      </c>
      <c r="D20">
        <v>13109298</v>
      </c>
      <c r="E20">
        <v>0</v>
      </c>
      <c r="F20">
        <v>12014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1462285714</v>
      </c>
      <c r="B21">
        <v>19</v>
      </c>
      <c r="C21" t="s">
        <v>11</v>
      </c>
      <c r="D21">
        <v>14114822</v>
      </c>
      <c r="E21">
        <v>0</v>
      </c>
      <c r="F21">
        <v>12640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1462285715</v>
      </c>
      <c r="B22">
        <v>20</v>
      </c>
      <c r="C22" t="s">
        <v>11</v>
      </c>
      <c r="D22">
        <v>12803587</v>
      </c>
      <c r="E22">
        <v>0</v>
      </c>
      <c r="F22">
        <v>11406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1462285716</v>
      </c>
      <c r="B23">
        <v>21</v>
      </c>
      <c r="C23" t="s">
        <v>11</v>
      </c>
      <c r="D23">
        <v>13571205</v>
      </c>
      <c r="E23">
        <v>0</v>
      </c>
      <c r="F23">
        <v>12368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1462285717</v>
      </c>
      <c r="B24">
        <v>22</v>
      </c>
      <c r="C24" t="s">
        <v>11</v>
      </c>
      <c r="D24">
        <v>14534507</v>
      </c>
      <c r="E24">
        <v>0</v>
      </c>
      <c r="F24">
        <v>13011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1462285718</v>
      </c>
      <c r="B25">
        <v>23</v>
      </c>
      <c r="C25" t="s">
        <v>11</v>
      </c>
      <c r="D25">
        <v>12829121</v>
      </c>
      <c r="E25">
        <v>0</v>
      </c>
      <c r="F25">
        <v>11337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1462285719</v>
      </c>
      <c r="B26">
        <v>24</v>
      </c>
      <c r="C26" t="s">
        <v>11</v>
      </c>
      <c r="D26">
        <v>4674814</v>
      </c>
      <c r="E26">
        <v>0</v>
      </c>
      <c r="F26">
        <v>4190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1462285720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1462285721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1462285722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1462285723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1462285724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1462285725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1462285726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1462285727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1462285728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1462285729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1462285730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1462285731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1462285732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1462285733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1462285734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1462285735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1462285736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1462285737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1462285846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1462285847</v>
      </c>
      <c r="B3">
        <v>1</v>
      </c>
      <c r="C3" t="s">
        <v>11</v>
      </c>
      <c r="D3">
        <v>1126244</v>
      </c>
      <c r="E3">
        <v>0</v>
      </c>
      <c r="F3">
        <v>975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1462285848</v>
      </c>
      <c r="B4">
        <v>2</v>
      </c>
      <c r="C4" t="s">
        <v>11</v>
      </c>
      <c r="D4">
        <v>15120858</v>
      </c>
      <c r="E4">
        <v>0</v>
      </c>
      <c r="F4">
        <v>15043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1462285849</v>
      </c>
      <c r="B5">
        <v>3</v>
      </c>
      <c r="C5" t="s">
        <v>11</v>
      </c>
      <c r="D5">
        <v>13757481</v>
      </c>
      <c r="E5">
        <v>0</v>
      </c>
      <c r="F5">
        <v>12369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1462285850</v>
      </c>
      <c r="B6">
        <v>4</v>
      </c>
      <c r="C6" t="s">
        <v>11</v>
      </c>
      <c r="D6">
        <v>14761681</v>
      </c>
      <c r="E6">
        <v>0</v>
      </c>
      <c r="F6">
        <v>12718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1462285851</v>
      </c>
      <c r="B7">
        <v>5</v>
      </c>
      <c r="C7" t="s">
        <v>11</v>
      </c>
      <c r="D7">
        <v>13585382</v>
      </c>
      <c r="E7">
        <v>0</v>
      </c>
      <c r="F7">
        <v>12329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1462285852</v>
      </c>
      <c r="B8">
        <v>6</v>
      </c>
      <c r="C8" t="s">
        <v>11</v>
      </c>
      <c r="D8">
        <v>13853107</v>
      </c>
      <c r="E8">
        <v>0</v>
      </c>
      <c r="F8">
        <v>12256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1462285853</v>
      </c>
      <c r="B9">
        <v>7</v>
      </c>
      <c r="C9" t="s">
        <v>11</v>
      </c>
      <c r="D9">
        <v>14553485</v>
      </c>
      <c r="E9">
        <v>0</v>
      </c>
      <c r="F9">
        <v>12553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1462285854</v>
      </c>
      <c r="B10">
        <v>8</v>
      </c>
      <c r="C10" t="s">
        <v>11</v>
      </c>
      <c r="D10">
        <v>14010722</v>
      </c>
      <c r="E10">
        <v>0</v>
      </c>
      <c r="F10">
        <v>12453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1462285855</v>
      </c>
      <c r="B11">
        <v>9</v>
      </c>
      <c r="C11" t="s">
        <v>11</v>
      </c>
      <c r="D11">
        <v>13687286</v>
      </c>
      <c r="E11">
        <v>0</v>
      </c>
      <c r="F11">
        <v>11916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1462285856</v>
      </c>
      <c r="B12">
        <v>10</v>
      </c>
      <c r="C12" t="s">
        <v>11</v>
      </c>
      <c r="D12">
        <v>13923718</v>
      </c>
      <c r="E12">
        <v>0</v>
      </c>
      <c r="F12">
        <v>12315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1462285857</v>
      </c>
      <c r="B13">
        <v>11</v>
      </c>
      <c r="C13" t="s">
        <v>11</v>
      </c>
      <c r="D13">
        <v>14502435</v>
      </c>
      <c r="E13">
        <v>0</v>
      </c>
      <c r="F13">
        <v>13448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1462285858</v>
      </c>
      <c r="B14">
        <v>12</v>
      </c>
      <c r="C14" t="s">
        <v>11</v>
      </c>
      <c r="D14">
        <v>13659948</v>
      </c>
      <c r="E14">
        <v>0</v>
      </c>
      <c r="F14">
        <v>12010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1462285859</v>
      </c>
      <c r="B15">
        <v>13</v>
      </c>
      <c r="C15" t="s">
        <v>11</v>
      </c>
      <c r="D15">
        <v>13901279</v>
      </c>
      <c r="E15">
        <v>0</v>
      </c>
      <c r="F15">
        <v>12195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1462285860</v>
      </c>
      <c r="B16">
        <v>14</v>
      </c>
      <c r="C16" t="s">
        <v>11</v>
      </c>
      <c r="D16">
        <v>13857216</v>
      </c>
      <c r="E16">
        <v>0</v>
      </c>
      <c r="F16">
        <v>13946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1462285861</v>
      </c>
      <c r="B17">
        <v>15</v>
      </c>
      <c r="C17" t="s">
        <v>11</v>
      </c>
      <c r="D17">
        <v>13880311</v>
      </c>
      <c r="E17">
        <v>0</v>
      </c>
      <c r="F17">
        <v>12575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1462285862</v>
      </c>
      <c r="B18">
        <v>16</v>
      </c>
      <c r="C18" t="s">
        <v>11</v>
      </c>
      <c r="D18">
        <v>13593480</v>
      </c>
      <c r="E18">
        <v>0</v>
      </c>
      <c r="F18">
        <v>11850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1462285863</v>
      </c>
      <c r="B19">
        <v>17</v>
      </c>
      <c r="C19" t="s">
        <v>11</v>
      </c>
      <c r="D19">
        <v>14263981</v>
      </c>
      <c r="E19">
        <v>0</v>
      </c>
      <c r="F19">
        <v>12855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1462285864</v>
      </c>
      <c r="B20">
        <v>18</v>
      </c>
      <c r="C20" t="s">
        <v>11</v>
      </c>
      <c r="D20">
        <v>12941780</v>
      </c>
      <c r="E20">
        <v>0</v>
      </c>
      <c r="F20">
        <v>11728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1462285865</v>
      </c>
      <c r="B21">
        <v>19</v>
      </c>
      <c r="C21" t="s">
        <v>11</v>
      </c>
      <c r="D21">
        <v>13757614</v>
      </c>
      <c r="E21">
        <v>0</v>
      </c>
      <c r="F21">
        <v>12521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1462285866</v>
      </c>
      <c r="B22">
        <v>20</v>
      </c>
      <c r="C22" t="s">
        <v>11</v>
      </c>
      <c r="D22">
        <v>12986214</v>
      </c>
      <c r="E22">
        <v>0</v>
      </c>
      <c r="F22">
        <v>11610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1462285867</v>
      </c>
      <c r="B23">
        <v>21</v>
      </c>
      <c r="C23" t="s">
        <v>11</v>
      </c>
      <c r="D23">
        <v>13955429</v>
      </c>
      <c r="E23">
        <v>0</v>
      </c>
      <c r="F23">
        <v>12563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1462285868</v>
      </c>
      <c r="B24">
        <v>22</v>
      </c>
      <c r="C24" t="s">
        <v>11</v>
      </c>
      <c r="D24">
        <v>14438166</v>
      </c>
      <c r="E24">
        <v>0</v>
      </c>
      <c r="F24">
        <v>13044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1462285869</v>
      </c>
      <c r="B25">
        <v>23</v>
      </c>
      <c r="C25" t="s">
        <v>11</v>
      </c>
      <c r="D25">
        <v>12665807</v>
      </c>
      <c r="E25">
        <v>0</v>
      </c>
      <c r="F25">
        <v>11311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1462285870</v>
      </c>
      <c r="B26">
        <v>24</v>
      </c>
      <c r="C26" t="s">
        <v>11</v>
      </c>
      <c r="D26">
        <v>8928154</v>
      </c>
      <c r="E26">
        <v>0</v>
      </c>
      <c r="F26">
        <v>7821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1462285871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1462285872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1462285873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1462285874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1462285875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1462285876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1462285877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1462285878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1462285879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1462285880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1462285881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1462285882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1462285883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1462285884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1462285885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1462285886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1462285887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1462285888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1462285996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1462285997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1462285998</v>
      </c>
      <c r="B4">
        <v>2</v>
      </c>
      <c r="C4" t="s">
        <v>11</v>
      </c>
      <c r="D4">
        <v>14714215</v>
      </c>
      <c r="E4">
        <v>0</v>
      </c>
      <c r="F4">
        <v>14493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1462285999</v>
      </c>
      <c r="B5">
        <v>3</v>
      </c>
      <c r="C5" t="s">
        <v>11</v>
      </c>
      <c r="D5">
        <v>13103994</v>
      </c>
      <c r="E5">
        <v>0</v>
      </c>
      <c r="F5">
        <v>11937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1462286000</v>
      </c>
      <c r="B6">
        <v>4</v>
      </c>
      <c r="C6" t="s">
        <v>11</v>
      </c>
      <c r="D6">
        <v>14513600</v>
      </c>
      <c r="E6">
        <v>0</v>
      </c>
      <c r="F6">
        <v>12619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1462286001</v>
      </c>
      <c r="B7">
        <v>5</v>
      </c>
      <c r="C7" t="s">
        <v>11</v>
      </c>
      <c r="D7">
        <v>14031271</v>
      </c>
      <c r="E7">
        <v>0</v>
      </c>
      <c r="F7">
        <v>12615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1462286002</v>
      </c>
      <c r="B8">
        <v>6</v>
      </c>
      <c r="C8" t="s">
        <v>11</v>
      </c>
      <c r="D8">
        <v>13871738</v>
      </c>
      <c r="E8">
        <v>0</v>
      </c>
      <c r="F8">
        <v>12276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1462286003</v>
      </c>
      <c r="B9">
        <v>7</v>
      </c>
      <c r="C9" t="s">
        <v>11</v>
      </c>
      <c r="D9">
        <v>14125389</v>
      </c>
      <c r="E9">
        <v>0</v>
      </c>
      <c r="F9">
        <v>12220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1462286004</v>
      </c>
      <c r="B10">
        <v>8</v>
      </c>
      <c r="C10" t="s">
        <v>11</v>
      </c>
      <c r="D10">
        <v>13977131</v>
      </c>
      <c r="E10">
        <v>0</v>
      </c>
      <c r="F10">
        <v>12390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1462286005</v>
      </c>
      <c r="B11">
        <v>9</v>
      </c>
      <c r="C11" t="s">
        <v>11</v>
      </c>
      <c r="D11">
        <v>13645394</v>
      </c>
      <c r="E11">
        <v>0</v>
      </c>
      <c r="F11">
        <v>11947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1462286006</v>
      </c>
      <c r="B12">
        <v>10</v>
      </c>
      <c r="C12" t="s">
        <v>11</v>
      </c>
      <c r="D12">
        <v>14569606</v>
      </c>
      <c r="E12">
        <v>0</v>
      </c>
      <c r="F12">
        <v>12638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1462286007</v>
      </c>
      <c r="B13">
        <v>11</v>
      </c>
      <c r="C13" t="s">
        <v>11</v>
      </c>
      <c r="D13">
        <v>14134112</v>
      </c>
      <c r="E13">
        <v>0</v>
      </c>
      <c r="F13">
        <v>12852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1462286008</v>
      </c>
      <c r="B14">
        <v>12</v>
      </c>
      <c r="C14" t="s">
        <v>11</v>
      </c>
      <c r="D14">
        <v>13476897</v>
      </c>
      <c r="E14">
        <v>0</v>
      </c>
      <c r="F14">
        <v>12388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1462286009</v>
      </c>
      <c r="B15">
        <v>13</v>
      </c>
      <c r="C15" t="s">
        <v>11</v>
      </c>
      <c r="D15">
        <v>14495766</v>
      </c>
      <c r="E15">
        <v>0</v>
      </c>
      <c r="F15">
        <v>12574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1462286010</v>
      </c>
      <c r="B16">
        <v>14</v>
      </c>
      <c r="C16" t="s">
        <v>11</v>
      </c>
      <c r="D16">
        <v>13554110</v>
      </c>
      <c r="E16">
        <v>0</v>
      </c>
      <c r="F16">
        <v>13609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1462286011</v>
      </c>
      <c r="B17">
        <v>15</v>
      </c>
      <c r="C17" t="s">
        <v>11</v>
      </c>
      <c r="D17">
        <v>13364718</v>
      </c>
      <c r="E17">
        <v>0</v>
      </c>
      <c r="F17">
        <v>12382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1462286012</v>
      </c>
      <c r="B18">
        <v>16</v>
      </c>
      <c r="C18" t="s">
        <v>11</v>
      </c>
      <c r="D18">
        <v>14111680</v>
      </c>
      <c r="E18">
        <v>0</v>
      </c>
      <c r="F18">
        <v>12151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1462286013</v>
      </c>
      <c r="B19">
        <v>17</v>
      </c>
      <c r="C19" t="s">
        <v>11</v>
      </c>
      <c r="D19">
        <v>13732424</v>
      </c>
      <c r="E19">
        <v>0</v>
      </c>
      <c r="F19">
        <v>12455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1462286014</v>
      </c>
      <c r="B20">
        <v>18</v>
      </c>
      <c r="C20" t="s">
        <v>11</v>
      </c>
      <c r="D20">
        <v>13458652</v>
      </c>
      <c r="E20">
        <v>0</v>
      </c>
      <c r="F20">
        <v>11992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1462286015</v>
      </c>
      <c r="B21">
        <v>19</v>
      </c>
      <c r="C21" t="s">
        <v>11</v>
      </c>
      <c r="D21">
        <v>13329979</v>
      </c>
      <c r="E21">
        <v>0</v>
      </c>
      <c r="F21">
        <v>12283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1462286016</v>
      </c>
      <c r="B22">
        <v>20</v>
      </c>
      <c r="C22" t="s">
        <v>11</v>
      </c>
      <c r="D22">
        <v>13779161</v>
      </c>
      <c r="E22">
        <v>0</v>
      </c>
      <c r="F22">
        <v>12288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1462286017</v>
      </c>
      <c r="B23">
        <v>21</v>
      </c>
      <c r="C23" t="s">
        <v>11</v>
      </c>
      <c r="D23">
        <v>13378021</v>
      </c>
      <c r="E23">
        <v>0</v>
      </c>
      <c r="F23">
        <v>12011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1462286018</v>
      </c>
      <c r="B24">
        <v>22</v>
      </c>
      <c r="C24" t="s">
        <v>11</v>
      </c>
      <c r="D24">
        <v>14294748</v>
      </c>
      <c r="E24">
        <v>0</v>
      </c>
      <c r="F24">
        <v>12871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1462286019</v>
      </c>
      <c r="B25">
        <v>23</v>
      </c>
      <c r="C25" t="s">
        <v>11</v>
      </c>
      <c r="D25">
        <v>12619368</v>
      </c>
      <c r="E25">
        <v>0</v>
      </c>
      <c r="F25">
        <v>11417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1462286020</v>
      </c>
      <c r="B26">
        <v>24</v>
      </c>
      <c r="C26" t="s">
        <v>11</v>
      </c>
      <c r="D26">
        <v>11429804</v>
      </c>
      <c r="E26">
        <v>0</v>
      </c>
      <c r="F26">
        <v>9996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1462286021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1462286022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1462286023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1462286024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1462286025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1462286026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1462286027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1462286028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1462286029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1462286030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1462286031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1462286032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1462286033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1462286034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1462286035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1462286036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1462286037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1462286038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1462286163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1462286164</v>
      </c>
      <c r="B3">
        <v>1</v>
      </c>
      <c r="C3" t="s">
        <v>11</v>
      </c>
      <c r="D3">
        <v>10267218</v>
      </c>
      <c r="E3">
        <v>0</v>
      </c>
      <c r="F3">
        <v>10307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1462286165</v>
      </c>
      <c r="B4">
        <v>2</v>
      </c>
      <c r="C4" t="s">
        <v>11</v>
      </c>
      <c r="D4">
        <v>13981388</v>
      </c>
      <c r="E4">
        <v>0</v>
      </c>
      <c r="F4">
        <v>12861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1462286166</v>
      </c>
      <c r="B5">
        <v>3</v>
      </c>
      <c r="C5" t="s">
        <v>11</v>
      </c>
      <c r="D5">
        <v>13222327</v>
      </c>
      <c r="E5">
        <v>0</v>
      </c>
      <c r="F5">
        <v>11718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1462286167</v>
      </c>
      <c r="B6">
        <v>4</v>
      </c>
      <c r="C6" t="s">
        <v>11</v>
      </c>
      <c r="D6">
        <v>14603787</v>
      </c>
      <c r="E6">
        <v>0</v>
      </c>
      <c r="F6">
        <v>12732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1462286168</v>
      </c>
      <c r="B7">
        <v>5</v>
      </c>
      <c r="C7" t="s">
        <v>11</v>
      </c>
      <c r="D7">
        <v>13967150</v>
      </c>
      <c r="E7">
        <v>0</v>
      </c>
      <c r="F7">
        <v>12674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1462286169</v>
      </c>
      <c r="B8">
        <v>6</v>
      </c>
      <c r="C8" t="s">
        <v>11</v>
      </c>
      <c r="D8">
        <v>13660170</v>
      </c>
      <c r="E8">
        <v>0</v>
      </c>
      <c r="F8">
        <v>11820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1462286170</v>
      </c>
      <c r="B9">
        <v>7</v>
      </c>
      <c r="C9" t="s">
        <v>11</v>
      </c>
      <c r="D9">
        <v>14870854</v>
      </c>
      <c r="E9">
        <v>0</v>
      </c>
      <c r="F9">
        <v>13006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1462286171</v>
      </c>
      <c r="B10">
        <v>8</v>
      </c>
      <c r="C10" t="s">
        <v>11</v>
      </c>
      <c r="D10">
        <v>13383206</v>
      </c>
      <c r="E10">
        <v>0</v>
      </c>
      <c r="F10">
        <v>11913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1462286172</v>
      </c>
      <c r="B11">
        <v>9</v>
      </c>
      <c r="C11" t="s">
        <v>11</v>
      </c>
      <c r="D11">
        <v>14304707</v>
      </c>
      <c r="E11">
        <v>0</v>
      </c>
      <c r="F11">
        <v>12575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1462286173</v>
      </c>
      <c r="B12">
        <v>10</v>
      </c>
      <c r="C12" t="s">
        <v>11</v>
      </c>
      <c r="D12">
        <v>14608257</v>
      </c>
      <c r="E12">
        <v>0</v>
      </c>
      <c r="F12">
        <v>12833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1462286174</v>
      </c>
      <c r="B13">
        <v>11</v>
      </c>
      <c r="C13" t="s">
        <v>11</v>
      </c>
      <c r="D13">
        <v>13240828</v>
      </c>
      <c r="E13">
        <v>0</v>
      </c>
      <c r="F13">
        <v>12493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1462286175</v>
      </c>
      <c r="B14">
        <v>12</v>
      </c>
      <c r="C14" t="s">
        <v>11</v>
      </c>
      <c r="D14">
        <v>14297780</v>
      </c>
      <c r="E14">
        <v>0</v>
      </c>
      <c r="F14">
        <v>12368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1462286176</v>
      </c>
      <c r="B15">
        <v>13</v>
      </c>
      <c r="C15" t="s">
        <v>11</v>
      </c>
      <c r="D15">
        <v>13009474</v>
      </c>
      <c r="E15">
        <v>0</v>
      </c>
      <c r="F15">
        <v>12153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1462286177</v>
      </c>
      <c r="B16">
        <v>14</v>
      </c>
      <c r="C16" t="s">
        <v>11</v>
      </c>
      <c r="D16">
        <v>14619354</v>
      </c>
      <c r="E16">
        <v>0</v>
      </c>
      <c r="F16">
        <v>14158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1462286178</v>
      </c>
      <c r="B17">
        <v>15</v>
      </c>
      <c r="C17" t="s">
        <v>11</v>
      </c>
      <c r="D17">
        <v>13897339</v>
      </c>
      <c r="E17">
        <v>0</v>
      </c>
      <c r="F17">
        <v>12095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1462286179</v>
      </c>
      <c r="B18">
        <v>16</v>
      </c>
      <c r="C18" t="s">
        <v>11</v>
      </c>
      <c r="D18">
        <v>13768815</v>
      </c>
      <c r="E18">
        <v>0</v>
      </c>
      <c r="F18">
        <v>12604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1462286180</v>
      </c>
      <c r="B19">
        <v>17</v>
      </c>
      <c r="C19" t="s">
        <v>11</v>
      </c>
      <c r="D19">
        <v>13133387</v>
      </c>
      <c r="E19">
        <v>0</v>
      </c>
      <c r="F19">
        <v>11633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1462286181</v>
      </c>
      <c r="B20">
        <v>18</v>
      </c>
      <c r="C20" t="s">
        <v>11</v>
      </c>
      <c r="D20">
        <v>13653401</v>
      </c>
      <c r="E20">
        <v>0</v>
      </c>
      <c r="F20">
        <v>12432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1462286182</v>
      </c>
      <c r="B21">
        <v>19</v>
      </c>
      <c r="C21" t="s">
        <v>11</v>
      </c>
      <c r="D21">
        <v>13394342</v>
      </c>
      <c r="E21">
        <v>0</v>
      </c>
      <c r="F21">
        <v>12045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1462286183</v>
      </c>
      <c r="B22">
        <v>20</v>
      </c>
      <c r="C22" t="s">
        <v>11</v>
      </c>
      <c r="D22">
        <v>13164336</v>
      </c>
      <c r="E22">
        <v>0</v>
      </c>
      <c r="F22">
        <v>11814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1462286184</v>
      </c>
      <c r="B23">
        <v>21</v>
      </c>
      <c r="C23" t="s">
        <v>11</v>
      </c>
      <c r="D23">
        <v>13965144</v>
      </c>
      <c r="E23">
        <v>0</v>
      </c>
      <c r="F23">
        <v>12630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1462286185</v>
      </c>
      <c r="B24">
        <v>22</v>
      </c>
      <c r="C24" t="s">
        <v>11</v>
      </c>
      <c r="D24">
        <v>14056766</v>
      </c>
      <c r="E24">
        <v>0</v>
      </c>
      <c r="F24">
        <v>12672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1462286186</v>
      </c>
      <c r="B25">
        <v>23</v>
      </c>
      <c r="C25" t="s">
        <v>11</v>
      </c>
      <c r="D25">
        <v>12894570</v>
      </c>
      <c r="E25">
        <v>0</v>
      </c>
      <c r="F25">
        <v>11297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1462286187</v>
      </c>
      <c r="B26">
        <v>24</v>
      </c>
      <c r="C26" t="s">
        <v>11</v>
      </c>
      <c r="D26">
        <v>1747178</v>
      </c>
      <c r="E26">
        <v>0</v>
      </c>
      <c r="F26">
        <v>1571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1462286188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1462286189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1462286190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1462286191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1462286192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1462286193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1462286194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1462286195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1462286196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1462286197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1462286198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1462286199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1462286200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1462286201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1462286202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1462286203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1462286204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1462286205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1462286330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1462286331</v>
      </c>
      <c r="B3">
        <v>1</v>
      </c>
      <c r="C3" t="s">
        <v>11</v>
      </c>
      <c r="D3">
        <v>7318721</v>
      </c>
      <c r="E3">
        <v>0</v>
      </c>
      <c r="F3">
        <v>7256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1462286332</v>
      </c>
      <c r="B4">
        <v>2</v>
      </c>
      <c r="C4" t="s">
        <v>11</v>
      </c>
      <c r="D4">
        <v>14169785</v>
      </c>
      <c r="E4">
        <v>0</v>
      </c>
      <c r="F4">
        <v>13498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1462286333</v>
      </c>
      <c r="B5">
        <v>3</v>
      </c>
      <c r="C5" t="s">
        <v>11</v>
      </c>
      <c r="D5">
        <v>14035807</v>
      </c>
      <c r="E5">
        <v>0</v>
      </c>
      <c r="F5">
        <v>12454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1462286334</v>
      </c>
      <c r="B6">
        <v>4</v>
      </c>
      <c r="C6" t="s">
        <v>11</v>
      </c>
      <c r="D6">
        <v>14028611</v>
      </c>
      <c r="E6">
        <v>0</v>
      </c>
      <c r="F6">
        <v>12064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1462286335</v>
      </c>
      <c r="B7">
        <v>5</v>
      </c>
      <c r="C7" t="s">
        <v>11</v>
      </c>
      <c r="D7">
        <v>13861209</v>
      </c>
      <c r="E7">
        <v>0</v>
      </c>
      <c r="F7">
        <v>12798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1462286336</v>
      </c>
      <c r="B8">
        <v>6</v>
      </c>
      <c r="C8" t="s">
        <v>11</v>
      </c>
      <c r="D8">
        <v>13488149</v>
      </c>
      <c r="E8">
        <v>0</v>
      </c>
      <c r="F8">
        <v>11648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1462286337</v>
      </c>
      <c r="B9">
        <v>7</v>
      </c>
      <c r="C9" t="s">
        <v>11</v>
      </c>
      <c r="D9">
        <v>14966062</v>
      </c>
      <c r="E9">
        <v>0</v>
      </c>
      <c r="F9">
        <v>12985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1462286338</v>
      </c>
      <c r="B10">
        <v>8</v>
      </c>
      <c r="C10" t="s">
        <v>11</v>
      </c>
      <c r="D10">
        <v>13502113</v>
      </c>
      <c r="E10">
        <v>0</v>
      </c>
      <c r="F10">
        <v>12101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1462286339</v>
      </c>
      <c r="B11">
        <v>9</v>
      </c>
      <c r="C11" t="s">
        <v>11</v>
      </c>
      <c r="D11">
        <v>13981639</v>
      </c>
      <c r="E11">
        <v>0</v>
      </c>
      <c r="F11">
        <v>12350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1462286340</v>
      </c>
      <c r="B12">
        <v>10</v>
      </c>
      <c r="C12" t="s">
        <v>11</v>
      </c>
      <c r="D12">
        <v>14247148</v>
      </c>
      <c r="E12">
        <v>0</v>
      </c>
      <c r="F12">
        <v>12406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1462286341</v>
      </c>
      <c r="B13">
        <v>11</v>
      </c>
      <c r="C13" t="s">
        <v>11</v>
      </c>
      <c r="D13">
        <v>13832760</v>
      </c>
      <c r="E13">
        <v>0</v>
      </c>
      <c r="F13">
        <v>12961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1462286342</v>
      </c>
      <c r="B14">
        <v>12</v>
      </c>
      <c r="C14" t="s">
        <v>11</v>
      </c>
      <c r="D14">
        <v>14188250</v>
      </c>
      <c r="E14">
        <v>0</v>
      </c>
      <c r="F14">
        <v>12462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1462286343</v>
      </c>
      <c r="B15">
        <v>13</v>
      </c>
      <c r="C15" t="s">
        <v>11</v>
      </c>
      <c r="D15">
        <v>13656088</v>
      </c>
      <c r="E15">
        <v>0</v>
      </c>
      <c r="F15">
        <v>12163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1462286344</v>
      </c>
      <c r="B16">
        <v>14</v>
      </c>
      <c r="C16" t="s">
        <v>11</v>
      </c>
      <c r="D16">
        <v>14193982</v>
      </c>
      <c r="E16">
        <v>0</v>
      </c>
      <c r="F16">
        <v>14282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1462286345</v>
      </c>
      <c r="B17">
        <v>15</v>
      </c>
      <c r="C17" t="s">
        <v>11</v>
      </c>
      <c r="D17">
        <v>13779130</v>
      </c>
      <c r="E17">
        <v>0</v>
      </c>
      <c r="F17">
        <v>11972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1462286346</v>
      </c>
      <c r="B18">
        <v>16</v>
      </c>
      <c r="C18" t="s">
        <v>11</v>
      </c>
      <c r="D18">
        <v>14119746</v>
      </c>
      <c r="E18">
        <v>0</v>
      </c>
      <c r="F18">
        <v>12876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1462286347</v>
      </c>
      <c r="B19">
        <v>17</v>
      </c>
      <c r="C19" t="s">
        <v>11</v>
      </c>
      <c r="D19">
        <v>13361913</v>
      </c>
      <c r="E19">
        <v>0</v>
      </c>
      <c r="F19">
        <v>11700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1462286348</v>
      </c>
      <c r="B20">
        <v>18</v>
      </c>
      <c r="C20" t="s">
        <v>11</v>
      </c>
      <c r="D20">
        <v>12938065</v>
      </c>
      <c r="E20">
        <v>0</v>
      </c>
      <c r="F20">
        <v>11922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1462286349</v>
      </c>
      <c r="B21">
        <v>19</v>
      </c>
      <c r="C21" t="s">
        <v>11</v>
      </c>
      <c r="D21">
        <v>14348372</v>
      </c>
      <c r="E21">
        <v>0</v>
      </c>
      <c r="F21">
        <v>12826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1462286350</v>
      </c>
      <c r="B22">
        <v>20</v>
      </c>
      <c r="C22" t="s">
        <v>11</v>
      </c>
      <c r="D22">
        <v>12794933</v>
      </c>
      <c r="E22">
        <v>0</v>
      </c>
      <c r="F22">
        <v>11422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1462286351</v>
      </c>
      <c r="B23">
        <v>21</v>
      </c>
      <c r="C23" t="s">
        <v>11</v>
      </c>
      <c r="D23">
        <v>13297919</v>
      </c>
      <c r="E23">
        <v>0</v>
      </c>
      <c r="F23">
        <v>12184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1462286352</v>
      </c>
      <c r="B24">
        <v>22</v>
      </c>
      <c r="C24" t="s">
        <v>11</v>
      </c>
      <c r="D24">
        <v>14498848</v>
      </c>
      <c r="E24">
        <v>0</v>
      </c>
      <c r="F24">
        <v>12924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1462286353</v>
      </c>
      <c r="B25">
        <v>23</v>
      </c>
      <c r="C25" t="s">
        <v>11</v>
      </c>
      <c r="D25">
        <v>13334736</v>
      </c>
      <c r="E25">
        <v>0</v>
      </c>
      <c r="F25">
        <v>11696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1462286354</v>
      </c>
      <c r="B26">
        <v>24</v>
      </c>
      <c r="C26" t="s">
        <v>11</v>
      </c>
      <c r="D26">
        <v>3767792</v>
      </c>
      <c r="E26">
        <v>0</v>
      </c>
      <c r="F26">
        <v>3454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1462286355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1462286356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1462286357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1462286358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1462286359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1462286360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1462286361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1462286362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1462286363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1462286364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1462286365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1462286366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1462286367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1462286368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1462286369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1462286370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1462286371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1462286372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1462286498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1462286499</v>
      </c>
      <c r="B3">
        <v>1</v>
      </c>
      <c r="C3" t="s">
        <v>11</v>
      </c>
      <c r="D3">
        <v>1043435</v>
      </c>
      <c r="E3">
        <v>0</v>
      </c>
      <c r="F3">
        <v>906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1462286500</v>
      </c>
      <c r="B4">
        <v>2</v>
      </c>
      <c r="C4" t="s">
        <v>11</v>
      </c>
      <c r="D4">
        <v>15203380</v>
      </c>
      <c r="E4">
        <v>0</v>
      </c>
      <c r="F4">
        <v>15108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1462286501</v>
      </c>
      <c r="B5">
        <v>3</v>
      </c>
      <c r="C5" t="s">
        <v>11</v>
      </c>
      <c r="D5">
        <v>13744106</v>
      </c>
      <c r="E5">
        <v>0</v>
      </c>
      <c r="F5">
        <v>12362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1462286502</v>
      </c>
      <c r="B6">
        <v>4</v>
      </c>
      <c r="C6" t="s">
        <v>11</v>
      </c>
      <c r="D6">
        <v>14734729</v>
      </c>
      <c r="E6">
        <v>0</v>
      </c>
      <c r="F6">
        <v>12696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1462286503</v>
      </c>
      <c r="B7">
        <v>5</v>
      </c>
      <c r="C7" t="s">
        <v>11</v>
      </c>
      <c r="D7">
        <v>13593216</v>
      </c>
      <c r="E7">
        <v>0</v>
      </c>
      <c r="F7">
        <v>12338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1462286504</v>
      </c>
      <c r="B8">
        <v>6</v>
      </c>
      <c r="C8" t="s">
        <v>11</v>
      </c>
      <c r="D8">
        <v>13885823</v>
      </c>
      <c r="E8">
        <v>0</v>
      </c>
      <c r="F8">
        <v>12279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1462286505</v>
      </c>
      <c r="B9">
        <v>7</v>
      </c>
      <c r="C9" t="s">
        <v>11</v>
      </c>
      <c r="D9">
        <v>14553681</v>
      </c>
      <c r="E9">
        <v>0</v>
      </c>
      <c r="F9">
        <v>12556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1462286506</v>
      </c>
      <c r="B10">
        <v>8</v>
      </c>
      <c r="C10" t="s">
        <v>11</v>
      </c>
      <c r="D10">
        <v>13992050</v>
      </c>
      <c r="E10">
        <v>0</v>
      </c>
      <c r="F10">
        <v>12440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1462286507</v>
      </c>
      <c r="B11">
        <v>9</v>
      </c>
      <c r="C11" t="s">
        <v>11</v>
      </c>
      <c r="D11">
        <v>13708172</v>
      </c>
      <c r="E11">
        <v>0</v>
      </c>
      <c r="F11">
        <v>11951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1462286508</v>
      </c>
      <c r="B12">
        <v>10</v>
      </c>
      <c r="C12" t="s">
        <v>11</v>
      </c>
      <c r="D12">
        <v>13924399</v>
      </c>
      <c r="E12">
        <v>0</v>
      </c>
      <c r="F12">
        <v>12293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1462286509</v>
      </c>
      <c r="B13">
        <v>11</v>
      </c>
      <c r="C13" t="s">
        <v>11</v>
      </c>
      <c r="D13">
        <v>14618661</v>
      </c>
      <c r="E13">
        <v>0</v>
      </c>
      <c r="F13">
        <v>13537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1462286510</v>
      </c>
      <c r="B14">
        <v>12</v>
      </c>
      <c r="C14" t="s">
        <v>11</v>
      </c>
      <c r="D14">
        <v>13557981</v>
      </c>
      <c r="E14">
        <v>0</v>
      </c>
      <c r="F14">
        <v>11937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1462286511</v>
      </c>
      <c r="B15">
        <v>13</v>
      </c>
      <c r="C15" t="s">
        <v>11</v>
      </c>
      <c r="D15">
        <v>13949053</v>
      </c>
      <c r="E15">
        <v>0</v>
      </c>
      <c r="F15">
        <v>12241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1462286512</v>
      </c>
      <c r="B16">
        <v>14</v>
      </c>
      <c r="C16" t="s">
        <v>11</v>
      </c>
      <c r="D16">
        <v>13795518</v>
      </c>
      <c r="E16">
        <v>0</v>
      </c>
      <c r="F16">
        <v>13902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1462286513</v>
      </c>
      <c r="B17">
        <v>15</v>
      </c>
      <c r="C17" t="s">
        <v>11</v>
      </c>
      <c r="D17">
        <v>13882828</v>
      </c>
      <c r="E17">
        <v>0</v>
      </c>
      <c r="F17">
        <v>12570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1462286514</v>
      </c>
      <c r="B18">
        <v>16</v>
      </c>
      <c r="C18" t="s">
        <v>11</v>
      </c>
      <c r="D18">
        <v>13773149</v>
      </c>
      <c r="E18">
        <v>0</v>
      </c>
      <c r="F18">
        <v>11990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1462286515</v>
      </c>
      <c r="B19">
        <v>17</v>
      </c>
      <c r="C19" t="s">
        <v>11</v>
      </c>
      <c r="D19">
        <v>14078879</v>
      </c>
      <c r="E19">
        <v>0</v>
      </c>
      <c r="F19">
        <v>12706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1462286516</v>
      </c>
      <c r="B20">
        <v>18</v>
      </c>
      <c r="C20" t="s">
        <v>11</v>
      </c>
      <c r="D20">
        <v>13106978</v>
      </c>
      <c r="E20">
        <v>0</v>
      </c>
      <c r="F20">
        <v>11869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1462286517</v>
      </c>
      <c r="B21">
        <v>19</v>
      </c>
      <c r="C21" t="s">
        <v>11</v>
      </c>
      <c r="D21">
        <v>13729744</v>
      </c>
      <c r="E21">
        <v>0</v>
      </c>
      <c r="F21">
        <v>12488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1462286518</v>
      </c>
      <c r="B22">
        <v>20</v>
      </c>
      <c r="C22" t="s">
        <v>11</v>
      </c>
      <c r="D22">
        <v>12852404</v>
      </c>
      <c r="E22">
        <v>0</v>
      </c>
      <c r="F22">
        <v>11534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1462286519</v>
      </c>
      <c r="B23">
        <v>21</v>
      </c>
      <c r="C23" t="s">
        <v>11</v>
      </c>
      <c r="D23">
        <v>13968351</v>
      </c>
      <c r="E23">
        <v>0</v>
      </c>
      <c r="F23">
        <v>12552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1462286520</v>
      </c>
      <c r="B24">
        <v>22</v>
      </c>
      <c r="C24" t="s">
        <v>11</v>
      </c>
      <c r="D24">
        <v>14575603</v>
      </c>
      <c r="E24">
        <v>0</v>
      </c>
      <c r="F24">
        <v>13155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1462286521</v>
      </c>
      <c r="B25">
        <v>23</v>
      </c>
      <c r="C25" t="s">
        <v>11</v>
      </c>
      <c r="D25">
        <v>12668641</v>
      </c>
      <c r="E25">
        <v>0</v>
      </c>
      <c r="F25">
        <v>11313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1462286522</v>
      </c>
      <c r="B26">
        <v>24</v>
      </c>
      <c r="C26" t="s">
        <v>11</v>
      </c>
      <c r="D26">
        <v>8769480</v>
      </c>
      <c r="E26">
        <v>0</v>
      </c>
      <c r="F26">
        <v>7680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1462286523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1462286524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1462286525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1462286526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1462286527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1462286528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1462286529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1462286530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1462286531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1462286532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1462286533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1462286534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1462286535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1462286536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1462286537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1462286538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1462286539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1462286540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1462286665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1462286666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1462286667</v>
      </c>
      <c r="B4">
        <v>2</v>
      </c>
      <c r="C4" t="s">
        <v>11</v>
      </c>
      <c r="D4">
        <v>14429839</v>
      </c>
      <c r="E4">
        <v>0</v>
      </c>
      <c r="F4">
        <v>14271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1462286668</v>
      </c>
      <c r="B5">
        <v>3</v>
      </c>
      <c r="C5" t="s">
        <v>11</v>
      </c>
      <c r="D5">
        <v>13219286</v>
      </c>
      <c r="E5">
        <v>0</v>
      </c>
      <c r="F5">
        <v>12006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1462286669</v>
      </c>
      <c r="B6">
        <v>4</v>
      </c>
      <c r="C6" t="s">
        <v>11</v>
      </c>
      <c r="D6">
        <v>14497079</v>
      </c>
      <c r="E6">
        <v>0</v>
      </c>
      <c r="F6">
        <v>12588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1462286670</v>
      </c>
      <c r="B7">
        <v>5</v>
      </c>
      <c r="C7" t="s">
        <v>11</v>
      </c>
      <c r="D7">
        <v>13929427</v>
      </c>
      <c r="E7">
        <v>0</v>
      </c>
      <c r="F7">
        <v>12565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1462286671</v>
      </c>
      <c r="B8">
        <v>6</v>
      </c>
      <c r="C8" t="s">
        <v>11</v>
      </c>
      <c r="D8">
        <v>13838357</v>
      </c>
      <c r="E8">
        <v>0</v>
      </c>
      <c r="F8">
        <v>12266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1462286672</v>
      </c>
      <c r="B9">
        <v>7</v>
      </c>
      <c r="C9" t="s">
        <v>11</v>
      </c>
      <c r="D9">
        <v>14139871</v>
      </c>
      <c r="E9">
        <v>0</v>
      </c>
      <c r="F9">
        <v>12220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1462286673</v>
      </c>
      <c r="B10">
        <v>8</v>
      </c>
      <c r="C10" t="s">
        <v>11</v>
      </c>
      <c r="D10">
        <v>14279469</v>
      </c>
      <c r="E10">
        <v>0</v>
      </c>
      <c r="F10">
        <v>12612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1462286674</v>
      </c>
      <c r="B11">
        <v>9</v>
      </c>
      <c r="C11" t="s">
        <v>11</v>
      </c>
      <c r="D11">
        <v>13371097</v>
      </c>
      <c r="E11">
        <v>0</v>
      </c>
      <c r="F11">
        <v>11744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1462286675</v>
      </c>
      <c r="B12">
        <v>10</v>
      </c>
      <c r="C12" t="s">
        <v>11</v>
      </c>
      <c r="D12">
        <v>14678407</v>
      </c>
      <c r="E12">
        <v>0</v>
      </c>
      <c r="F12">
        <v>12721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1462286676</v>
      </c>
      <c r="B13">
        <v>11</v>
      </c>
      <c r="C13" t="s">
        <v>11</v>
      </c>
      <c r="D13">
        <v>14288391</v>
      </c>
      <c r="E13">
        <v>0</v>
      </c>
      <c r="F13">
        <v>12934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1462286677</v>
      </c>
      <c r="B14">
        <v>12</v>
      </c>
      <c r="C14" t="s">
        <v>11</v>
      </c>
      <c r="D14">
        <v>13491889</v>
      </c>
      <c r="E14">
        <v>0</v>
      </c>
      <c r="F14">
        <v>12445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1462286678</v>
      </c>
      <c r="B15">
        <v>13</v>
      </c>
      <c r="C15" t="s">
        <v>11</v>
      </c>
      <c r="D15">
        <v>14344074</v>
      </c>
      <c r="E15">
        <v>0</v>
      </c>
      <c r="F15">
        <v>12455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1462286679</v>
      </c>
      <c r="B16">
        <v>14</v>
      </c>
      <c r="C16" t="s">
        <v>11</v>
      </c>
      <c r="D16">
        <v>13703003</v>
      </c>
      <c r="E16">
        <v>0</v>
      </c>
      <c r="F16">
        <v>13706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1462286680</v>
      </c>
      <c r="B17">
        <v>15</v>
      </c>
      <c r="C17" t="s">
        <v>11</v>
      </c>
      <c r="D17">
        <v>13361105</v>
      </c>
      <c r="E17">
        <v>0</v>
      </c>
      <c r="F17">
        <v>12401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1462286681</v>
      </c>
      <c r="B18">
        <v>16</v>
      </c>
      <c r="C18" t="s">
        <v>11</v>
      </c>
      <c r="D18">
        <v>13952758</v>
      </c>
      <c r="E18">
        <v>0</v>
      </c>
      <c r="F18">
        <v>12019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1462286682</v>
      </c>
      <c r="B19">
        <v>17</v>
      </c>
      <c r="C19" t="s">
        <v>11</v>
      </c>
      <c r="D19">
        <v>13859798</v>
      </c>
      <c r="E19">
        <v>0</v>
      </c>
      <c r="F19">
        <v>12561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1462286683</v>
      </c>
      <c r="B20">
        <v>18</v>
      </c>
      <c r="C20" t="s">
        <v>11</v>
      </c>
      <c r="D20">
        <v>13496492</v>
      </c>
      <c r="E20">
        <v>0</v>
      </c>
      <c r="F20">
        <v>12019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1462286684</v>
      </c>
      <c r="B21">
        <v>19</v>
      </c>
      <c r="C21" t="s">
        <v>11</v>
      </c>
      <c r="D21">
        <v>13330175</v>
      </c>
      <c r="E21">
        <v>0</v>
      </c>
      <c r="F21">
        <v>12286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1462286685</v>
      </c>
      <c r="B22">
        <v>20</v>
      </c>
      <c r="C22" t="s">
        <v>11</v>
      </c>
      <c r="D22">
        <v>13778809</v>
      </c>
      <c r="E22">
        <v>0</v>
      </c>
      <c r="F22">
        <v>12285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1462286686</v>
      </c>
      <c r="B23">
        <v>21</v>
      </c>
      <c r="C23" t="s">
        <v>11</v>
      </c>
      <c r="D23">
        <v>13336643</v>
      </c>
      <c r="E23">
        <v>0</v>
      </c>
      <c r="F23">
        <v>11977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1462286687</v>
      </c>
      <c r="B24">
        <v>22</v>
      </c>
      <c r="C24" t="s">
        <v>11</v>
      </c>
      <c r="D24">
        <v>14370439</v>
      </c>
      <c r="E24">
        <v>0</v>
      </c>
      <c r="F24">
        <v>12925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1462286688</v>
      </c>
      <c r="B25">
        <v>23</v>
      </c>
      <c r="C25" t="s">
        <v>11</v>
      </c>
      <c r="D25">
        <v>12584834</v>
      </c>
      <c r="E25">
        <v>0</v>
      </c>
      <c r="F25">
        <v>11396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1462286689</v>
      </c>
      <c r="B26">
        <v>24</v>
      </c>
      <c r="C26" t="s">
        <v>11</v>
      </c>
      <c r="D26">
        <v>11430536</v>
      </c>
      <c r="E26">
        <v>0</v>
      </c>
      <c r="F26">
        <v>10002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1462286690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1462286691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1462286692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1462286693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1462286694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1462286695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1462286696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1462286697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1462286698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1462286699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1462286700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1462286701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1462286702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1462286703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1462286704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1462286705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1462286706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1462286707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1462283975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1462283976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1462283977</v>
      </c>
      <c r="B4">
        <v>2</v>
      </c>
      <c r="C4" t="s">
        <v>11</v>
      </c>
      <c r="D4">
        <v>14370824</v>
      </c>
      <c r="E4">
        <v>0</v>
      </c>
      <c r="F4">
        <v>14199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1462283978</v>
      </c>
      <c r="B5">
        <v>3</v>
      </c>
      <c r="C5" t="s">
        <v>11</v>
      </c>
      <c r="D5">
        <v>13064466</v>
      </c>
      <c r="E5">
        <v>0</v>
      </c>
      <c r="F5">
        <v>11910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1462283979</v>
      </c>
      <c r="B6">
        <v>4</v>
      </c>
      <c r="C6" t="s">
        <v>11</v>
      </c>
      <c r="D6">
        <v>14618599</v>
      </c>
      <c r="E6">
        <v>0</v>
      </c>
      <c r="F6">
        <v>12673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1462283980</v>
      </c>
      <c r="B7">
        <v>5</v>
      </c>
      <c r="C7" t="s">
        <v>11</v>
      </c>
      <c r="D7">
        <v>13974171</v>
      </c>
      <c r="E7">
        <v>0</v>
      </c>
      <c r="F7">
        <v>12607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1462283981</v>
      </c>
      <c r="B8">
        <v>6</v>
      </c>
      <c r="C8" t="s">
        <v>11</v>
      </c>
      <c r="D8">
        <v>14006200</v>
      </c>
      <c r="E8">
        <v>0</v>
      </c>
      <c r="F8">
        <v>12392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1462283982</v>
      </c>
      <c r="B9">
        <v>7</v>
      </c>
      <c r="C9" t="s">
        <v>11</v>
      </c>
      <c r="D9">
        <v>13954080</v>
      </c>
      <c r="E9">
        <v>0</v>
      </c>
      <c r="F9">
        <v>12029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1462283983</v>
      </c>
      <c r="B10">
        <v>8</v>
      </c>
      <c r="C10" t="s">
        <v>11</v>
      </c>
      <c r="D10">
        <v>14341593</v>
      </c>
      <c r="E10">
        <v>0</v>
      </c>
      <c r="F10">
        <v>12693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1462283984</v>
      </c>
      <c r="B11">
        <v>9</v>
      </c>
      <c r="C11" t="s">
        <v>11</v>
      </c>
      <c r="D11">
        <v>13329690</v>
      </c>
      <c r="E11">
        <v>0</v>
      </c>
      <c r="F11">
        <v>11726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1462283985</v>
      </c>
      <c r="B12">
        <v>10</v>
      </c>
      <c r="C12" t="s">
        <v>11</v>
      </c>
      <c r="D12">
        <v>14605773</v>
      </c>
      <c r="E12">
        <v>0</v>
      </c>
      <c r="F12">
        <v>12670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1462283986</v>
      </c>
      <c r="B13">
        <v>11</v>
      </c>
      <c r="C13" t="s">
        <v>11</v>
      </c>
      <c r="D13">
        <v>14402925</v>
      </c>
      <c r="E13">
        <v>0</v>
      </c>
      <c r="F13">
        <v>13013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1462283987</v>
      </c>
      <c r="B14">
        <v>12</v>
      </c>
      <c r="C14" t="s">
        <v>11</v>
      </c>
      <c r="D14">
        <v>13486690</v>
      </c>
      <c r="E14">
        <v>0</v>
      </c>
      <c r="F14">
        <v>12453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1462283988</v>
      </c>
      <c r="B15">
        <v>13</v>
      </c>
      <c r="C15" t="s">
        <v>11</v>
      </c>
      <c r="D15">
        <v>14036447</v>
      </c>
      <c r="E15">
        <v>0</v>
      </c>
      <c r="F15">
        <v>12228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1462283989</v>
      </c>
      <c r="B16">
        <v>14</v>
      </c>
      <c r="C16" t="s">
        <v>11</v>
      </c>
      <c r="D16">
        <v>13673345</v>
      </c>
      <c r="E16">
        <v>0</v>
      </c>
      <c r="F16">
        <v>13648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1462283990</v>
      </c>
      <c r="B17">
        <v>15</v>
      </c>
      <c r="C17" t="s">
        <v>11</v>
      </c>
      <c r="D17">
        <v>13703309</v>
      </c>
      <c r="E17">
        <v>0</v>
      </c>
      <c r="F17">
        <v>12669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1462283991</v>
      </c>
      <c r="B18">
        <v>16</v>
      </c>
      <c r="C18" t="s">
        <v>11</v>
      </c>
      <c r="D18">
        <v>13997505</v>
      </c>
      <c r="E18">
        <v>0</v>
      </c>
      <c r="F18">
        <v>12074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1462283992</v>
      </c>
      <c r="B19">
        <v>17</v>
      </c>
      <c r="C19" t="s">
        <v>11</v>
      </c>
      <c r="D19">
        <v>13813943</v>
      </c>
      <c r="E19">
        <v>0</v>
      </c>
      <c r="F19">
        <v>12512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1462283993</v>
      </c>
      <c r="B20">
        <v>18</v>
      </c>
      <c r="C20" t="s">
        <v>11</v>
      </c>
      <c r="D20">
        <v>13303446</v>
      </c>
      <c r="E20">
        <v>0</v>
      </c>
      <c r="F20">
        <v>11874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1462283994</v>
      </c>
      <c r="B21">
        <v>19</v>
      </c>
      <c r="C21" t="s">
        <v>11</v>
      </c>
      <c r="D21">
        <v>13483291</v>
      </c>
      <c r="E21">
        <v>0</v>
      </c>
      <c r="F21">
        <v>12397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1462283995</v>
      </c>
      <c r="B22">
        <v>20</v>
      </c>
      <c r="C22" t="s">
        <v>11</v>
      </c>
      <c r="D22">
        <v>13643985</v>
      </c>
      <c r="E22">
        <v>0</v>
      </c>
      <c r="F22">
        <v>12193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1462283996</v>
      </c>
      <c r="B23">
        <v>21</v>
      </c>
      <c r="C23" t="s">
        <v>11</v>
      </c>
      <c r="D23">
        <v>13413987</v>
      </c>
      <c r="E23">
        <v>0</v>
      </c>
      <c r="F23">
        <v>12020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1462283997</v>
      </c>
      <c r="B24">
        <v>22</v>
      </c>
      <c r="C24" t="s">
        <v>11</v>
      </c>
      <c r="D24">
        <v>14149229</v>
      </c>
      <c r="E24">
        <v>0</v>
      </c>
      <c r="F24">
        <v>12766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1462283998</v>
      </c>
      <c r="B25">
        <v>23</v>
      </c>
      <c r="C25" t="s">
        <v>11</v>
      </c>
      <c r="D25">
        <v>12945921</v>
      </c>
      <c r="E25">
        <v>0</v>
      </c>
      <c r="F25">
        <v>11679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1462283999</v>
      </c>
      <c r="B26">
        <v>24</v>
      </c>
      <c r="C26" t="s">
        <v>11</v>
      </c>
      <c r="D26">
        <v>11392359</v>
      </c>
      <c r="E26">
        <v>0</v>
      </c>
      <c r="F26">
        <v>9979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1462284000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1462284001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1462284002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1462284003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1462284004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1462284005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1462284006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1462284007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1462284008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1462284009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1462284010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1462284011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1462284012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1462284013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1462284014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1462284015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1462284016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1462284017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1462286832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1462286833</v>
      </c>
      <c r="B3">
        <v>1</v>
      </c>
      <c r="C3" t="s">
        <v>11</v>
      </c>
      <c r="D3">
        <v>10671532</v>
      </c>
      <c r="E3">
        <v>0</v>
      </c>
      <c r="F3">
        <v>10736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1462286834</v>
      </c>
      <c r="B4">
        <v>2</v>
      </c>
      <c r="C4" t="s">
        <v>11</v>
      </c>
      <c r="D4">
        <v>14535583</v>
      </c>
      <c r="E4">
        <v>0</v>
      </c>
      <c r="F4">
        <v>13197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1462286835</v>
      </c>
      <c r="B5">
        <v>3</v>
      </c>
      <c r="C5" t="s">
        <v>11</v>
      </c>
      <c r="D5">
        <v>12759734</v>
      </c>
      <c r="E5">
        <v>0</v>
      </c>
      <c r="F5">
        <v>11412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1462286836</v>
      </c>
      <c r="B6">
        <v>4</v>
      </c>
      <c r="C6" t="s">
        <v>11</v>
      </c>
      <c r="D6">
        <v>14492049</v>
      </c>
      <c r="E6">
        <v>0</v>
      </c>
      <c r="F6">
        <v>12655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1462286837</v>
      </c>
      <c r="B7">
        <v>5</v>
      </c>
      <c r="C7" t="s">
        <v>11</v>
      </c>
      <c r="D7">
        <v>14008930</v>
      </c>
      <c r="E7">
        <v>0</v>
      </c>
      <c r="F7">
        <v>12712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1462286838</v>
      </c>
      <c r="B8">
        <v>6</v>
      </c>
      <c r="C8" t="s">
        <v>11</v>
      </c>
      <c r="D8">
        <v>14160820</v>
      </c>
      <c r="E8">
        <v>0</v>
      </c>
      <c r="F8">
        <v>12140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1462286839</v>
      </c>
      <c r="B9">
        <v>7</v>
      </c>
      <c r="C9" t="s">
        <v>11</v>
      </c>
      <c r="D9">
        <v>14372176</v>
      </c>
      <c r="E9">
        <v>0</v>
      </c>
      <c r="F9">
        <v>12714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1462286840</v>
      </c>
      <c r="B10">
        <v>8</v>
      </c>
      <c r="C10" t="s">
        <v>11</v>
      </c>
      <c r="D10">
        <v>13879516</v>
      </c>
      <c r="E10">
        <v>0</v>
      </c>
      <c r="F10">
        <v>12298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1462286841</v>
      </c>
      <c r="B11">
        <v>9</v>
      </c>
      <c r="C11" t="s">
        <v>11</v>
      </c>
      <c r="D11">
        <v>14057714</v>
      </c>
      <c r="E11">
        <v>0</v>
      </c>
      <c r="F11">
        <v>12302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1462286842</v>
      </c>
      <c r="B12">
        <v>10</v>
      </c>
      <c r="C12" t="s">
        <v>11</v>
      </c>
      <c r="D12">
        <v>14272598</v>
      </c>
      <c r="E12">
        <v>0</v>
      </c>
      <c r="F12">
        <v>12644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1462286843</v>
      </c>
      <c r="B13">
        <v>11</v>
      </c>
      <c r="C13" t="s">
        <v>11</v>
      </c>
      <c r="D13">
        <v>13613299</v>
      </c>
      <c r="E13">
        <v>0</v>
      </c>
      <c r="F13">
        <v>12762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1462286844</v>
      </c>
      <c r="B14">
        <v>12</v>
      </c>
      <c r="C14" t="s">
        <v>11</v>
      </c>
      <c r="D14">
        <v>14247639</v>
      </c>
      <c r="E14">
        <v>0</v>
      </c>
      <c r="F14">
        <v>12268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1462286845</v>
      </c>
      <c r="B15">
        <v>13</v>
      </c>
      <c r="C15" t="s">
        <v>11</v>
      </c>
      <c r="D15">
        <v>13539442</v>
      </c>
      <c r="E15">
        <v>0</v>
      </c>
      <c r="F15">
        <v>12796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1462286846</v>
      </c>
      <c r="B16">
        <v>14</v>
      </c>
      <c r="C16" t="s">
        <v>11</v>
      </c>
      <c r="D16">
        <v>13946806</v>
      </c>
      <c r="E16">
        <v>0</v>
      </c>
      <c r="F16">
        <v>13484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1462286847</v>
      </c>
      <c r="B17">
        <v>15</v>
      </c>
      <c r="C17" t="s">
        <v>11</v>
      </c>
      <c r="D17">
        <v>14024738</v>
      </c>
      <c r="E17">
        <v>0</v>
      </c>
      <c r="F17">
        <v>12146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1462286848</v>
      </c>
      <c r="B18">
        <v>16</v>
      </c>
      <c r="C18" t="s">
        <v>11</v>
      </c>
      <c r="D18">
        <v>13919492</v>
      </c>
      <c r="E18">
        <v>0</v>
      </c>
      <c r="F18">
        <v>12690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1462286849</v>
      </c>
      <c r="B19">
        <v>17</v>
      </c>
      <c r="C19" t="s">
        <v>11</v>
      </c>
      <c r="D19">
        <v>13033380</v>
      </c>
      <c r="E19">
        <v>0</v>
      </c>
      <c r="F19">
        <v>11592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1462286850</v>
      </c>
      <c r="B20">
        <v>18</v>
      </c>
      <c r="C20" t="s">
        <v>11</v>
      </c>
      <c r="D20">
        <v>13520260</v>
      </c>
      <c r="E20">
        <v>0</v>
      </c>
      <c r="F20">
        <v>12317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1462286851</v>
      </c>
      <c r="B21">
        <v>19</v>
      </c>
      <c r="C21" t="s">
        <v>11</v>
      </c>
      <c r="D21">
        <v>13487224</v>
      </c>
      <c r="E21">
        <v>0</v>
      </c>
      <c r="F21">
        <v>12203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1462286852</v>
      </c>
      <c r="B22">
        <v>20</v>
      </c>
      <c r="C22" t="s">
        <v>11</v>
      </c>
      <c r="D22">
        <v>12946467</v>
      </c>
      <c r="E22">
        <v>0</v>
      </c>
      <c r="F22">
        <v>11605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1462286853</v>
      </c>
      <c r="B23">
        <v>21</v>
      </c>
      <c r="C23" t="s">
        <v>11</v>
      </c>
      <c r="D23">
        <v>13926353</v>
      </c>
      <c r="E23">
        <v>0</v>
      </c>
      <c r="F23">
        <v>12563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1462286854</v>
      </c>
      <c r="B24">
        <v>22</v>
      </c>
      <c r="C24" t="s">
        <v>11</v>
      </c>
      <c r="D24">
        <v>14362454</v>
      </c>
      <c r="E24">
        <v>0</v>
      </c>
      <c r="F24">
        <v>12898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1462286855</v>
      </c>
      <c r="B25">
        <v>23</v>
      </c>
      <c r="C25" t="s">
        <v>11</v>
      </c>
      <c r="D25">
        <v>13021501</v>
      </c>
      <c r="E25">
        <v>0</v>
      </c>
      <c r="F25">
        <v>11473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1462286856</v>
      </c>
      <c r="B26">
        <v>24</v>
      </c>
      <c r="C26" t="s">
        <v>11</v>
      </c>
      <c r="D26">
        <v>912071</v>
      </c>
      <c r="E26">
        <v>0</v>
      </c>
      <c r="F26">
        <v>797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1462286857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1462286858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1462286859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1462286860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1462286861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1462286862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1462286863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1462286864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1462286865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1462286866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1462286867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1462286868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1462286869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1462286870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1462286871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1462286872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1462286873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1462286874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1462286999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1462287000</v>
      </c>
      <c r="B3">
        <v>1</v>
      </c>
      <c r="C3" t="s">
        <v>11</v>
      </c>
      <c r="D3">
        <v>9564683</v>
      </c>
      <c r="E3">
        <v>0</v>
      </c>
      <c r="F3">
        <v>9373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1462287001</v>
      </c>
      <c r="B4">
        <v>2</v>
      </c>
      <c r="C4" t="s">
        <v>11</v>
      </c>
      <c r="D4">
        <v>13168648</v>
      </c>
      <c r="E4">
        <v>0</v>
      </c>
      <c r="F4">
        <v>12470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1462287002</v>
      </c>
      <c r="B5">
        <v>3</v>
      </c>
      <c r="C5" t="s">
        <v>11</v>
      </c>
      <c r="D5">
        <v>13945086</v>
      </c>
      <c r="E5">
        <v>0</v>
      </c>
      <c r="F5">
        <v>12363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1462287003</v>
      </c>
      <c r="B6">
        <v>4</v>
      </c>
      <c r="C6" t="s">
        <v>11</v>
      </c>
      <c r="D6">
        <v>14309435</v>
      </c>
      <c r="E6">
        <v>0</v>
      </c>
      <c r="F6">
        <v>12447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1462287004</v>
      </c>
      <c r="B7">
        <v>5</v>
      </c>
      <c r="C7" t="s">
        <v>11</v>
      </c>
      <c r="D7">
        <v>14037067</v>
      </c>
      <c r="E7">
        <v>0</v>
      </c>
      <c r="F7">
        <v>12757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1462287005</v>
      </c>
      <c r="B8">
        <v>6</v>
      </c>
      <c r="C8" t="s">
        <v>11</v>
      </c>
      <c r="D8">
        <v>13886477</v>
      </c>
      <c r="E8">
        <v>0</v>
      </c>
      <c r="F8">
        <v>11956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1462287006</v>
      </c>
      <c r="B9">
        <v>7</v>
      </c>
      <c r="C9" t="s">
        <v>11</v>
      </c>
      <c r="D9">
        <v>14437314</v>
      </c>
      <c r="E9">
        <v>0</v>
      </c>
      <c r="F9">
        <v>12684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1462287007</v>
      </c>
      <c r="B10">
        <v>8</v>
      </c>
      <c r="C10" t="s">
        <v>11</v>
      </c>
      <c r="D10">
        <v>13628179</v>
      </c>
      <c r="E10">
        <v>0</v>
      </c>
      <c r="F10">
        <v>12164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1462287008</v>
      </c>
      <c r="B11">
        <v>9</v>
      </c>
      <c r="C11" t="s">
        <v>11</v>
      </c>
      <c r="D11">
        <v>14198099</v>
      </c>
      <c r="E11">
        <v>0</v>
      </c>
      <c r="F11">
        <v>12406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1462287009</v>
      </c>
      <c r="B12">
        <v>10</v>
      </c>
      <c r="C12" t="s">
        <v>11</v>
      </c>
      <c r="D12">
        <v>14507641</v>
      </c>
      <c r="E12">
        <v>0</v>
      </c>
      <c r="F12">
        <v>12744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1462287010</v>
      </c>
      <c r="B13">
        <v>11</v>
      </c>
      <c r="C13" t="s">
        <v>11</v>
      </c>
      <c r="D13">
        <v>13731122</v>
      </c>
      <c r="E13">
        <v>0</v>
      </c>
      <c r="F13">
        <v>12891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1462287011</v>
      </c>
      <c r="B14">
        <v>12</v>
      </c>
      <c r="C14" t="s">
        <v>11</v>
      </c>
      <c r="D14">
        <v>13947982</v>
      </c>
      <c r="E14">
        <v>0</v>
      </c>
      <c r="F14">
        <v>12151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1462287012</v>
      </c>
      <c r="B15">
        <v>13</v>
      </c>
      <c r="C15" t="s">
        <v>11</v>
      </c>
      <c r="D15">
        <v>13533621</v>
      </c>
      <c r="E15">
        <v>0</v>
      </c>
      <c r="F15">
        <v>12281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1462287013</v>
      </c>
      <c r="B16">
        <v>14</v>
      </c>
      <c r="C16" t="s">
        <v>11</v>
      </c>
      <c r="D16">
        <v>14484952</v>
      </c>
      <c r="E16">
        <v>0</v>
      </c>
      <c r="F16">
        <v>14366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1462287014</v>
      </c>
      <c r="B17">
        <v>15</v>
      </c>
      <c r="C17" t="s">
        <v>11</v>
      </c>
      <c r="D17">
        <v>13550882</v>
      </c>
      <c r="E17">
        <v>0</v>
      </c>
      <c r="F17">
        <v>11760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1462287015</v>
      </c>
      <c r="B18">
        <v>16</v>
      </c>
      <c r="C18" t="s">
        <v>11</v>
      </c>
      <c r="D18">
        <v>13645300</v>
      </c>
      <c r="E18">
        <v>0</v>
      </c>
      <c r="F18">
        <v>12561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1462287016</v>
      </c>
      <c r="B19">
        <v>17</v>
      </c>
      <c r="C19" t="s">
        <v>11</v>
      </c>
      <c r="D19">
        <v>13509314</v>
      </c>
      <c r="E19">
        <v>0</v>
      </c>
      <c r="F19">
        <v>11880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1462287017</v>
      </c>
      <c r="B20">
        <v>18</v>
      </c>
      <c r="C20" t="s">
        <v>11</v>
      </c>
      <c r="D20">
        <v>13244264</v>
      </c>
      <c r="E20">
        <v>0</v>
      </c>
      <c r="F20">
        <v>12117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1462287018</v>
      </c>
      <c r="B21">
        <v>19</v>
      </c>
      <c r="C21" t="s">
        <v>11</v>
      </c>
      <c r="D21">
        <v>13773113</v>
      </c>
      <c r="E21">
        <v>0</v>
      </c>
      <c r="F21">
        <v>12359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1462287019</v>
      </c>
      <c r="B22">
        <v>20</v>
      </c>
      <c r="C22" t="s">
        <v>11</v>
      </c>
      <c r="D22">
        <v>13242642</v>
      </c>
      <c r="E22">
        <v>0</v>
      </c>
      <c r="F22">
        <v>11904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1462287020</v>
      </c>
      <c r="B23">
        <v>21</v>
      </c>
      <c r="C23" t="s">
        <v>11</v>
      </c>
      <c r="D23">
        <v>13685084</v>
      </c>
      <c r="E23">
        <v>0</v>
      </c>
      <c r="F23">
        <v>12432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1462287021</v>
      </c>
      <c r="B24">
        <v>22</v>
      </c>
      <c r="C24" t="s">
        <v>11</v>
      </c>
      <c r="D24">
        <v>14020380</v>
      </c>
      <c r="E24">
        <v>0</v>
      </c>
      <c r="F24">
        <v>12516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1462287022</v>
      </c>
      <c r="B25">
        <v>23</v>
      </c>
      <c r="C25" t="s">
        <v>11</v>
      </c>
      <c r="D25">
        <v>12979881</v>
      </c>
      <c r="E25">
        <v>0</v>
      </c>
      <c r="F25">
        <v>11409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1462287023</v>
      </c>
      <c r="B26">
        <v>24</v>
      </c>
      <c r="C26" t="s">
        <v>11</v>
      </c>
      <c r="D26">
        <v>2681139</v>
      </c>
      <c r="E26">
        <v>0</v>
      </c>
      <c r="F26">
        <v>2415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1462287024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1462287025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1462287026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1462287027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1462287028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1462287029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1462287030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1462287031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1462287032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1462287033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1462287034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1462287035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1462287036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1462287037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1462287038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1462287039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1462287040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1462287041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1462287167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1462287168</v>
      </c>
      <c r="B3">
        <v>1</v>
      </c>
      <c r="C3" t="s">
        <v>11</v>
      </c>
      <c r="D3">
        <v>4493270</v>
      </c>
      <c r="E3">
        <v>0</v>
      </c>
      <c r="F3">
        <v>4530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1462287169</v>
      </c>
      <c r="B4">
        <v>2</v>
      </c>
      <c r="C4" t="s">
        <v>11</v>
      </c>
      <c r="D4">
        <v>14284917</v>
      </c>
      <c r="E4">
        <v>0</v>
      </c>
      <c r="F4">
        <v>13539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1462287170</v>
      </c>
      <c r="B5">
        <v>3</v>
      </c>
      <c r="C5" t="s">
        <v>11</v>
      </c>
      <c r="D5">
        <v>13884865</v>
      </c>
      <c r="E5">
        <v>0</v>
      </c>
      <c r="F5">
        <v>12620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1462287171</v>
      </c>
      <c r="B6">
        <v>4</v>
      </c>
      <c r="C6" t="s">
        <v>11</v>
      </c>
      <c r="D6">
        <v>13968814</v>
      </c>
      <c r="E6">
        <v>0</v>
      </c>
      <c r="F6">
        <v>12045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1462287172</v>
      </c>
      <c r="B7">
        <v>5</v>
      </c>
      <c r="C7" t="s">
        <v>11</v>
      </c>
      <c r="D7">
        <v>13915355</v>
      </c>
      <c r="E7">
        <v>0</v>
      </c>
      <c r="F7">
        <v>12724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1462287173</v>
      </c>
      <c r="B8">
        <v>6</v>
      </c>
      <c r="C8" t="s">
        <v>11</v>
      </c>
      <c r="D8">
        <v>13052713</v>
      </c>
      <c r="E8">
        <v>0</v>
      </c>
      <c r="F8">
        <v>11491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1462287174</v>
      </c>
      <c r="B9">
        <v>7</v>
      </c>
      <c r="C9" t="s">
        <v>11</v>
      </c>
      <c r="D9">
        <v>15429902</v>
      </c>
      <c r="E9">
        <v>0</v>
      </c>
      <c r="F9">
        <v>13245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1462287175</v>
      </c>
      <c r="B10">
        <v>8</v>
      </c>
      <c r="C10" t="s">
        <v>11</v>
      </c>
      <c r="D10">
        <v>13726270</v>
      </c>
      <c r="E10">
        <v>0</v>
      </c>
      <c r="F10">
        <v>12260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1462287176</v>
      </c>
      <c r="B11">
        <v>9</v>
      </c>
      <c r="C11" t="s">
        <v>11</v>
      </c>
      <c r="D11">
        <v>13383000</v>
      </c>
      <c r="E11">
        <v>0</v>
      </c>
      <c r="F11">
        <v>11686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1462287177</v>
      </c>
      <c r="B12">
        <v>10</v>
      </c>
      <c r="C12" t="s">
        <v>11</v>
      </c>
      <c r="D12">
        <v>14676402</v>
      </c>
      <c r="E12">
        <v>0</v>
      </c>
      <c r="F12">
        <v>12933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1462287178</v>
      </c>
      <c r="B13">
        <v>11</v>
      </c>
      <c r="C13" t="s">
        <v>11</v>
      </c>
      <c r="D13">
        <v>14392694</v>
      </c>
      <c r="E13">
        <v>0</v>
      </c>
      <c r="F13">
        <v>13340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1462287179</v>
      </c>
      <c r="B14">
        <v>12</v>
      </c>
      <c r="C14" t="s">
        <v>11</v>
      </c>
      <c r="D14">
        <v>13787637</v>
      </c>
      <c r="E14">
        <v>0</v>
      </c>
      <c r="F14">
        <v>12124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1462287180</v>
      </c>
      <c r="B15">
        <v>13</v>
      </c>
      <c r="C15" t="s">
        <v>11</v>
      </c>
      <c r="D15">
        <v>13764017</v>
      </c>
      <c r="E15">
        <v>0</v>
      </c>
      <c r="F15">
        <v>12102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1462287181</v>
      </c>
      <c r="B16">
        <v>14</v>
      </c>
      <c r="C16" t="s">
        <v>11</v>
      </c>
      <c r="D16">
        <v>13626548</v>
      </c>
      <c r="E16">
        <v>0</v>
      </c>
      <c r="F16">
        <v>13755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1462287182</v>
      </c>
      <c r="B17">
        <v>15</v>
      </c>
      <c r="C17" t="s">
        <v>11</v>
      </c>
      <c r="D17">
        <v>13622381</v>
      </c>
      <c r="E17">
        <v>0</v>
      </c>
      <c r="F17">
        <v>12287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1462287183</v>
      </c>
      <c r="B18">
        <v>16</v>
      </c>
      <c r="C18" t="s">
        <v>11</v>
      </c>
      <c r="D18">
        <v>13968268</v>
      </c>
      <c r="E18">
        <v>0</v>
      </c>
      <c r="F18">
        <v>12349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1462287184</v>
      </c>
      <c r="B19">
        <v>17</v>
      </c>
      <c r="C19" t="s">
        <v>11</v>
      </c>
      <c r="D19">
        <v>14194289</v>
      </c>
      <c r="E19">
        <v>0</v>
      </c>
      <c r="F19">
        <v>12654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1462287185</v>
      </c>
      <c r="B20">
        <v>18</v>
      </c>
      <c r="C20" t="s">
        <v>11</v>
      </c>
      <c r="D20">
        <v>12879160</v>
      </c>
      <c r="E20">
        <v>0</v>
      </c>
      <c r="F20">
        <v>11674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1462287186</v>
      </c>
      <c r="B21">
        <v>19</v>
      </c>
      <c r="C21" t="s">
        <v>11</v>
      </c>
      <c r="D21">
        <v>13618898</v>
      </c>
      <c r="E21">
        <v>0</v>
      </c>
      <c r="F21">
        <v>12520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1462287187</v>
      </c>
      <c r="B22">
        <v>20</v>
      </c>
      <c r="C22" t="s">
        <v>11</v>
      </c>
      <c r="D22">
        <v>12616799</v>
      </c>
      <c r="E22">
        <v>0</v>
      </c>
      <c r="F22">
        <v>11225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1462287188</v>
      </c>
      <c r="B23">
        <v>21</v>
      </c>
      <c r="C23" t="s">
        <v>11</v>
      </c>
      <c r="D23">
        <v>14348799</v>
      </c>
      <c r="E23">
        <v>0</v>
      </c>
      <c r="F23">
        <v>12911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1462287189</v>
      </c>
      <c r="B24">
        <v>22</v>
      </c>
      <c r="C24" t="s">
        <v>11</v>
      </c>
      <c r="D24">
        <v>14733608</v>
      </c>
      <c r="E24">
        <v>0</v>
      </c>
      <c r="F24">
        <v>13168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1462287190</v>
      </c>
      <c r="B25">
        <v>23</v>
      </c>
      <c r="C25" t="s">
        <v>11</v>
      </c>
      <c r="D25">
        <v>12610256</v>
      </c>
      <c r="E25">
        <v>0</v>
      </c>
      <c r="F25">
        <v>11266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1462287191</v>
      </c>
      <c r="B26">
        <v>24</v>
      </c>
      <c r="C26" t="s">
        <v>11</v>
      </c>
      <c r="D26">
        <v>6732916</v>
      </c>
      <c r="E26">
        <v>0</v>
      </c>
      <c r="F26">
        <v>5956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1462287192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1462287193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1462287194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1462287195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1462287196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1462287197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1462287198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1462287199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1462287200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1462287201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1462287202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1462287203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1462287204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1462287205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1462287206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1462287207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1462287208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1462287209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1462287304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1462287305</v>
      </c>
      <c r="B3">
        <v>1</v>
      </c>
      <c r="C3" t="s">
        <v>11</v>
      </c>
      <c r="D3">
        <v>7318721</v>
      </c>
      <c r="E3">
        <v>0</v>
      </c>
      <c r="F3">
        <v>7256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1462287306</v>
      </c>
      <c r="B4">
        <v>2</v>
      </c>
      <c r="C4" t="s">
        <v>11</v>
      </c>
      <c r="D4">
        <v>14169785</v>
      </c>
      <c r="E4">
        <v>0</v>
      </c>
      <c r="F4">
        <v>13498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1462287307</v>
      </c>
      <c r="B5">
        <v>3</v>
      </c>
      <c r="C5" t="s">
        <v>11</v>
      </c>
      <c r="D5">
        <v>14035807</v>
      </c>
      <c r="E5">
        <v>0</v>
      </c>
      <c r="F5">
        <v>12454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1462287308</v>
      </c>
      <c r="B6">
        <v>4</v>
      </c>
      <c r="C6" t="s">
        <v>11</v>
      </c>
      <c r="D6">
        <v>14028611</v>
      </c>
      <c r="E6">
        <v>0</v>
      </c>
      <c r="F6">
        <v>12064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1462287309</v>
      </c>
      <c r="B7">
        <v>5</v>
      </c>
      <c r="C7" t="s">
        <v>11</v>
      </c>
      <c r="D7">
        <v>13860982</v>
      </c>
      <c r="E7">
        <v>0</v>
      </c>
      <c r="F7">
        <v>12795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1462287310</v>
      </c>
      <c r="B8">
        <v>6</v>
      </c>
      <c r="C8" t="s">
        <v>11</v>
      </c>
      <c r="D8">
        <v>13488376</v>
      </c>
      <c r="E8">
        <v>0</v>
      </c>
      <c r="F8">
        <v>11651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1462287311</v>
      </c>
      <c r="B9">
        <v>7</v>
      </c>
      <c r="C9" t="s">
        <v>11</v>
      </c>
      <c r="D9">
        <v>14959167</v>
      </c>
      <c r="E9">
        <v>0</v>
      </c>
      <c r="F9">
        <v>12978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1462287312</v>
      </c>
      <c r="B10">
        <v>8</v>
      </c>
      <c r="C10" t="s">
        <v>11</v>
      </c>
      <c r="D10">
        <v>13546331</v>
      </c>
      <c r="E10">
        <v>0</v>
      </c>
      <c r="F10">
        <v>12135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1462287313</v>
      </c>
      <c r="B11">
        <v>9</v>
      </c>
      <c r="C11" t="s">
        <v>11</v>
      </c>
      <c r="D11">
        <v>13944316</v>
      </c>
      <c r="E11">
        <v>0</v>
      </c>
      <c r="F11">
        <v>12323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1462287314</v>
      </c>
      <c r="B12">
        <v>10</v>
      </c>
      <c r="C12" t="s">
        <v>11</v>
      </c>
      <c r="D12">
        <v>14246892</v>
      </c>
      <c r="E12">
        <v>0</v>
      </c>
      <c r="F12">
        <v>12402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1462287315</v>
      </c>
      <c r="B13">
        <v>11</v>
      </c>
      <c r="C13" t="s">
        <v>11</v>
      </c>
      <c r="D13">
        <v>13833829</v>
      </c>
      <c r="E13">
        <v>0</v>
      </c>
      <c r="F13">
        <v>12973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1462287316</v>
      </c>
      <c r="B14">
        <v>12</v>
      </c>
      <c r="C14" t="s">
        <v>11</v>
      </c>
      <c r="D14">
        <v>14283833</v>
      </c>
      <c r="E14">
        <v>0</v>
      </c>
      <c r="F14">
        <v>12524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1462287317</v>
      </c>
      <c r="B15">
        <v>13</v>
      </c>
      <c r="C15" t="s">
        <v>11</v>
      </c>
      <c r="D15">
        <v>13543160</v>
      </c>
      <c r="E15">
        <v>0</v>
      </c>
      <c r="F15">
        <v>12083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1462287318</v>
      </c>
      <c r="B16">
        <v>14</v>
      </c>
      <c r="C16" t="s">
        <v>11</v>
      </c>
      <c r="D16">
        <v>14210235</v>
      </c>
      <c r="E16">
        <v>0</v>
      </c>
      <c r="F16">
        <v>14288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1462287319</v>
      </c>
      <c r="B17">
        <v>15</v>
      </c>
      <c r="C17" t="s">
        <v>11</v>
      </c>
      <c r="D17">
        <v>13781112</v>
      </c>
      <c r="E17">
        <v>0</v>
      </c>
      <c r="F17">
        <v>11985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1462287320</v>
      </c>
      <c r="B18">
        <v>16</v>
      </c>
      <c r="C18" t="s">
        <v>11</v>
      </c>
      <c r="D18">
        <v>14118006</v>
      </c>
      <c r="E18">
        <v>0</v>
      </c>
      <c r="F18">
        <v>12866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1462287321</v>
      </c>
      <c r="B19">
        <v>17</v>
      </c>
      <c r="C19" t="s">
        <v>11</v>
      </c>
      <c r="D19">
        <v>13363279</v>
      </c>
      <c r="E19">
        <v>0</v>
      </c>
      <c r="F19">
        <v>11705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1462287322</v>
      </c>
      <c r="B20">
        <v>18</v>
      </c>
      <c r="C20" t="s">
        <v>11</v>
      </c>
      <c r="D20">
        <v>12936561</v>
      </c>
      <c r="E20">
        <v>0</v>
      </c>
      <c r="F20">
        <v>11916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1462287323</v>
      </c>
      <c r="B21">
        <v>19</v>
      </c>
      <c r="C21" t="s">
        <v>11</v>
      </c>
      <c r="D21">
        <v>14348594</v>
      </c>
      <c r="E21">
        <v>0</v>
      </c>
      <c r="F21">
        <v>12826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1462287324</v>
      </c>
      <c r="B22">
        <v>20</v>
      </c>
      <c r="C22" t="s">
        <v>11</v>
      </c>
      <c r="D22">
        <v>12713779</v>
      </c>
      <c r="E22">
        <v>0</v>
      </c>
      <c r="F22">
        <v>11349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1462287325</v>
      </c>
      <c r="B23">
        <v>21</v>
      </c>
      <c r="C23" t="s">
        <v>11</v>
      </c>
      <c r="D23">
        <v>13379808</v>
      </c>
      <c r="E23">
        <v>0</v>
      </c>
      <c r="F23">
        <v>12267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1462287326</v>
      </c>
      <c r="B24">
        <v>22</v>
      </c>
      <c r="C24" t="s">
        <v>11</v>
      </c>
      <c r="D24">
        <v>14458961</v>
      </c>
      <c r="E24">
        <v>0</v>
      </c>
      <c r="F24">
        <v>12885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1462287327</v>
      </c>
      <c r="B25">
        <v>23</v>
      </c>
      <c r="C25" t="s">
        <v>11</v>
      </c>
      <c r="D25">
        <v>13373466</v>
      </c>
      <c r="E25">
        <v>0</v>
      </c>
      <c r="F25">
        <v>11722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1462287328</v>
      </c>
      <c r="B26">
        <v>24</v>
      </c>
      <c r="C26" t="s">
        <v>11</v>
      </c>
      <c r="D26">
        <v>3768167</v>
      </c>
      <c r="E26">
        <v>0</v>
      </c>
      <c r="F26">
        <v>3459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1462287329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1462287330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1462287331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1462287332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1462287333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1462287334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1462287335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1462287336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1462287337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1462287338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1462287339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1462287340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1462287341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1462287342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1462287343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1462287344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1462287345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1462287346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1462287443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1462287444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1462287445</v>
      </c>
      <c r="B4">
        <v>2</v>
      </c>
      <c r="C4" t="s">
        <v>11</v>
      </c>
      <c r="D4">
        <v>13050971</v>
      </c>
      <c r="E4">
        <v>0</v>
      </c>
      <c r="F4">
        <v>12850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1462287446</v>
      </c>
      <c r="B5">
        <v>3</v>
      </c>
      <c r="C5" t="s">
        <v>11</v>
      </c>
      <c r="D5">
        <v>13657115</v>
      </c>
      <c r="E5">
        <v>0</v>
      </c>
      <c r="F5">
        <v>12613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1462287447</v>
      </c>
      <c r="B6">
        <v>4</v>
      </c>
      <c r="C6" t="s">
        <v>11</v>
      </c>
      <c r="D6">
        <v>14086053</v>
      </c>
      <c r="E6">
        <v>0</v>
      </c>
      <c r="F6">
        <v>12198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1462287448</v>
      </c>
      <c r="B7">
        <v>5</v>
      </c>
      <c r="C7" t="s">
        <v>11</v>
      </c>
      <c r="D7">
        <v>14069330</v>
      </c>
      <c r="E7">
        <v>0</v>
      </c>
      <c r="F7">
        <v>12617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1462287449</v>
      </c>
      <c r="B8">
        <v>6</v>
      </c>
      <c r="C8" t="s">
        <v>11</v>
      </c>
      <c r="D8">
        <v>13737727</v>
      </c>
      <c r="E8">
        <v>0</v>
      </c>
      <c r="F8">
        <v>12266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1462287450</v>
      </c>
      <c r="B9">
        <v>7</v>
      </c>
      <c r="C9" t="s">
        <v>11</v>
      </c>
      <c r="D9">
        <v>14597814</v>
      </c>
      <c r="E9">
        <v>0</v>
      </c>
      <c r="F9">
        <v>12529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1462287451</v>
      </c>
      <c r="B10">
        <v>8</v>
      </c>
      <c r="C10" t="s">
        <v>11</v>
      </c>
      <c r="D10">
        <v>13995261</v>
      </c>
      <c r="E10">
        <v>0</v>
      </c>
      <c r="F10">
        <v>12437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1462287452</v>
      </c>
      <c r="B11">
        <v>9</v>
      </c>
      <c r="C11" t="s">
        <v>11</v>
      </c>
      <c r="D11">
        <v>13474603</v>
      </c>
      <c r="E11">
        <v>0</v>
      </c>
      <c r="F11">
        <v>11888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1462287453</v>
      </c>
      <c r="B12">
        <v>10</v>
      </c>
      <c r="C12" t="s">
        <v>11</v>
      </c>
      <c r="D12">
        <v>14543545</v>
      </c>
      <c r="E12">
        <v>0</v>
      </c>
      <c r="F12">
        <v>12627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1462287454</v>
      </c>
      <c r="B13">
        <v>11</v>
      </c>
      <c r="C13" t="s">
        <v>11</v>
      </c>
      <c r="D13">
        <v>14302198</v>
      </c>
      <c r="E13">
        <v>0</v>
      </c>
      <c r="F13">
        <v>12871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1462287455</v>
      </c>
      <c r="B14">
        <v>12</v>
      </c>
      <c r="C14" t="s">
        <v>11</v>
      </c>
      <c r="D14">
        <v>13767244</v>
      </c>
      <c r="E14">
        <v>0</v>
      </c>
      <c r="F14">
        <v>12699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1462287456</v>
      </c>
      <c r="B15">
        <v>13</v>
      </c>
      <c r="C15" t="s">
        <v>11</v>
      </c>
      <c r="D15">
        <v>13772177</v>
      </c>
      <c r="E15">
        <v>0</v>
      </c>
      <c r="F15">
        <v>12065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1462287457</v>
      </c>
      <c r="B16">
        <v>14</v>
      </c>
      <c r="C16" t="s">
        <v>11</v>
      </c>
      <c r="D16">
        <v>14011033</v>
      </c>
      <c r="E16">
        <v>0</v>
      </c>
      <c r="F16">
        <v>13655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1462287458</v>
      </c>
      <c r="B17">
        <v>15</v>
      </c>
      <c r="C17" t="s">
        <v>11</v>
      </c>
      <c r="D17">
        <v>13568761</v>
      </c>
      <c r="E17">
        <v>0</v>
      </c>
      <c r="F17">
        <v>12739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1462287459</v>
      </c>
      <c r="B18">
        <v>16</v>
      </c>
      <c r="C18" t="s">
        <v>11</v>
      </c>
      <c r="D18">
        <v>13597741</v>
      </c>
      <c r="E18">
        <v>0</v>
      </c>
      <c r="F18">
        <v>11801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1462287460</v>
      </c>
      <c r="B19">
        <v>17</v>
      </c>
      <c r="C19" t="s">
        <v>11</v>
      </c>
      <c r="D19">
        <v>14028200</v>
      </c>
      <c r="E19">
        <v>0</v>
      </c>
      <c r="F19">
        <v>12657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1462287461</v>
      </c>
      <c r="B20">
        <v>18</v>
      </c>
      <c r="C20" t="s">
        <v>11</v>
      </c>
      <c r="D20">
        <v>13234808</v>
      </c>
      <c r="E20">
        <v>0</v>
      </c>
      <c r="F20">
        <v>11825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1462287462</v>
      </c>
      <c r="B21">
        <v>19</v>
      </c>
      <c r="C21" t="s">
        <v>11</v>
      </c>
      <c r="D21">
        <v>13803335</v>
      </c>
      <c r="E21">
        <v>0</v>
      </c>
      <c r="F21">
        <v>12677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1462287463</v>
      </c>
      <c r="B22">
        <v>20</v>
      </c>
      <c r="C22" t="s">
        <v>11</v>
      </c>
      <c r="D22">
        <v>13112421</v>
      </c>
      <c r="E22">
        <v>0</v>
      </c>
      <c r="F22">
        <v>11779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1462287464</v>
      </c>
      <c r="B23">
        <v>21</v>
      </c>
      <c r="C23" t="s">
        <v>11</v>
      </c>
      <c r="D23">
        <v>13397788</v>
      </c>
      <c r="E23">
        <v>0</v>
      </c>
      <c r="F23">
        <v>11977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1462287465</v>
      </c>
      <c r="B24">
        <v>22</v>
      </c>
      <c r="C24" t="s">
        <v>11</v>
      </c>
      <c r="D24">
        <v>13997725</v>
      </c>
      <c r="E24">
        <v>0</v>
      </c>
      <c r="F24">
        <v>12556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1462287466</v>
      </c>
      <c r="B25">
        <v>23</v>
      </c>
      <c r="C25" t="s">
        <v>11</v>
      </c>
      <c r="D25">
        <v>13744465</v>
      </c>
      <c r="E25">
        <v>0</v>
      </c>
      <c r="F25">
        <v>12384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1462287467</v>
      </c>
      <c r="B26">
        <v>24</v>
      </c>
      <c r="C26" t="s">
        <v>11</v>
      </c>
      <c r="D26">
        <v>12161463</v>
      </c>
      <c r="E26">
        <v>0</v>
      </c>
      <c r="F26">
        <v>10694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1462287468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1462287469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1462287470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1462287471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1462287472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1462287473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1462287474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1462287475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1462287476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1462287477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1462287478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1462287479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1462287480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1462287481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1462287482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1462287483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1462287484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1462287485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1462287610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1462287611</v>
      </c>
      <c r="B3">
        <v>1</v>
      </c>
      <c r="C3" t="s">
        <v>11</v>
      </c>
      <c r="D3">
        <v>11291102</v>
      </c>
      <c r="E3">
        <v>0</v>
      </c>
      <c r="F3">
        <v>11224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1462287612</v>
      </c>
      <c r="B4">
        <v>2</v>
      </c>
      <c r="C4" t="s">
        <v>11</v>
      </c>
      <c r="D4">
        <v>14426321</v>
      </c>
      <c r="E4">
        <v>0</v>
      </c>
      <c r="F4">
        <v>13168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1462287613</v>
      </c>
      <c r="B5">
        <v>3</v>
      </c>
      <c r="C5" t="s">
        <v>11</v>
      </c>
      <c r="D5">
        <v>13100133</v>
      </c>
      <c r="E5">
        <v>0</v>
      </c>
      <c r="F5">
        <v>11652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1462287614</v>
      </c>
      <c r="B6">
        <v>4</v>
      </c>
      <c r="C6" t="s">
        <v>11</v>
      </c>
      <c r="D6">
        <v>14063826</v>
      </c>
      <c r="E6">
        <v>0</v>
      </c>
      <c r="F6">
        <v>12416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1462287615</v>
      </c>
      <c r="B7">
        <v>5</v>
      </c>
      <c r="C7" t="s">
        <v>11</v>
      </c>
      <c r="D7">
        <v>14280197</v>
      </c>
      <c r="E7">
        <v>0</v>
      </c>
      <c r="F7">
        <v>12869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1462287616</v>
      </c>
      <c r="B8">
        <v>6</v>
      </c>
      <c r="C8" t="s">
        <v>11</v>
      </c>
      <c r="D8">
        <v>14520879</v>
      </c>
      <c r="E8">
        <v>0</v>
      </c>
      <c r="F8">
        <v>12427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1462287617</v>
      </c>
      <c r="B9">
        <v>7</v>
      </c>
      <c r="C9" t="s">
        <v>11</v>
      </c>
      <c r="D9">
        <v>14001571</v>
      </c>
      <c r="E9">
        <v>0</v>
      </c>
      <c r="F9">
        <v>12379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1462287618</v>
      </c>
      <c r="B10">
        <v>8</v>
      </c>
      <c r="C10" t="s">
        <v>11</v>
      </c>
      <c r="D10">
        <v>13287933</v>
      </c>
      <c r="E10">
        <v>0</v>
      </c>
      <c r="F10">
        <v>11867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1462287619</v>
      </c>
      <c r="B11">
        <v>9</v>
      </c>
      <c r="C11" t="s">
        <v>11</v>
      </c>
      <c r="D11">
        <v>14917111</v>
      </c>
      <c r="E11">
        <v>0</v>
      </c>
      <c r="F11">
        <v>12922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1462287620</v>
      </c>
      <c r="B12">
        <v>10</v>
      </c>
      <c r="C12" t="s">
        <v>11</v>
      </c>
      <c r="D12">
        <v>13752450</v>
      </c>
      <c r="E12">
        <v>0</v>
      </c>
      <c r="F12">
        <v>12297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1462287621</v>
      </c>
      <c r="B13">
        <v>11</v>
      </c>
      <c r="C13" t="s">
        <v>11</v>
      </c>
      <c r="D13">
        <v>13903679</v>
      </c>
      <c r="E13">
        <v>0</v>
      </c>
      <c r="F13">
        <v>12951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1462287622</v>
      </c>
      <c r="B14">
        <v>12</v>
      </c>
      <c r="C14" t="s">
        <v>11</v>
      </c>
      <c r="D14">
        <v>14168345</v>
      </c>
      <c r="E14">
        <v>0</v>
      </c>
      <c r="F14">
        <v>12351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1462287623</v>
      </c>
      <c r="B15">
        <v>13</v>
      </c>
      <c r="C15" t="s">
        <v>11</v>
      </c>
      <c r="D15">
        <v>13608794</v>
      </c>
      <c r="E15">
        <v>0</v>
      </c>
      <c r="F15">
        <v>12955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1462287624</v>
      </c>
      <c r="B16">
        <v>14</v>
      </c>
      <c r="C16" t="s">
        <v>11</v>
      </c>
      <c r="D16">
        <v>13570474</v>
      </c>
      <c r="E16">
        <v>0</v>
      </c>
      <c r="F16">
        <v>13109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1462287625</v>
      </c>
      <c r="B17">
        <v>15</v>
      </c>
      <c r="C17" t="s">
        <v>11</v>
      </c>
      <c r="D17">
        <v>14348456</v>
      </c>
      <c r="E17">
        <v>0</v>
      </c>
      <c r="F17">
        <v>12256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1462287626</v>
      </c>
      <c r="B18">
        <v>16</v>
      </c>
      <c r="C18" t="s">
        <v>11</v>
      </c>
      <c r="D18">
        <v>13815792</v>
      </c>
      <c r="E18">
        <v>0</v>
      </c>
      <c r="F18">
        <v>12592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1462287627</v>
      </c>
      <c r="B19">
        <v>17</v>
      </c>
      <c r="C19" t="s">
        <v>11</v>
      </c>
      <c r="D19">
        <v>12859115</v>
      </c>
      <c r="E19">
        <v>0</v>
      </c>
      <c r="F19">
        <v>11483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1462287628</v>
      </c>
      <c r="B20">
        <v>18</v>
      </c>
      <c r="C20" t="s">
        <v>11</v>
      </c>
      <c r="D20">
        <v>13577708</v>
      </c>
      <c r="E20">
        <v>0</v>
      </c>
      <c r="F20">
        <v>12558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1462287629</v>
      </c>
      <c r="B21">
        <v>19</v>
      </c>
      <c r="C21" t="s">
        <v>11</v>
      </c>
      <c r="D21">
        <v>13495290</v>
      </c>
      <c r="E21">
        <v>0</v>
      </c>
      <c r="F21">
        <v>12020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1462287630</v>
      </c>
      <c r="B22">
        <v>20</v>
      </c>
      <c r="C22" t="s">
        <v>11</v>
      </c>
      <c r="D22">
        <v>13499952</v>
      </c>
      <c r="E22">
        <v>0</v>
      </c>
      <c r="F22">
        <v>12082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1462287631</v>
      </c>
      <c r="B23">
        <v>21</v>
      </c>
      <c r="C23" t="s">
        <v>11</v>
      </c>
      <c r="D23">
        <v>13599616</v>
      </c>
      <c r="E23">
        <v>0</v>
      </c>
      <c r="F23">
        <v>12242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1462287632</v>
      </c>
      <c r="B24">
        <v>22</v>
      </c>
      <c r="C24" t="s">
        <v>11</v>
      </c>
      <c r="D24">
        <v>13806628</v>
      </c>
      <c r="E24">
        <v>0</v>
      </c>
      <c r="F24">
        <v>12512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1462287633</v>
      </c>
      <c r="B25">
        <v>23</v>
      </c>
      <c r="C25" t="s">
        <v>11</v>
      </c>
      <c r="D25">
        <v>13816406</v>
      </c>
      <c r="E25">
        <v>0</v>
      </c>
      <c r="F25">
        <v>12072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1462287634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1462287635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1462287636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1462287637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1462287638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1462287639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1462287640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1462287641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1462287642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1462287643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1462287644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1462287645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1462287646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1462287647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1462287648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1462287649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1462287650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1462287651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1462287652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1462287760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1462287761</v>
      </c>
      <c r="B3">
        <v>1</v>
      </c>
      <c r="C3" t="s">
        <v>11</v>
      </c>
      <c r="D3">
        <v>10171634</v>
      </c>
      <c r="E3">
        <v>0</v>
      </c>
      <c r="F3">
        <v>10092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1462287762</v>
      </c>
      <c r="B4">
        <v>2</v>
      </c>
      <c r="C4" t="s">
        <v>11</v>
      </c>
      <c r="D4">
        <v>13663666</v>
      </c>
      <c r="E4">
        <v>0</v>
      </c>
      <c r="F4">
        <v>12718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1462287763</v>
      </c>
      <c r="B5">
        <v>3</v>
      </c>
      <c r="C5" t="s">
        <v>11</v>
      </c>
      <c r="D5">
        <v>13588455</v>
      </c>
      <c r="E5">
        <v>0</v>
      </c>
      <c r="F5">
        <v>11993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1462287764</v>
      </c>
      <c r="B6">
        <v>4</v>
      </c>
      <c r="C6" t="s">
        <v>11</v>
      </c>
      <c r="D6">
        <v>14236068</v>
      </c>
      <c r="E6">
        <v>0</v>
      </c>
      <c r="F6">
        <v>12418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1462287765</v>
      </c>
      <c r="B7">
        <v>5</v>
      </c>
      <c r="C7" t="s">
        <v>11</v>
      </c>
      <c r="D7">
        <v>14030558</v>
      </c>
      <c r="E7">
        <v>0</v>
      </c>
      <c r="F7">
        <v>12751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1462287766</v>
      </c>
      <c r="B8">
        <v>6</v>
      </c>
      <c r="C8" t="s">
        <v>11</v>
      </c>
      <c r="D8">
        <v>13861022</v>
      </c>
      <c r="E8">
        <v>0</v>
      </c>
      <c r="F8">
        <v>11986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1462287767</v>
      </c>
      <c r="B9">
        <v>7</v>
      </c>
      <c r="C9" t="s">
        <v>11</v>
      </c>
      <c r="D9">
        <v>14678959</v>
      </c>
      <c r="E9">
        <v>0</v>
      </c>
      <c r="F9">
        <v>12862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1462287768</v>
      </c>
      <c r="B10">
        <v>8</v>
      </c>
      <c r="C10" t="s">
        <v>11</v>
      </c>
      <c r="D10">
        <v>13587899</v>
      </c>
      <c r="E10">
        <v>0</v>
      </c>
      <c r="F10">
        <v>12089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1462287769</v>
      </c>
      <c r="B11">
        <v>9</v>
      </c>
      <c r="C11" t="s">
        <v>11</v>
      </c>
      <c r="D11">
        <v>14041337</v>
      </c>
      <c r="E11">
        <v>0</v>
      </c>
      <c r="F11">
        <v>12343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1462287770</v>
      </c>
      <c r="B12">
        <v>10</v>
      </c>
      <c r="C12" t="s">
        <v>11</v>
      </c>
      <c r="D12">
        <v>14607229</v>
      </c>
      <c r="E12">
        <v>0</v>
      </c>
      <c r="F12">
        <v>12793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1462287771</v>
      </c>
      <c r="B13">
        <v>11</v>
      </c>
      <c r="C13" t="s">
        <v>11</v>
      </c>
      <c r="D13">
        <v>13168673</v>
      </c>
      <c r="E13">
        <v>0</v>
      </c>
      <c r="F13">
        <v>12414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1462287772</v>
      </c>
      <c r="B14">
        <v>12</v>
      </c>
      <c r="C14" t="s">
        <v>11</v>
      </c>
      <c r="D14">
        <v>14106870</v>
      </c>
      <c r="E14">
        <v>0</v>
      </c>
      <c r="F14">
        <v>12285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1462287773</v>
      </c>
      <c r="B15">
        <v>13</v>
      </c>
      <c r="C15" t="s">
        <v>11</v>
      </c>
      <c r="D15">
        <v>13535526</v>
      </c>
      <c r="E15">
        <v>0</v>
      </c>
      <c r="F15">
        <v>12404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1462287774</v>
      </c>
      <c r="B16">
        <v>14</v>
      </c>
      <c r="C16" t="s">
        <v>11</v>
      </c>
      <c r="D16">
        <v>14220840</v>
      </c>
      <c r="E16">
        <v>0</v>
      </c>
      <c r="F16">
        <v>14030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1462287775</v>
      </c>
      <c r="B17">
        <v>15</v>
      </c>
      <c r="C17" t="s">
        <v>11</v>
      </c>
      <c r="D17">
        <v>13738646</v>
      </c>
      <c r="E17">
        <v>0</v>
      </c>
      <c r="F17">
        <v>11940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1462287776</v>
      </c>
      <c r="B18">
        <v>16</v>
      </c>
      <c r="C18" t="s">
        <v>11</v>
      </c>
      <c r="D18">
        <v>14304277</v>
      </c>
      <c r="E18">
        <v>0</v>
      </c>
      <c r="F18">
        <v>13043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1462287777</v>
      </c>
      <c r="B19">
        <v>17</v>
      </c>
      <c r="C19" t="s">
        <v>11</v>
      </c>
      <c r="D19">
        <v>13209779</v>
      </c>
      <c r="E19">
        <v>0</v>
      </c>
      <c r="F19">
        <v>11689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1462287778</v>
      </c>
      <c r="B20">
        <v>18</v>
      </c>
      <c r="C20" t="s">
        <v>11</v>
      </c>
      <c r="D20">
        <v>13018786</v>
      </c>
      <c r="E20">
        <v>0</v>
      </c>
      <c r="F20">
        <v>11917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1462287779</v>
      </c>
      <c r="B21">
        <v>19</v>
      </c>
      <c r="C21" t="s">
        <v>11</v>
      </c>
      <c r="D21">
        <v>14012618</v>
      </c>
      <c r="E21">
        <v>0</v>
      </c>
      <c r="F21">
        <v>12519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1462287780</v>
      </c>
      <c r="B22">
        <v>20</v>
      </c>
      <c r="C22" t="s">
        <v>11</v>
      </c>
      <c r="D22">
        <v>13260024</v>
      </c>
      <c r="E22">
        <v>0</v>
      </c>
      <c r="F22">
        <v>11918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1462287781</v>
      </c>
      <c r="B23">
        <v>21</v>
      </c>
      <c r="C23" t="s">
        <v>11</v>
      </c>
      <c r="D23">
        <v>13941994</v>
      </c>
      <c r="E23">
        <v>0</v>
      </c>
      <c r="F23">
        <v>12624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1462287782</v>
      </c>
      <c r="B24">
        <v>22</v>
      </c>
      <c r="C24" t="s">
        <v>11</v>
      </c>
      <c r="D24">
        <v>13798952</v>
      </c>
      <c r="E24">
        <v>0</v>
      </c>
      <c r="F24">
        <v>12416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1462287783</v>
      </c>
      <c r="B25">
        <v>23</v>
      </c>
      <c r="C25" t="s">
        <v>11</v>
      </c>
      <c r="D25">
        <v>12665541</v>
      </c>
      <c r="E25">
        <v>0</v>
      </c>
      <c r="F25">
        <v>11156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1462287784</v>
      </c>
      <c r="B26">
        <v>24</v>
      </c>
      <c r="C26" t="s">
        <v>11</v>
      </c>
      <c r="D26">
        <v>2262425</v>
      </c>
      <c r="E26">
        <v>0</v>
      </c>
      <c r="F26">
        <v>2004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1462287785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1462287786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1462287787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1462287788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1462287789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1462287790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1462287791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1462287792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1462287793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1462287794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1462287795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1462287796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1462287797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1462287798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1462287799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1462287800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1462287801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1462287802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1462287911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1462287912</v>
      </c>
      <c r="B3">
        <v>1</v>
      </c>
      <c r="C3" t="s">
        <v>11</v>
      </c>
      <c r="D3">
        <v>5158787</v>
      </c>
      <c r="E3">
        <v>0</v>
      </c>
      <c r="F3">
        <v>5154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1462287913</v>
      </c>
      <c r="B4">
        <v>2</v>
      </c>
      <c r="C4" t="s">
        <v>11</v>
      </c>
      <c r="D4">
        <v>14316082</v>
      </c>
      <c r="E4">
        <v>0</v>
      </c>
      <c r="F4">
        <v>13555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1462287914</v>
      </c>
      <c r="B5">
        <v>3</v>
      </c>
      <c r="C5" t="s">
        <v>11</v>
      </c>
      <c r="D5">
        <v>13809791</v>
      </c>
      <c r="E5">
        <v>0</v>
      </c>
      <c r="F5">
        <v>12485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1462287915</v>
      </c>
      <c r="B6">
        <v>4</v>
      </c>
      <c r="C6" t="s">
        <v>11</v>
      </c>
      <c r="D6">
        <v>14019836</v>
      </c>
      <c r="E6">
        <v>0</v>
      </c>
      <c r="F6">
        <v>12093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1462287916</v>
      </c>
      <c r="B7">
        <v>5</v>
      </c>
      <c r="C7" t="s">
        <v>11</v>
      </c>
      <c r="D7">
        <v>14036614</v>
      </c>
      <c r="E7">
        <v>0</v>
      </c>
      <c r="F7">
        <v>12881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1462287917</v>
      </c>
      <c r="B8">
        <v>6</v>
      </c>
      <c r="C8" t="s">
        <v>11</v>
      </c>
      <c r="D8">
        <v>13234958</v>
      </c>
      <c r="E8">
        <v>0</v>
      </c>
      <c r="F8">
        <v>11586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1462287918</v>
      </c>
      <c r="B9">
        <v>7</v>
      </c>
      <c r="C9" t="s">
        <v>11</v>
      </c>
      <c r="D9">
        <v>15144959</v>
      </c>
      <c r="E9">
        <v>0</v>
      </c>
      <c r="F9">
        <v>13018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1462287919</v>
      </c>
      <c r="B10">
        <v>8</v>
      </c>
      <c r="C10" t="s">
        <v>11</v>
      </c>
      <c r="D10">
        <v>13470306</v>
      </c>
      <c r="E10">
        <v>0</v>
      </c>
      <c r="F10">
        <v>12068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1462287920</v>
      </c>
      <c r="B11">
        <v>9</v>
      </c>
      <c r="C11" t="s">
        <v>11</v>
      </c>
      <c r="D11">
        <v>13626718</v>
      </c>
      <c r="E11">
        <v>0</v>
      </c>
      <c r="F11">
        <v>11833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1462287921</v>
      </c>
      <c r="B12">
        <v>10</v>
      </c>
      <c r="C12" t="s">
        <v>11</v>
      </c>
      <c r="D12">
        <v>14642999</v>
      </c>
      <c r="E12">
        <v>0</v>
      </c>
      <c r="F12">
        <v>12947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1462287922</v>
      </c>
      <c r="B13">
        <v>11</v>
      </c>
      <c r="C13" t="s">
        <v>11</v>
      </c>
      <c r="D13">
        <v>14530028</v>
      </c>
      <c r="E13">
        <v>0</v>
      </c>
      <c r="F13">
        <v>13512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1462287923</v>
      </c>
      <c r="B14">
        <v>12</v>
      </c>
      <c r="C14" t="s">
        <v>11</v>
      </c>
      <c r="D14">
        <v>13332986</v>
      </c>
      <c r="E14">
        <v>0</v>
      </c>
      <c r="F14">
        <v>11776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1462287924</v>
      </c>
      <c r="B15">
        <v>13</v>
      </c>
      <c r="C15" t="s">
        <v>11</v>
      </c>
      <c r="D15">
        <v>13755811</v>
      </c>
      <c r="E15">
        <v>0</v>
      </c>
      <c r="F15">
        <v>12133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1462287925</v>
      </c>
      <c r="B16">
        <v>14</v>
      </c>
      <c r="C16" t="s">
        <v>11</v>
      </c>
      <c r="D16">
        <v>14075425</v>
      </c>
      <c r="E16">
        <v>0</v>
      </c>
      <c r="F16">
        <v>14045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1462287926</v>
      </c>
      <c r="B17">
        <v>15</v>
      </c>
      <c r="C17" t="s">
        <v>11</v>
      </c>
      <c r="D17">
        <v>13360711</v>
      </c>
      <c r="E17">
        <v>0</v>
      </c>
      <c r="F17">
        <v>12088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1462287927</v>
      </c>
      <c r="B18">
        <v>16</v>
      </c>
      <c r="C18" t="s">
        <v>11</v>
      </c>
      <c r="D18">
        <v>14177292</v>
      </c>
      <c r="E18">
        <v>0</v>
      </c>
      <c r="F18">
        <v>12550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1462287928</v>
      </c>
      <c r="B19">
        <v>17</v>
      </c>
      <c r="C19" t="s">
        <v>11</v>
      </c>
      <c r="D19">
        <v>13703158</v>
      </c>
      <c r="E19">
        <v>0</v>
      </c>
      <c r="F19">
        <v>12163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1462287929</v>
      </c>
      <c r="B20">
        <v>18</v>
      </c>
      <c r="C20" t="s">
        <v>11</v>
      </c>
      <c r="D20">
        <v>13340332</v>
      </c>
      <c r="E20">
        <v>0</v>
      </c>
      <c r="F20">
        <v>12154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1462287930</v>
      </c>
      <c r="B21">
        <v>19</v>
      </c>
      <c r="C21" t="s">
        <v>11</v>
      </c>
      <c r="D21">
        <v>13694561</v>
      </c>
      <c r="E21">
        <v>0</v>
      </c>
      <c r="F21">
        <v>12489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1462287931</v>
      </c>
      <c r="B22">
        <v>20</v>
      </c>
      <c r="C22" t="s">
        <v>11</v>
      </c>
      <c r="D22">
        <v>12749800</v>
      </c>
      <c r="E22">
        <v>0</v>
      </c>
      <c r="F22">
        <v>11363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1462287932</v>
      </c>
      <c r="B23">
        <v>21</v>
      </c>
      <c r="C23" t="s">
        <v>11</v>
      </c>
      <c r="D23">
        <v>14412956</v>
      </c>
      <c r="E23">
        <v>0</v>
      </c>
      <c r="F23">
        <v>12897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1462287933</v>
      </c>
      <c r="B24">
        <v>22</v>
      </c>
      <c r="C24" t="s">
        <v>11</v>
      </c>
      <c r="D24">
        <v>13904282</v>
      </c>
      <c r="E24">
        <v>0</v>
      </c>
      <c r="F24">
        <v>12632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1462287934</v>
      </c>
      <c r="B25">
        <v>23</v>
      </c>
      <c r="C25" t="s">
        <v>11</v>
      </c>
      <c r="D25">
        <v>13134014</v>
      </c>
      <c r="E25">
        <v>0</v>
      </c>
      <c r="F25">
        <v>11568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1462287935</v>
      </c>
      <c r="B26">
        <v>24</v>
      </c>
      <c r="C26" t="s">
        <v>11</v>
      </c>
      <c r="D26">
        <v>6079372</v>
      </c>
      <c r="E26">
        <v>0</v>
      </c>
      <c r="F26">
        <v>5414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1462287936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1462287937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1462287938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1462287939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1462287940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1462287941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1462287942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1462287943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1462287944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1462287945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1462287946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1462287947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1462287948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1462287949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1462287950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1462287951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1462287952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1462287953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1462288078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1462288079</v>
      </c>
      <c r="B3">
        <v>1</v>
      </c>
      <c r="C3" t="s">
        <v>11</v>
      </c>
      <c r="D3">
        <v>388315</v>
      </c>
      <c r="E3">
        <v>0</v>
      </c>
      <c r="F3">
        <v>329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1462288080</v>
      </c>
      <c r="B4">
        <v>2</v>
      </c>
      <c r="C4" t="s">
        <v>11</v>
      </c>
      <c r="D4">
        <v>15633842</v>
      </c>
      <c r="E4">
        <v>0</v>
      </c>
      <c r="F4">
        <v>15336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1462288081</v>
      </c>
      <c r="B5">
        <v>3</v>
      </c>
      <c r="C5" t="s">
        <v>11</v>
      </c>
      <c r="D5">
        <v>13553296</v>
      </c>
      <c r="E5">
        <v>0</v>
      </c>
      <c r="F5">
        <v>12331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1462288082</v>
      </c>
      <c r="B6">
        <v>4</v>
      </c>
      <c r="C6" t="s">
        <v>11</v>
      </c>
      <c r="D6">
        <v>14530856</v>
      </c>
      <c r="E6">
        <v>0</v>
      </c>
      <c r="F6">
        <v>12575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1462288083</v>
      </c>
      <c r="B7">
        <v>5</v>
      </c>
      <c r="C7" t="s">
        <v>11</v>
      </c>
      <c r="D7">
        <v>13655048</v>
      </c>
      <c r="E7">
        <v>0</v>
      </c>
      <c r="F7">
        <v>12367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1462288084</v>
      </c>
      <c r="B8">
        <v>6</v>
      </c>
      <c r="C8" t="s">
        <v>11</v>
      </c>
      <c r="D8">
        <v>13640963</v>
      </c>
      <c r="E8">
        <v>0</v>
      </c>
      <c r="F8">
        <v>12080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1462288085</v>
      </c>
      <c r="B9">
        <v>7</v>
      </c>
      <c r="C9" t="s">
        <v>11</v>
      </c>
      <c r="D9">
        <v>14442016</v>
      </c>
      <c r="E9">
        <v>0</v>
      </c>
      <c r="F9">
        <v>12482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1462288086</v>
      </c>
      <c r="B10">
        <v>8</v>
      </c>
      <c r="C10" t="s">
        <v>11</v>
      </c>
      <c r="D10">
        <v>14215420</v>
      </c>
      <c r="E10">
        <v>0</v>
      </c>
      <c r="F10">
        <v>12558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1462288087</v>
      </c>
      <c r="B11">
        <v>9</v>
      </c>
      <c r="C11" t="s">
        <v>11</v>
      </c>
      <c r="D11">
        <v>13596686</v>
      </c>
      <c r="E11">
        <v>0</v>
      </c>
      <c r="F11">
        <v>11884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1462288088</v>
      </c>
      <c r="B12">
        <v>10</v>
      </c>
      <c r="C12" t="s">
        <v>11</v>
      </c>
      <c r="D12">
        <v>14601929</v>
      </c>
      <c r="E12">
        <v>0</v>
      </c>
      <c r="F12">
        <v>12808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1462288089</v>
      </c>
      <c r="B13">
        <v>11</v>
      </c>
      <c r="C13" t="s">
        <v>11</v>
      </c>
      <c r="D13">
        <v>14171791</v>
      </c>
      <c r="E13">
        <v>0</v>
      </c>
      <c r="F13">
        <v>13226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1462288090</v>
      </c>
      <c r="B14">
        <v>12</v>
      </c>
      <c r="C14" t="s">
        <v>11</v>
      </c>
      <c r="D14">
        <v>13739756</v>
      </c>
      <c r="E14">
        <v>0</v>
      </c>
      <c r="F14">
        <v>12084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1462288091</v>
      </c>
      <c r="B15">
        <v>13</v>
      </c>
      <c r="C15" t="s">
        <v>11</v>
      </c>
      <c r="D15">
        <v>13723323</v>
      </c>
      <c r="E15">
        <v>0</v>
      </c>
      <c r="F15">
        <v>12035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1462288092</v>
      </c>
      <c r="B16">
        <v>14</v>
      </c>
      <c r="C16" t="s">
        <v>11</v>
      </c>
      <c r="D16">
        <v>13786905</v>
      </c>
      <c r="E16">
        <v>0</v>
      </c>
      <c r="F16">
        <v>13875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1462288093</v>
      </c>
      <c r="B17">
        <v>15</v>
      </c>
      <c r="C17" t="s">
        <v>11</v>
      </c>
      <c r="D17">
        <v>13901270</v>
      </c>
      <c r="E17">
        <v>0</v>
      </c>
      <c r="F17">
        <v>12609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1462288094</v>
      </c>
      <c r="B18">
        <v>16</v>
      </c>
      <c r="C18" t="s">
        <v>11</v>
      </c>
      <c r="D18">
        <v>13540321</v>
      </c>
      <c r="E18">
        <v>0</v>
      </c>
      <c r="F18">
        <v>11768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1462288095</v>
      </c>
      <c r="B19">
        <v>17</v>
      </c>
      <c r="C19" t="s">
        <v>11</v>
      </c>
      <c r="D19">
        <v>14231898</v>
      </c>
      <c r="E19">
        <v>0</v>
      </c>
      <c r="F19">
        <v>12890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1462288096</v>
      </c>
      <c r="B20">
        <v>18</v>
      </c>
      <c r="C20" t="s">
        <v>11</v>
      </c>
      <c r="D20">
        <v>12925807</v>
      </c>
      <c r="E20">
        <v>0</v>
      </c>
      <c r="F20">
        <v>11684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1462288097</v>
      </c>
      <c r="B21">
        <v>19</v>
      </c>
      <c r="C21" t="s">
        <v>11</v>
      </c>
      <c r="D21">
        <v>13682482</v>
      </c>
      <c r="E21">
        <v>0</v>
      </c>
      <c r="F21">
        <v>12502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1462288098</v>
      </c>
      <c r="B22">
        <v>20</v>
      </c>
      <c r="C22" t="s">
        <v>11</v>
      </c>
      <c r="D22">
        <v>13638538</v>
      </c>
      <c r="E22">
        <v>0</v>
      </c>
      <c r="F22">
        <v>12075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1462288099</v>
      </c>
      <c r="B23">
        <v>21</v>
      </c>
      <c r="C23" t="s">
        <v>11</v>
      </c>
      <c r="D23">
        <v>13410156</v>
      </c>
      <c r="E23">
        <v>0</v>
      </c>
      <c r="F23">
        <v>12154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1462288100</v>
      </c>
      <c r="B24">
        <v>22</v>
      </c>
      <c r="C24" t="s">
        <v>11</v>
      </c>
      <c r="D24">
        <v>14460772</v>
      </c>
      <c r="E24">
        <v>0</v>
      </c>
      <c r="F24">
        <v>13076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1462288101</v>
      </c>
      <c r="B25">
        <v>23</v>
      </c>
      <c r="C25" t="s">
        <v>11</v>
      </c>
      <c r="D25">
        <v>12804125</v>
      </c>
      <c r="E25">
        <v>0</v>
      </c>
      <c r="F25">
        <v>11416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1462288102</v>
      </c>
      <c r="B26">
        <v>24</v>
      </c>
      <c r="C26" t="s">
        <v>11</v>
      </c>
      <c r="D26">
        <v>9436263</v>
      </c>
      <c r="E26">
        <v>0</v>
      </c>
      <c r="F26">
        <v>8260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1462288103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1462288104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1462288105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1462288106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1462288107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1462288108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1462288109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1462288110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1462288111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1462288112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1462288113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1462288114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1462288115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1462288116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1462288117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1462288118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1462288119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1462288120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1462288245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1462288246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1462288247</v>
      </c>
      <c r="B4">
        <v>2</v>
      </c>
      <c r="C4" t="s">
        <v>11</v>
      </c>
      <c r="D4">
        <v>12525566</v>
      </c>
      <c r="E4">
        <v>0</v>
      </c>
      <c r="F4">
        <v>12320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1462288248</v>
      </c>
      <c r="B5">
        <v>3</v>
      </c>
      <c r="C5" t="s">
        <v>11</v>
      </c>
      <c r="D5">
        <v>13775070</v>
      </c>
      <c r="E5">
        <v>0</v>
      </c>
      <c r="F5">
        <v>12782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1462288249</v>
      </c>
      <c r="B6">
        <v>4</v>
      </c>
      <c r="C6" t="s">
        <v>11</v>
      </c>
      <c r="D6">
        <v>13539035</v>
      </c>
      <c r="E6">
        <v>0</v>
      </c>
      <c r="F6">
        <v>11793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1462288250</v>
      </c>
      <c r="B7">
        <v>5</v>
      </c>
      <c r="C7" t="s">
        <v>11</v>
      </c>
      <c r="D7">
        <v>14197600</v>
      </c>
      <c r="E7">
        <v>0</v>
      </c>
      <c r="F7">
        <v>12630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1462288251</v>
      </c>
      <c r="B8">
        <v>6</v>
      </c>
      <c r="C8" t="s">
        <v>11</v>
      </c>
      <c r="D8">
        <v>14176418</v>
      </c>
      <c r="E8">
        <v>0</v>
      </c>
      <c r="F8">
        <v>12661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1462288252</v>
      </c>
      <c r="B9">
        <v>7</v>
      </c>
      <c r="C9" t="s">
        <v>11</v>
      </c>
      <c r="D9">
        <v>14588020</v>
      </c>
      <c r="E9">
        <v>0</v>
      </c>
      <c r="F9">
        <v>12549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1462288253</v>
      </c>
      <c r="B10">
        <v>8</v>
      </c>
      <c r="C10" t="s">
        <v>11</v>
      </c>
      <c r="D10">
        <v>13594745</v>
      </c>
      <c r="E10">
        <v>0</v>
      </c>
      <c r="F10">
        <v>12139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1462288254</v>
      </c>
      <c r="B11">
        <v>9</v>
      </c>
      <c r="C11" t="s">
        <v>11</v>
      </c>
      <c r="D11">
        <v>13904993</v>
      </c>
      <c r="E11">
        <v>0</v>
      </c>
      <c r="F11">
        <v>12204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1462288255</v>
      </c>
      <c r="B12">
        <v>10</v>
      </c>
      <c r="C12" t="s">
        <v>11</v>
      </c>
      <c r="D12">
        <v>14517577</v>
      </c>
      <c r="E12">
        <v>0</v>
      </c>
      <c r="F12">
        <v>12606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1462288256</v>
      </c>
      <c r="B13">
        <v>11</v>
      </c>
      <c r="C13" t="s">
        <v>11</v>
      </c>
      <c r="D13">
        <v>13868816</v>
      </c>
      <c r="E13">
        <v>0</v>
      </c>
      <c r="F13">
        <v>12510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1462288257</v>
      </c>
      <c r="B14">
        <v>12</v>
      </c>
      <c r="C14" t="s">
        <v>11</v>
      </c>
      <c r="D14">
        <v>14076273</v>
      </c>
      <c r="E14">
        <v>0</v>
      </c>
      <c r="F14">
        <v>12959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1462288258</v>
      </c>
      <c r="B15">
        <v>13</v>
      </c>
      <c r="C15" t="s">
        <v>11</v>
      </c>
      <c r="D15">
        <v>14012143</v>
      </c>
      <c r="E15">
        <v>0</v>
      </c>
      <c r="F15">
        <v>12229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1462288259</v>
      </c>
      <c r="B16">
        <v>14</v>
      </c>
      <c r="C16" t="s">
        <v>11</v>
      </c>
      <c r="D16">
        <v>13759227</v>
      </c>
      <c r="E16">
        <v>0</v>
      </c>
      <c r="F16">
        <v>13390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1462288260</v>
      </c>
      <c r="B17">
        <v>15</v>
      </c>
      <c r="C17" t="s">
        <v>11</v>
      </c>
      <c r="D17">
        <v>13297302</v>
      </c>
      <c r="E17">
        <v>0</v>
      </c>
      <c r="F17">
        <v>12637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1462288261</v>
      </c>
      <c r="B18">
        <v>16</v>
      </c>
      <c r="C18" t="s">
        <v>11</v>
      </c>
      <c r="D18">
        <v>14196463</v>
      </c>
      <c r="E18">
        <v>0</v>
      </c>
      <c r="F18">
        <v>12243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1462288262</v>
      </c>
      <c r="B19">
        <v>17</v>
      </c>
      <c r="C19" t="s">
        <v>11</v>
      </c>
      <c r="D19">
        <v>13417618</v>
      </c>
      <c r="E19">
        <v>0</v>
      </c>
      <c r="F19">
        <v>12180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1462288263</v>
      </c>
      <c r="B20">
        <v>18</v>
      </c>
      <c r="C20" t="s">
        <v>11</v>
      </c>
      <c r="D20">
        <v>13656752</v>
      </c>
      <c r="E20">
        <v>0</v>
      </c>
      <c r="F20">
        <v>12088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1462288264</v>
      </c>
      <c r="B21">
        <v>19</v>
      </c>
      <c r="C21" t="s">
        <v>11</v>
      </c>
      <c r="D21">
        <v>13351336</v>
      </c>
      <c r="E21">
        <v>0</v>
      </c>
      <c r="F21">
        <v>12350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1462288265</v>
      </c>
      <c r="B22">
        <v>20</v>
      </c>
      <c r="C22" t="s">
        <v>11</v>
      </c>
      <c r="D22">
        <v>13538916</v>
      </c>
      <c r="E22">
        <v>0</v>
      </c>
      <c r="F22">
        <v>12150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1462288266</v>
      </c>
      <c r="B23">
        <v>21</v>
      </c>
      <c r="C23" t="s">
        <v>11</v>
      </c>
      <c r="D23">
        <v>13322187</v>
      </c>
      <c r="E23">
        <v>0</v>
      </c>
      <c r="F23">
        <v>11910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1462288267</v>
      </c>
      <c r="B24">
        <v>22</v>
      </c>
      <c r="C24" t="s">
        <v>11</v>
      </c>
      <c r="D24">
        <v>13628560</v>
      </c>
      <c r="E24">
        <v>0</v>
      </c>
      <c r="F24">
        <v>12235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1462288268</v>
      </c>
      <c r="B25">
        <v>23</v>
      </c>
      <c r="C25" t="s">
        <v>11</v>
      </c>
      <c r="D25">
        <v>13922487</v>
      </c>
      <c r="E25">
        <v>0</v>
      </c>
      <c r="F25">
        <v>12561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1462288269</v>
      </c>
      <c r="B26">
        <v>24</v>
      </c>
      <c r="C26" t="s">
        <v>11</v>
      </c>
      <c r="D26">
        <v>12844674</v>
      </c>
      <c r="E26">
        <v>0</v>
      </c>
      <c r="F26">
        <v>11278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1462288270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1462288271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1462288272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1462288273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1462288274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1462288275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1462288276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1462288277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1462288278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1462288279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1462288280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1462288281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1462288282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1462288283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1462288284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1462288285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1462288286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1462288287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1462284125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1462284126</v>
      </c>
      <c r="B3">
        <v>1</v>
      </c>
      <c r="C3" t="s">
        <v>11</v>
      </c>
      <c r="D3">
        <v>11291102</v>
      </c>
      <c r="E3">
        <v>0</v>
      </c>
      <c r="F3">
        <v>11224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1462284127</v>
      </c>
      <c r="B4">
        <v>2</v>
      </c>
      <c r="C4" t="s">
        <v>11</v>
      </c>
      <c r="D4">
        <v>14266709</v>
      </c>
      <c r="E4">
        <v>0</v>
      </c>
      <c r="F4">
        <v>13037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1462284128</v>
      </c>
      <c r="B5">
        <v>3</v>
      </c>
      <c r="C5" t="s">
        <v>11</v>
      </c>
      <c r="D5">
        <v>13258963</v>
      </c>
      <c r="E5">
        <v>0</v>
      </c>
      <c r="F5">
        <v>11775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1462284129</v>
      </c>
      <c r="B6">
        <v>4</v>
      </c>
      <c r="C6" t="s">
        <v>11</v>
      </c>
      <c r="D6">
        <v>14060350</v>
      </c>
      <c r="E6">
        <v>0</v>
      </c>
      <c r="F6">
        <v>12408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1462284130</v>
      </c>
      <c r="B7">
        <v>5</v>
      </c>
      <c r="C7" t="s">
        <v>11</v>
      </c>
      <c r="D7">
        <v>14241873</v>
      </c>
      <c r="E7">
        <v>0</v>
      </c>
      <c r="F7">
        <v>12834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1462284131</v>
      </c>
      <c r="B8">
        <v>6</v>
      </c>
      <c r="C8" t="s">
        <v>11</v>
      </c>
      <c r="D8">
        <v>14372343</v>
      </c>
      <c r="E8">
        <v>0</v>
      </c>
      <c r="F8">
        <v>12315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1462284132</v>
      </c>
      <c r="B9">
        <v>7</v>
      </c>
      <c r="C9" t="s">
        <v>11</v>
      </c>
      <c r="D9">
        <v>14148198</v>
      </c>
      <c r="E9">
        <v>0</v>
      </c>
      <c r="F9">
        <v>12497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1462284133</v>
      </c>
      <c r="B10">
        <v>8</v>
      </c>
      <c r="C10" t="s">
        <v>11</v>
      </c>
      <c r="D10">
        <v>13330470</v>
      </c>
      <c r="E10">
        <v>0</v>
      </c>
      <c r="F10">
        <v>11886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1462284134</v>
      </c>
      <c r="B11">
        <v>9</v>
      </c>
      <c r="C11" t="s">
        <v>11</v>
      </c>
      <c r="D11">
        <v>14709505</v>
      </c>
      <c r="E11">
        <v>0</v>
      </c>
      <c r="F11">
        <v>12778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1462284135</v>
      </c>
      <c r="B12">
        <v>10</v>
      </c>
      <c r="C12" t="s">
        <v>11</v>
      </c>
      <c r="D12">
        <v>13942257</v>
      </c>
      <c r="E12">
        <v>0</v>
      </c>
      <c r="F12">
        <v>12438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1462284136</v>
      </c>
      <c r="B13">
        <v>11</v>
      </c>
      <c r="C13" t="s">
        <v>11</v>
      </c>
      <c r="D13">
        <v>13565431</v>
      </c>
      <c r="E13">
        <v>0</v>
      </c>
      <c r="F13">
        <v>12704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1462284137</v>
      </c>
      <c r="B14">
        <v>12</v>
      </c>
      <c r="C14" t="s">
        <v>11</v>
      </c>
      <c r="D14">
        <v>14272080</v>
      </c>
      <c r="E14">
        <v>0</v>
      </c>
      <c r="F14">
        <v>12429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1462284138</v>
      </c>
      <c r="B15">
        <v>13</v>
      </c>
      <c r="C15" t="s">
        <v>11</v>
      </c>
      <c r="D15">
        <v>13560402</v>
      </c>
      <c r="E15">
        <v>0</v>
      </c>
      <c r="F15">
        <v>12800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1462284139</v>
      </c>
      <c r="B16">
        <v>14</v>
      </c>
      <c r="C16" t="s">
        <v>11</v>
      </c>
      <c r="D16">
        <v>13791511</v>
      </c>
      <c r="E16">
        <v>0</v>
      </c>
      <c r="F16">
        <v>13363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1462284140</v>
      </c>
      <c r="B17">
        <v>15</v>
      </c>
      <c r="C17" t="s">
        <v>11</v>
      </c>
      <c r="D17">
        <v>13866987</v>
      </c>
      <c r="E17">
        <v>0</v>
      </c>
      <c r="F17">
        <v>11914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1462284141</v>
      </c>
      <c r="B18">
        <v>16</v>
      </c>
      <c r="C18" t="s">
        <v>11</v>
      </c>
      <c r="D18">
        <v>14301999</v>
      </c>
      <c r="E18">
        <v>0</v>
      </c>
      <c r="F18">
        <v>12956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1462284142</v>
      </c>
      <c r="B19">
        <v>17</v>
      </c>
      <c r="C19" t="s">
        <v>11</v>
      </c>
      <c r="D19">
        <v>12911752</v>
      </c>
      <c r="E19">
        <v>0</v>
      </c>
      <c r="F19">
        <v>11517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1462284143</v>
      </c>
      <c r="B20">
        <v>18</v>
      </c>
      <c r="C20" t="s">
        <v>11</v>
      </c>
      <c r="D20">
        <v>13535102</v>
      </c>
      <c r="E20">
        <v>0</v>
      </c>
      <c r="F20">
        <v>12432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1462284144</v>
      </c>
      <c r="B21">
        <v>19</v>
      </c>
      <c r="C21" t="s">
        <v>11</v>
      </c>
      <c r="D21">
        <v>13555258</v>
      </c>
      <c r="E21">
        <v>0</v>
      </c>
      <c r="F21">
        <v>12156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1462284145</v>
      </c>
      <c r="B22">
        <v>20</v>
      </c>
      <c r="C22" t="s">
        <v>11</v>
      </c>
      <c r="D22">
        <v>13240728</v>
      </c>
      <c r="E22">
        <v>0</v>
      </c>
      <c r="F22">
        <v>11851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1462284146</v>
      </c>
      <c r="B23">
        <v>21</v>
      </c>
      <c r="C23" t="s">
        <v>11</v>
      </c>
      <c r="D23">
        <v>13862883</v>
      </c>
      <c r="E23">
        <v>0</v>
      </c>
      <c r="F23">
        <v>12480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1462284147</v>
      </c>
      <c r="B24">
        <v>22</v>
      </c>
      <c r="C24" t="s">
        <v>11</v>
      </c>
      <c r="D24">
        <v>13779429</v>
      </c>
      <c r="E24">
        <v>0</v>
      </c>
      <c r="F24">
        <v>12485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1462284148</v>
      </c>
      <c r="B25">
        <v>23</v>
      </c>
      <c r="C25" t="s">
        <v>11</v>
      </c>
      <c r="D25">
        <v>13743876</v>
      </c>
      <c r="E25">
        <v>0</v>
      </c>
      <c r="F25">
        <v>12050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1462284149</v>
      </c>
      <c r="B26">
        <v>24</v>
      </c>
      <c r="C26" t="s">
        <v>11</v>
      </c>
      <c r="D26">
        <v>102570</v>
      </c>
      <c r="E26">
        <v>0</v>
      </c>
      <c r="F26">
        <v>75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1462284150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1462284151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1462284152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1462284153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1462284154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1462284155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1462284156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1462284157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1462284158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1462284159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1462284160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1462284161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1462284162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1462284163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1462284164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1462284165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1462284166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1462284167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1462288412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1462288413</v>
      </c>
      <c r="B3">
        <v>1</v>
      </c>
      <c r="C3" t="s">
        <v>11</v>
      </c>
      <c r="D3">
        <v>8448070</v>
      </c>
      <c r="E3">
        <v>0</v>
      </c>
      <c r="F3">
        <v>8418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1462288414</v>
      </c>
      <c r="B4">
        <v>2</v>
      </c>
      <c r="C4" t="s">
        <v>11</v>
      </c>
      <c r="D4">
        <v>13778169</v>
      </c>
      <c r="E4">
        <v>0</v>
      </c>
      <c r="F4">
        <v>13010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1462288415</v>
      </c>
      <c r="B5">
        <v>3</v>
      </c>
      <c r="C5" t="s">
        <v>11</v>
      </c>
      <c r="D5">
        <v>13817935</v>
      </c>
      <c r="E5">
        <v>0</v>
      </c>
      <c r="F5">
        <v>12246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1462288416</v>
      </c>
      <c r="B6">
        <v>4</v>
      </c>
      <c r="C6" t="s">
        <v>11</v>
      </c>
      <c r="D6">
        <v>14254940</v>
      </c>
      <c r="E6">
        <v>0</v>
      </c>
      <c r="F6">
        <v>12328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1462288417</v>
      </c>
      <c r="B7">
        <v>5</v>
      </c>
      <c r="C7" t="s">
        <v>11</v>
      </c>
      <c r="D7">
        <v>14177541</v>
      </c>
      <c r="E7">
        <v>0</v>
      </c>
      <c r="F7">
        <v>12963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1462288418</v>
      </c>
      <c r="B8">
        <v>6</v>
      </c>
      <c r="C8" t="s">
        <v>11</v>
      </c>
      <c r="D8">
        <v>13438616</v>
      </c>
      <c r="E8">
        <v>0</v>
      </c>
      <c r="F8">
        <v>11598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1462288419</v>
      </c>
      <c r="B9">
        <v>7</v>
      </c>
      <c r="C9" t="s">
        <v>11</v>
      </c>
      <c r="D9">
        <v>14648622</v>
      </c>
      <c r="E9">
        <v>0</v>
      </c>
      <c r="F9">
        <v>12823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1462288420</v>
      </c>
      <c r="B10">
        <v>8</v>
      </c>
      <c r="C10" t="s">
        <v>11</v>
      </c>
      <c r="D10">
        <v>13382806</v>
      </c>
      <c r="E10">
        <v>0</v>
      </c>
      <c r="F10">
        <v>11974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1462288421</v>
      </c>
      <c r="B11">
        <v>9</v>
      </c>
      <c r="C11" t="s">
        <v>11</v>
      </c>
      <c r="D11">
        <v>14476398</v>
      </c>
      <c r="E11">
        <v>0</v>
      </c>
      <c r="F11">
        <v>12642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1462288422</v>
      </c>
      <c r="B12">
        <v>10</v>
      </c>
      <c r="C12" t="s">
        <v>11</v>
      </c>
      <c r="D12">
        <v>14188594</v>
      </c>
      <c r="E12">
        <v>0</v>
      </c>
      <c r="F12">
        <v>12453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1462288423</v>
      </c>
      <c r="B13">
        <v>11</v>
      </c>
      <c r="C13" t="s">
        <v>11</v>
      </c>
      <c r="D13">
        <v>13945309</v>
      </c>
      <c r="E13">
        <v>0</v>
      </c>
      <c r="F13">
        <v>13057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1462288424</v>
      </c>
      <c r="B14">
        <v>12</v>
      </c>
      <c r="C14" t="s">
        <v>11</v>
      </c>
      <c r="D14">
        <v>14152577</v>
      </c>
      <c r="E14">
        <v>0</v>
      </c>
      <c r="F14">
        <v>12354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1462288425</v>
      </c>
      <c r="B15">
        <v>13</v>
      </c>
      <c r="C15" t="s">
        <v>11</v>
      </c>
      <c r="D15">
        <v>13364060</v>
      </c>
      <c r="E15">
        <v>0</v>
      </c>
      <c r="F15">
        <v>12009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1462288426</v>
      </c>
      <c r="B16">
        <v>14</v>
      </c>
      <c r="C16" t="s">
        <v>11</v>
      </c>
      <c r="D16">
        <v>14329359</v>
      </c>
      <c r="E16">
        <v>0</v>
      </c>
      <c r="F16">
        <v>14339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1462288427</v>
      </c>
      <c r="B17">
        <v>15</v>
      </c>
      <c r="C17" t="s">
        <v>11</v>
      </c>
      <c r="D17">
        <v>13859420</v>
      </c>
      <c r="E17">
        <v>0</v>
      </c>
      <c r="F17">
        <v>12061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1462288428</v>
      </c>
      <c r="B18">
        <v>16</v>
      </c>
      <c r="C18" t="s">
        <v>11</v>
      </c>
      <c r="D18">
        <v>13802952</v>
      </c>
      <c r="E18">
        <v>0</v>
      </c>
      <c r="F18">
        <v>12630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1462288429</v>
      </c>
      <c r="B19">
        <v>17</v>
      </c>
      <c r="C19" t="s">
        <v>11</v>
      </c>
      <c r="D19">
        <v>13375218</v>
      </c>
      <c r="E19">
        <v>0</v>
      </c>
      <c r="F19">
        <v>11813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1462288430</v>
      </c>
      <c r="B20">
        <v>18</v>
      </c>
      <c r="C20" t="s">
        <v>11</v>
      </c>
      <c r="D20">
        <v>13201209</v>
      </c>
      <c r="E20">
        <v>0</v>
      </c>
      <c r="F20">
        <v>12024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1462288431</v>
      </c>
      <c r="B21">
        <v>19</v>
      </c>
      <c r="C21" t="s">
        <v>11</v>
      </c>
      <c r="D21">
        <v>14029346</v>
      </c>
      <c r="E21">
        <v>0</v>
      </c>
      <c r="F21">
        <v>12584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1462288432</v>
      </c>
      <c r="B22">
        <v>20</v>
      </c>
      <c r="C22" t="s">
        <v>11</v>
      </c>
      <c r="D22">
        <v>13010554</v>
      </c>
      <c r="E22">
        <v>0</v>
      </c>
      <c r="F22">
        <v>11687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1462288433</v>
      </c>
      <c r="B23">
        <v>21</v>
      </c>
      <c r="C23" t="s">
        <v>11</v>
      </c>
      <c r="D23">
        <v>13468053</v>
      </c>
      <c r="E23">
        <v>0</v>
      </c>
      <c r="F23">
        <v>12252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1462288434</v>
      </c>
      <c r="B24">
        <v>22</v>
      </c>
      <c r="C24" t="s">
        <v>11</v>
      </c>
      <c r="D24">
        <v>14192836</v>
      </c>
      <c r="E24">
        <v>0</v>
      </c>
      <c r="F24">
        <v>12649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1462288435</v>
      </c>
      <c r="B25">
        <v>23</v>
      </c>
      <c r="C25" t="s">
        <v>11</v>
      </c>
      <c r="D25">
        <v>13024954</v>
      </c>
      <c r="E25">
        <v>0</v>
      </c>
      <c r="F25">
        <v>11469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1462288436</v>
      </c>
      <c r="B26">
        <v>24</v>
      </c>
      <c r="C26" t="s">
        <v>11</v>
      </c>
      <c r="D26">
        <v>3344240</v>
      </c>
      <c r="E26">
        <v>0</v>
      </c>
      <c r="F26">
        <v>3021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1462288437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1462288438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1462288439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1462288440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1462288441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1462288442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1462288443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1462288444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1462288445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1462288446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1462288447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1462288448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1462288449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1462288450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1462288451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1462288452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1462288453</v>
      </c>
      <c r="B43">
        <v>41</v>
      </c>
      <c r="C43" t="s">
        <v>11</v>
      </c>
      <c r="D43">
        <v>527</v>
      </c>
      <c r="E43">
        <v>0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1462288454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1462288580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1462288581</v>
      </c>
      <c r="B3">
        <v>1</v>
      </c>
      <c r="C3" t="s">
        <v>11</v>
      </c>
      <c r="D3">
        <v>6655571</v>
      </c>
      <c r="E3">
        <v>0</v>
      </c>
      <c r="F3">
        <v>6616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1462288582</v>
      </c>
      <c r="B4">
        <v>2</v>
      </c>
      <c r="C4" t="s">
        <v>11</v>
      </c>
      <c r="D4">
        <v>14425916</v>
      </c>
      <c r="E4">
        <v>0</v>
      </c>
      <c r="F4">
        <v>13670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1462288583</v>
      </c>
      <c r="B5">
        <v>3</v>
      </c>
      <c r="C5" t="s">
        <v>11</v>
      </c>
      <c r="D5">
        <v>13731685</v>
      </c>
      <c r="E5">
        <v>0</v>
      </c>
      <c r="F5">
        <v>12303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1462288584</v>
      </c>
      <c r="B6">
        <v>4</v>
      </c>
      <c r="C6" t="s">
        <v>11</v>
      </c>
      <c r="D6">
        <v>14093405</v>
      </c>
      <c r="E6">
        <v>0</v>
      </c>
      <c r="F6">
        <v>12067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1462288585</v>
      </c>
      <c r="B7">
        <v>5</v>
      </c>
      <c r="C7" t="s">
        <v>11</v>
      </c>
      <c r="D7">
        <v>13819709</v>
      </c>
      <c r="E7">
        <v>0</v>
      </c>
      <c r="F7">
        <v>12833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1462288586</v>
      </c>
      <c r="B8">
        <v>6</v>
      </c>
      <c r="C8" t="s">
        <v>11</v>
      </c>
      <c r="D8">
        <v>13776643</v>
      </c>
      <c r="E8">
        <v>0</v>
      </c>
      <c r="F8">
        <v>11858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1462288587</v>
      </c>
      <c r="B9">
        <v>7</v>
      </c>
      <c r="C9" t="s">
        <v>11</v>
      </c>
      <c r="D9">
        <v>14913752</v>
      </c>
      <c r="E9">
        <v>0</v>
      </c>
      <c r="F9">
        <v>12919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1462288588</v>
      </c>
      <c r="B10">
        <v>8</v>
      </c>
      <c r="C10" t="s">
        <v>11</v>
      </c>
      <c r="D10">
        <v>12914641</v>
      </c>
      <c r="E10">
        <v>0</v>
      </c>
      <c r="F10">
        <v>11598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1462288589</v>
      </c>
      <c r="B11">
        <v>9</v>
      </c>
      <c r="C11" t="s">
        <v>11</v>
      </c>
      <c r="D11">
        <v>14889042</v>
      </c>
      <c r="E11">
        <v>0</v>
      </c>
      <c r="F11">
        <v>13154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1462288590</v>
      </c>
      <c r="B12">
        <v>10</v>
      </c>
      <c r="C12" t="s">
        <v>11</v>
      </c>
      <c r="D12">
        <v>13969034</v>
      </c>
      <c r="E12">
        <v>0</v>
      </c>
      <c r="F12">
        <v>12108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1462288591</v>
      </c>
      <c r="B13">
        <v>11</v>
      </c>
      <c r="C13" t="s">
        <v>11</v>
      </c>
      <c r="D13">
        <v>13847171</v>
      </c>
      <c r="E13">
        <v>0</v>
      </c>
      <c r="F13">
        <v>13004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1462288592</v>
      </c>
      <c r="B14">
        <v>12</v>
      </c>
      <c r="C14" t="s">
        <v>11</v>
      </c>
      <c r="D14">
        <v>14151136</v>
      </c>
      <c r="E14">
        <v>0</v>
      </c>
      <c r="F14">
        <v>12419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1462288593</v>
      </c>
      <c r="B15">
        <v>13</v>
      </c>
      <c r="C15" t="s">
        <v>11</v>
      </c>
      <c r="D15">
        <v>13624876</v>
      </c>
      <c r="E15">
        <v>0</v>
      </c>
      <c r="F15">
        <v>12077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1462288594</v>
      </c>
      <c r="B16">
        <v>14</v>
      </c>
      <c r="C16" t="s">
        <v>11</v>
      </c>
      <c r="D16">
        <v>13680481</v>
      </c>
      <c r="E16">
        <v>0</v>
      </c>
      <c r="F16">
        <v>13971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1462288595</v>
      </c>
      <c r="B17">
        <v>15</v>
      </c>
      <c r="C17" t="s">
        <v>11</v>
      </c>
      <c r="D17">
        <v>13792338</v>
      </c>
      <c r="E17">
        <v>0</v>
      </c>
      <c r="F17">
        <v>12025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1462288596</v>
      </c>
      <c r="B18">
        <v>16</v>
      </c>
      <c r="C18" t="s">
        <v>11</v>
      </c>
      <c r="D18">
        <v>13481082</v>
      </c>
      <c r="E18">
        <v>0</v>
      </c>
      <c r="F18">
        <v>12122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1462288597</v>
      </c>
      <c r="B19">
        <v>17</v>
      </c>
      <c r="C19" t="s">
        <v>11</v>
      </c>
      <c r="D19">
        <v>14305022</v>
      </c>
      <c r="E19">
        <v>0</v>
      </c>
      <c r="F19">
        <v>12664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1462288598</v>
      </c>
      <c r="B20">
        <v>18</v>
      </c>
      <c r="C20" t="s">
        <v>11</v>
      </c>
      <c r="D20">
        <v>12969488</v>
      </c>
      <c r="E20">
        <v>0</v>
      </c>
      <c r="F20">
        <v>11896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1462288599</v>
      </c>
      <c r="B21">
        <v>19</v>
      </c>
      <c r="C21" t="s">
        <v>11</v>
      </c>
      <c r="D21">
        <v>14239846</v>
      </c>
      <c r="E21">
        <v>0</v>
      </c>
      <c r="F21">
        <v>12756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1462288600</v>
      </c>
      <c r="B22">
        <v>20</v>
      </c>
      <c r="C22" t="s">
        <v>11</v>
      </c>
      <c r="D22">
        <v>12679239</v>
      </c>
      <c r="E22">
        <v>0</v>
      </c>
      <c r="F22">
        <v>11325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1462288601</v>
      </c>
      <c r="B23">
        <v>21</v>
      </c>
      <c r="C23" t="s">
        <v>11</v>
      </c>
      <c r="D23">
        <v>13581961</v>
      </c>
      <c r="E23">
        <v>0</v>
      </c>
      <c r="F23">
        <v>12360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1462288602</v>
      </c>
      <c r="B24">
        <v>22</v>
      </c>
      <c r="C24" t="s">
        <v>11</v>
      </c>
      <c r="D24">
        <v>14543905</v>
      </c>
      <c r="E24">
        <v>0</v>
      </c>
      <c r="F24">
        <v>13022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1462288603</v>
      </c>
      <c r="B25">
        <v>23</v>
      </c>
      <c r="C25" t="s">
        <v>11</v>
      </c>
      <c r="D25">
        <v>12906487</v>
      </c>
      <c r="E25">
        <v>0</v>
      </c>
      <c r="F25">
        <v>11411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1462288604</v>
      </c>
      <c r="B26">
        <v>24</v>
      </c>
      <c r="C26" t="s">
        <v>11</v>
      </c>
      <c r="D26">
        <v>4719348</v>
      </c>
      <c r="E26">
        <v>0</v>
      </c>
      <c r="F26">
        <v>4226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1462288605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1462288606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1462288607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1462288608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1462288609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1462288610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1462288611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1462288612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1462288613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1462288614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1462288615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1462288616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1462288617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1462288618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1462288619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1462288620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1462288621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1462288622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1462284275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1462284276</v>
      </c>
      <c r="B3">
        <v>1</v>
      </c>
      <c r="C3" t="s">
        <v>11</v>
      </c>
      <c r="D3">
        <v>7363888</v>
      </c>
      <c r="E3">
        <v>0</v>
      </c>
      <c r="F3">
        <v>7327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1462284277</v>
      </c>
      <c r="B4">
        <v>2</v>
      </c>
      <c r="C4" t="s">
        <v>11</v>
      </c>
      <c r="D4">
        <v>14124750</v>
      </c>
      <c r="E4">
        <v>0</v>
      </c>
      <c r="F4">
        <v>13429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1462284278</v>
      </c>
      <c r="B5">
        <v>3</v>
      </c>
      <c r="C5" t="s">
        <v>11</v>
      </c>
      <c r="D5">
        <v>14242764</v>
      </c>
      <c r="E5">
        <v>0</v>
      </c>
      <c r="F5">
        <v>12616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1462284279</v>
      </c>
      <c r="B6">
        <v>4</v>
      </c>
      <c r="C6" t="s">
        <v>11</v>
      </c>
      <c r="D6">
        <v>13962562</v>
      </c>
      <c r="E6">
        <v>0</v>
      </c>
      <c r="F6">
        <v>12018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1462284280</v>
      </c>
      <c r="B7">
        <v>5</v>
      </c>
      <c r="C7" t="s">
        <v>11</v>
      </c>
      <c r="D7">
        <v>13720456</v>
      </c>
      <c r="E7">
        <v>0</v>
      </c>
      <c r="F7">
        <v>12684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1462284281</v>
      </c>
      <c r="B8">
        <v>6</v>
      </c>
      <c r="C8" t="s">
        <v>11</v>
      </c>
      <c r="D8">
        <v>13683046</v>
      </c>
      <c r="E8">
        <v>0</v>
      </c>
      <c r="F8">
        <v>11796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1462284282</v>
      </c>
      <c r="B9">
        <v>7</v>
      </c>
      <c r="C9" t="s">
        <v>11</v>
      </c>
      <c r="D9">
        <v>14930698</v>
      </c>
      <c r="E9">
        <v>0</v>
      </c>
      <c r="F9">
        <v>12998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1462284283</v>
      </c>
      <c r="B10">
        <v>8</v>
      </c>
      <c r="C10" t="s">
        <v>11</v>
      </c>
      <c r="D10">
        <v>13381356</v>
      </c>
      <c r="E10">
        <v>0</v>
      </c>
      <c r="F10">
        <v>11968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1462284284</v>
      </c>
      <c r="B11">
        <v>9</v>
      </c>
      <c r="C11" t="s">
        <v>11</v>
      </c>
      <c r="D11">
        <v>13942640</v>
      </c>
      <c r="E11">
        <v>0</v>
      </c>
      <c r="F11">
        <v>12319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1462284285</v>
      </c>
      <c r="B12">
        <v>10</v>
      </c>
      <c r="C12" t="s">
        <v>11</v>
      </c>
      <c r="D12">
        <v>14247866</v>
      </c>
      <c r="E12">
        <v>0</v>
      </c>
      <c r="F12">
        <v>12413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1462284286</v>
      </c>
      <c r="B13">
        <v>11</v>
      </c>
      <c r="C13" t="s">
        <v>11</v>
      </c>
      <c r="D13">
        <v>13932636</v>
      </c>
      <c r="E13">
        <v>0</v>
      </c>
      <c r="F13">
        <v>13051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1462284287</v>
      </c>
      <c r="B14">
        <v>12</v>
      </c>
      <c r="C14" t="s">
        <v>11</v>
      </c>
      <c r="D14">
        <v>14345855</v>
      </c>
      <c r="E14">
        <v>0</v>
      </c>
      <c r="F14">
        <v>12555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1462284288</v>
      </c>
      <c r="B15">
        <v>13</v>
      </c>
      <c r="C15" t="s">
        <v>11</v>
      </c>
      <c r="D15">
        <v>13398271</v>
      </c>
      <c r="E15">
        <v>0</v>
      </c>
      <c r="F15">
        <v>11978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1462284289</v>
      </c>
      <c r="B16">
        <v>14</v>
      </c>
      <c r="C16" t="s">
        <v>11</v>
      </c>
      <c r="D16">
        <v>14194236</v>
      </c>
      <c r="E16">
        <v>0</v>
      </c>
      <c r="F16">
        <v>14286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1462284290</v>
      </c>
      <c r="B17">
        <v>15</v>
      </c>
      <c r="C17" t="s">
        <v>11</v>
      </c>
      <c r="D17">
        <v>13780694</v>
      </c>
      <c r="E17">
        <v>0</v>
      </c>
      <c r="F17">
        <v>11978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1462284291</v>
      </c>
      <c r="B18">
        <v>16</v>
      </c>
      <c r="C18" t="s">
        <v>11</v>
      </c>
      <c r="D18">
        <v>14117672</v>
      </c>
      <c r="E18">
        <v>0</v>
      </c>
      <c r="F18">
        <v>12862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1462284292</v>
      </c>
      <c r="B19">
        <v>17</v>
      </c>
      <c r="C19" t="s">
        <v>11</v>
      </c>
      <c r="D19">
        <v>13363370</v>
      </c>
      <c r="E19">
        <v>0</v>
      </c>
      <c r="F19">
        <v>11706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1462284293</v>
      </c>
      <c r="B20">
        <v>18</v>
      </c>
      <c r="C20" t="s">
        <v>11</v>
      </c>
      <c r="D20">
        <v>12936529</v>
      </c>
      <c r="E20">
        <v>0</v>
      </c>
      <c r="F20">
        <v>11915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1462284294</v>
      </c>
      <c r="B21">
        <v>19</v>
      </c>
      <c r="C21" t="s">
        <v>11</v>
      </c>
      <c r="D21">
        <v>14350109</v>
      </c>
      <c r="E21">
        <v>0</v>
      </c>
      <c r="F21">
        <v>12839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1462284295</v>
      </c>
      <c r="B22">
        <v>20</v>
      </c>
      <c r="C22" t="s">
        <v>11</v>
      </c>
      <c r="D22">
        <v>12981684</v>
      </c>
      <c r="E22">
        <v>0</v>
      </c>
      <c r="F22">
        <v>11566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1462284296</v>
      </c>
      <c r="B23">
        <v>21</v>
      </c>
      <c r="C23" t="s">
        <v>11</v>
      </c>
      <c r="D23">
        <v>13112068</v>
      </c>
      <c r="E23">
        <v>0</v>
      </c>
      <c r="F23">
        <v>12046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1462284297</v>
      </c>
      <c r="B24">
        <v>22</v>
      </c>
      <c r="C24" t="s">
        <v>11</v>
      </c>
      <c r="D24">
        <v>14496418</v>
      </c>
      <c r="E24">
        <v>0</v>
      </c>
      <c r="F24">
        <v>12908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1462284298</v>
      </c>
      <c r="B25">
        <v>23</v>
      </c>
      <c r="C25" t="s">
        <v>11</v>
      </c>
      <c r="D25">
        <v>13334736</v>
      </c>
      <c r="E25">
        <v>0</v>
      </c>
      <c r="F25">
        <v>11694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1462284299</v>
      </c>
      <c r="B26">
        <v>24</v>
      </c>
      <c r="C26" t="s">
        <v>11</v>
      </c>
      <c r="D26">
        <v>3767474</v>
      </c>
      <c r="E26">
        <v>0</v>
      </c>
      <c r="F26">
        <v>3452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1462284300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1462284301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1462284302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1462284303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1462284304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1462284305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1462284306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1462284307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1462284308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1462284309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1462284310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1462284311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1462284312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1462284313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1462284314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1462284315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1462284316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1462284317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1462284426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1462284427</v>
      </c>
      <c r="B3">
        <v>1</v>
      </c>
      <c r="C3" t="s">
        <v>11</v>
      </c>
      <c r="D3">
        <v>4491083</v>
      </c>
      <c r="E3">
        <v>0</v>
      </c>
      <c r="F3">
        <v>4512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1462284428</v>
      </c>
      <c r="B4">
        <v>2</v>
      </c>
      <c r="C4" t="s">
        <v>11</v>
      </c>
      <c r="D4">
        <v>14286206</v>
      </c>
      <c r="E4">
        <v>0</v>
      </c>
      <c r="F4">
        <v>13547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1462284429</v>
      </c>
      <c r="B5">
        <v>3</v>
      </c>
      <c r="C5" t="s">
        <v>11</v>
      </c>
      <c r="D5">
        <v>13817522</v>
      </c>
      <c r="E5">
        <v>0</v>
      </c>
      <c r="F5">
        <v>12578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1462284430</v>
      </c>
      <c r="B6">
        <v>4</v>
      </c>
      <c r="C6" t="s">
        <v>11</v>
      </c>
      <c r="D6">
        <v>13993163</v>
      </c>
      <c r="E6">
        <v>0</v>
      </c>
      <c r="F6">
        <v>12062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1462284431</v>
      </c>
      <c r="B7">
        <v>5</v>
      </c>
      <c r="C7" t="s">
        <v>11</v>
      </c>
      <c r="D7">
        <v>13919635</v>
      </c>
      <c r="E7">
        <v>0</v>
      </c>
      <c r="F7">
        <v>12727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1462284432</v>
      </c>
      <c r="B8">
        <v>6</v>
      </c>
      <c r="C8" t="s">
        <v>11</v>
      </c>
      <c r="D8">
        <v>13048693</v>
      </c>
      <c r="E8">
        <v>0</v>
      </c>
      <c r="F8">
        <v>11484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1462284433</v>
      </c>
      <c r="B9">
        <v>7</v>
      </c>
      <c r="C9" t="s">
        <v>11</v>
      </c>
      <c r="D9">
        <v>15473307</v>
      </c>
      <c r="E9">
        <v>0</v>
      </c>
      <c r="F9">
        <v>13281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1462284434</v>
      </c>
      <c r="B10">
        <v>8</v>
      </c>
      <c r="C10" t="s">
        <v>11</v>
      </c>
      <c r="D10">
        <v>13725387</v>
      </c>
      <c r="E10">
        <v>0</v>
      </c>
      <c r="F10">
        <v>12251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1462284435</v>
      </c>
      <c r="B11">
        <v>9</v>
      </c>
      <c r="C11" t="s">
        <v>11</v>
      </c>
      <c r="D11">
        <v>13384015</v>
      </c>
      <c r="E11">
        <v>0</v>
      </c>
      <c r="F11">
        <v>11697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1462284436</v>
      </c>
      <c r="B12">
        <v>10</v>
      </c>
      <c r="C12" t="s">
        <v>11</v>
      </c>
      <c r="D12">
        <v>14501091</v>
      </c>
      <c r="E12">
        <v>0</v>
      </c>
      <c r="F12">
        <v>12804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1462284437</v>
      </c>
      <c r="B13">
        <v>11</v>
      </c>
      <c r="C13" t="s">
        <v>11</v>
      </c>
      <c r="D13">
        <v>14512198</v>
      </c>
      <c r="E13">
        <v>0</v>
      </c>
      <c r="F13">
        <v>13423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1462284438</v>
      </c>
      <c r="B14">
        <v>12</v>
      </c>
      <c r="C14" t="s">
        <v>11</v>
      </c>
      <c r="D14">
        <v>13717392</v>
      </c>
      <c r="E14">
        <v>0</v>
      </c>
      <c r="F14">
        <v>12078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1462284439</v>
      </c>
      <c r="B15">
        <v>13</v>
      </c>
      <c r="C15" t="s">
        <v>11</v>
      </c>
      <c r="D15">
        <v>13872356</v>
      </c>
      <c r="E15">
        <v>0</v>
      </c>
      <c r="F15">
        <v>12169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1462284440</v>
      </c>
      <c r="B16">
        <v>14</v>
      </c>
      <c r="C16" t="s">
        <v>11</v>
      </c>
      <c r="D16">
        <v>13644356</v>
      </c>
      <c r="E16">
        <v>0</v>
      </c>
      <c r="F16">
        <v>13781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1462284441</v>
      </c>
      <c r="B17">
        <v>15</v>
      </c>
      <c r="C17" t="s">
        <v>11</v>
      </c>
      <c r="D17">
        <v>13622158</v>
      </c>
      <c r="E17">
        <v>0</v>
      </c>
      <c r="F17">
        <v>12284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1462284442</v>
      </c>
      <c r="B18">
        <v>16</v>
      </c>
      <c r="C18" t="s">
        <v>11</v>
      </c>
      <c r="D18">
        <v>13968332</v>
      </c>
      <c r="E18">
        <v>0</v>
      </c>
      <c r="F18">
        <v>12350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1462284443</v>
      </c>
      <c r="B19">
        <v>17</v>
      </c>
      <c r="C19" t="s">
        <v>11</v>
      </c>
      <c r="D19">
        <v>14194448</v>
      </c>
      <c r="E19">
        <v>0</v>
      </c>
      <c r="F19">
        <v>12656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1462284444</v>
      </c>
      <c r="B20">
        <v>18</v>
      </c>
      <c r="C20" t="s">
        <v>11</v>
      </c>
      <c r="D20">
        <v>12879032</v>
      </c>
      <c r="E20">
        <v>0</v>
      </c>
      <c r="F20">
        <v>11672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1462284445</v>
      </c>
      <c r="B21">
        <v>19</v>
      </c>
      <c r="C21" t="s">
        <v>11</v>
      </c>
      <c r="D21">
        <v>13619026</v>
      </c>
      <c r="E21">
        <v>0</v>
      </c>
      <c r="F21">
        <v>12522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1462284446</v>
      </c>
      <c r="B22">
        <v>20</v>
      </c>
      <c r="C22" t="s">
        <v>11</v>
      </c>
      <c r="D22">
        <v>12616799</v>
      </c>
      <c r="E22">
        <v>0</v>
      </c>
      <c r="F22">
        <v>11225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1462284447</v>
      </c>
      <c r="B23">
        <v>21</v>
      </c>
      <c r="C23" t="s">
        <v>11</v>
      </c>
      <c r="D23">
        <v>14351835</v>
      </c>
      <c r="E23">
        <v>0</v>
      </c>
      <c r="F23">
        <v>12915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1462284448</v>
      </c>
      <c r="B24">
        <v>22</v>
      </c>
      <c r="C24" t="s">
        <v>11</v>
      </c>
      <c r="D24">
        <v>14730572</v>
      </c>
      <c r="E24">
        <v>0</v>
      </c>
      <c r="F24">
        <v>13164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1462284449</v>
      </c>
      <c r="B25">
        <v>23</v>
      </c>
      <c r="C25" t="s">
        <v>11</v>
      </c>
      <c r="D25">
        <v>12610256</v>
      </c>
      <c r="E25">
        <v>0</v>
      </c>
      <c r="F25">
        <v>11266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1462284450</v>
      </c>
      <c r="B26">
        <v>24</v>
      </c>
      <c r="C26" t="s">
        <v>11</v>
      </c>
      <c r="D26">
        <v>6732916</v>
      </c>
      <c r="E26">
        <v>0</v>
      </c>
      <c r="F26">
        <v>5956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1462284451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1462284452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1462284453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1462284454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1462284455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1462284456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1462284457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1462284458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1462284459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1462284460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1462284461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1462284462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1462284463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1462284464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1462284465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1462284466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1462284467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1462284468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1462284576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1462284577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1462284578</v>
      </c>
      <c r="B4">
        <v>2</v>
      </c>
      <c r="C4" t="s">
        <v>11</v>
      </c>
      <c r="D4">
        <v>15481168</v>
      </c>
      <c r="E4">
        <v>0</v>
      </c>
      <c r="F4">
        <v>15213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1462284579</v>
      </c>
      <c r="B5">
        <v>3</v>
      </c>
      <c r="C5" t="s">
        <v>11</v>
      </c>
      <c r="D5">
        <v>13404878</v>
      </c>
      <c r="E5">
        <v>0</v>
      </c>
      <c r="F5">
        <v>12202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1462284580</v>
      </c>
      <c r="B6">
        <v>4</v>
      </c>
      <c r="C6" t="s">
        <v>11</v>
      </c>
      <c r="D6">
        <v>14497341</v>
      </c>
      <c r="E6">
        <v>0</v>
      </c>
      <c r="F6">
        <v>12535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1462284581</v>
      </c>
      <c r="B7">
        <v>5</v>
      </c>
      <c r="C7" t="s">
        <v>11</v>
      </c>
      <c r="D7">
        <v>13703841</v>
      </c>
      <c r="E7">
        <v>0</v>
      </c>
      <c r="F7">
        <v>12420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1462284582</v>
      </c>
      <c r="B8">
        <v>6</v>
      </c>
      <c r="C8" t="s">
        <v>11</v>
      </c>
      <c r="D8">
        <v>14154368</v>
      </c>
      <c r="E8">
        <v>0</v>
      </c>
      <c r="F8">
        <v>12468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1462284583</v>
      </c>
      <c r="B9">
        <v>7</v>
      </c>
      <c r="C9" t="s">
        <v>11</v>
      </c>
      <c r="D9">
        <v>14492905</v>
      </c>
      <c r="E9">
        <v>0</v>
      </c>
      <c r="F9">
        <v>12455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1462284584</v>
      </c>
      <c r="B10">
        <v>8</v>
      </c>
      <c r="C10" t="s">
        <v>11</v>
      </c>
      <c r="D10">
        <v>13668796</v>
      </c>
      <c r="E10">
        <v>0</v>
      </c>
      <c r="F10">
        <v>12192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1462284585</v>
      </c>
      <c r="B11">
        <v>9</v>
      </c>
      <c r="C11" t="s">
        <v>11</v>
      </c>
      <c r="D11">
        <v>13589234</v>
      </c>
      <c r="E11">
        <v>0</v>
      </c>
      <c r="F11">
        <v>11898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1462284586</v>
      </c>
      <c r="B12">
        <v>10</v>
      </c>
      <c r="C12" t="s">
        <v>11</v>
      </c>
      <c r="D12">
        <v>14568194</v>
      </c>
      <c r="E12">
        <v>0</v>
      </c>
      <c r="F12">
        <v>12768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1462284587</v>
      </c>
      <c r="B13">
        <v>11</v>
      </c>
      <c r="C13" t="s">
        <v>11</v>
      </c>
      <c r="D13">
        <v>13964135</v>
      </c>
      <c r="E13">
        <v>0</v>
      </c>
      <c r="F13">
        <v>13065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1462284588</v>
      </c>
      <c r="B14">
        <v>12</v>
      </c>
      <c r="C14" t="s">
        <v>11</v>
      </c>
      <c r="D14">
        <v>13719020</v>
      </c>
      <c r="E14">
        <v>0</v>
      </c>
      <c r="F14">
        <v>12110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1462284589</v>
      </c>
      <c r="B15">
        <v>13</v>
      </c>
      <c r="C15" t="s">
        <v>11</v>
      </c>
      <c r="D15">
        <v>13695661</v>
      </c>
      <c r="E15">
        <v>0</v>
      </c>
      <c r="F15">
        <v>11957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1462284590</v>
      </c>
      <c r="B16">
        <v>14</v>
      </c>
      <c r="C16" t="s">
        <v>11</v>
      </c>
      <c r="D16">
        <v>14030213</v>
      </c>
      <c r="E16">
        <v>0</v>
      </c>
      <c r="F16">
        <v>14097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1462284591</v>
      </c>
      <c r="B17">
        <v>15</v>
      </c>
      <c r="C17" t="s">
        <v>11</v>
      </c>
      <c r="D17">
        <v>13650943</v>
      </c>
      <c r="E17">
        <v>0</v>
      </c>
      <c r="F17">
        <v>12417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1462284592</v>
      </c>
      <c r="B18">
        <v>16</v>
      </c>
      <c r="C18" t="s">
        <v>11</v>
      </c>
      <c r="D18">
        <v>13806354</v>
      </c>
      <c r="E18">
        <v>0</v>
      </c>
      <c r="F18">
        <v>11960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1462284593</v>
      </c>
      <c r="B19">
        <v>17</v>
      </c>
      <c r="C19" t="s">
        <v>11</v>
      </c>
      <c r="D19">
        <v>14187888</v>
      </c>
      <c r="E19">
        <v>0</v>
      </c>
      <c r="F19">
        <v>12859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1462284594</v>
      </c>
      <c r="B20">
        <v>18</v>
      </c>
      <c r="C20" t="s">
        <v>11</v>
      </c>
      <c r="D20">
        <v>12968909</v>
      </c>
      <c r="E20">
        <v>0</v>
      </c>
      <c r="F20">
        <v>11599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1462284595</v>
      </c>
      <c r="B21">
        <v>19</v>
      </c>
      <c r="C21" t="s">
        <v>11</v>
      </c>
      <c r="D21">
        <v>13624038</v>
      </c>
      <c r="E21">
        <v>0</v>
      </c>
      <c r="F21">
        <v>12488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1462284596</v>
      </c>
      <c r="B22">
        <v>20</v>
      </c>
      <c r="C22" t="s">
        <v>11</v>
      </c>
      <c r="D22">
        <v>13780009</v>
      </c>
      <c r="E22">
        <v>0</v>
      </c>
      <c r="F22">
        <v>12275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1462284597</v>
      </c>
      <c r="B23">
        <v>21</v>
      </c>
      <c r="C23" t="s">
        <v>11</v>
      </c>
      <c r="D23">
        <v>13090067</v>
      </c>
      <c r="E23">
        <v>0</v>
      </c>
      <c r="F23">
        <v>11852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1462284598</v>
      </c>
      <c r="B24">
        <v>22</v>
      </c>
      <c r="C24" t="s">
        <v>11</v>
      </c>
      <c r="D24">
        <v>15053485</v>
      </c>
      <c r="E24">
        <v>0</v>
      </c>
      <c r="F24">
        <v>13425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1462284599</v>
      </c>
      <c r="B25">
        <v>23</v>
      </c>
      <c r="C25" t="s">
        <v>11</v>
      </c>
      <c r="D25">
        <v>12227207</v>
      </c>
      <c r="E25">
        <v>0</v>
      </c>
      <c r="F25">
        <v>11093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1462284600</v>
      </c>
      <c r="B26">
        <v>24</v>
      </c>
      <c r="C26" t="s">
        <v>11</v>
      </c>
      <c r="D26">
        <v>10353124</v>
      </c>
      <c r="E26">
        <v>0</v>
      </c>
      <c r="F26">
        <v>9056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1462284601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1462284602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1462284603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1462284604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1462284605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1462284606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1462284607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1462284608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1462284609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1462284610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1462284611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1462284612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1462284613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1462284614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1462284615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1462284616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1462284617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1462284618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1462284743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1462284744</v>
      </c>
      <c r="B3">
        <v>1</v>
      </c>
      <c r="C3" t="s">
        <v>11</v>
      </c>
      <c r="D3">
        <v>10942173</v>
      </c>
      <c r="E3">
        <v>0</v>
      </c>
      <c r="F3">
        <v>10938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1462284745</v>
      </c>
      <c r="B4">
        <v>2</v>
      </c>
      <c r="C4" t="s">
        <v>11</v>
      </c>
      <c r="D4">
        <v>14274785</v>
      </c>
      <c r="E4">
        <v>0</v>
      </c>
      <c r="F4">
        <v>13017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1462284746</v>
      </c>
      <c r="B5">
        <v>3</v>
      </c>
      <c r="C5" t="s">
        <v>11</v>
      </c>
      <c r="D5">
        <v>13272980</v>
      </c>
      <c r="E5">
        <v>0</v>
      </c>
      <c r="F5">
        <v>11805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1462284747</v>
      </c>
      <c r="B6">
        <v>4</v>
      </c>
      <c r="C6" t="s">
        <v>11</v>
      </c>
      <c r="D6">
        <v>14260908</v>
      </c>
      <c r="E6">
        <v>0</v>
      </c>
      <c r="F6">
        <v>12507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1462284748</v>
      </c>
      <c r="B7">
        <v>5</v>
      </c>
      <c r="C7" t="s">
        <v>11</v>
      </c>
      <c r="D7">
        <v>13782584</v>
      </c>
      <c r="E7">
        <v>0</v>
      </c>
      <c r="F7">
        <v>12525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1462284749</v>
      </c>
      <c r="B8">
        <v>6</v>
      </c>
      <c r="C8" t="s">
        <v>11</v>
      </c>
      <c r="D8">
        <v>14099442</v>
      </c>
      <c r="E8">
        <v>0</v>
      </c>
      <c r="F8">
        <v>12074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1462284750</v>
      </c>
      <c r="B9">
        <v>7</v>
      </c>
      <c r="C9" t="s">
        <v>11</v>
      </c>
      <c r="D9">
        <v>14713670</v>
      </c>
      <c r="E9">
        <v>0</v>
      </c>
      <c r="F9">
        <v>12982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1462284751</v>
      </c>
      <c r="B10">
        <v>8</v>
      </c>
      <c r="C10" t="s">
        <v>11</v>
      </c>
      <c r="D10">
        <v>13622288</v>
      </c>
      <c r="E10">
        <v>0</v>
      </c>
      <c r="F10">
        <v>12114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1462284752</v>
      </c>
      <c r="B11">
        <v>9</v>
      </c>
      <c r="C11" t="s">
        <v>11</v>
      </c>
      <c r="D11">
        <v>14289552</v>
      </c>
      <c r="E11">
        <v>0</v>
      </c>
      <c r="F11">
        <v>12457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1462284753</v>
      </c>
      <c r="B12">
        <v>10</v>
      </c>
      <c r="C12" t="s">
        <v>11</v>
      </c>
      <c r="D12">
        <v>14285773</v>
      </c>
      <c r="E12">
        <v>0</v>
      </c>
      <c r="F12">
        <v>12665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1462284754</v>
      </c>
      <c r="B13">
        <v>11</v>
      </c>
      <c r="C13" t="s">
        <v>11</v>
      </c>
      <c r="D13">
        <v>13640216</v>
      </c>
      <c r="E13">
        <v>0</v>
      </c>
      <c r="F13">
        <v>12792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1462284755</v>
      </c>
      <c r="B14">
        <v>12</v>
      </c>
      <c r="C14" t="s">
        <v>11</v>
      </c>
      <c r="D14">
        <v>13894805</v>
      </c>
      <c r="E14">
        <v>0</v>
      </c>
      <c r="F14">
        <v>12046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1462284756</v>
      </c>
      <c r="B15">
        <v>13</v>
      </c>
      <c r="C15" t="s">
        <v>11</v>
      </c>
      <c r="D15">
        <v>13551966</v>
      </c>
      <c r="E15">
        <v>0</v>
      </c>
      <c r="F15">
        <v>12792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1462284757</v>
      </c>
      <c r="B16">
        <v>14</v>
      </c>
      <c r="C16" t="s">
        <v>11</v>
      </c>
      <c r="D16">
        <v>14149714</v>
      </c>
      <c r="E16">
        <v>0</v>
      </c>
      <c r="F16">
        <v>13676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1462284758</v>
      </c>
      <c r="B17">
        <v>15</v>
      </c>
      <c r="C17" t="s">
        <v>11</v>
      </c>
      <c r="D17">
        <v>13802823</v>
      </c>
      <c r="E17">
        <v>0</v>
      </c>
      <c r="F17">
        <v>11889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1462284759</v>
      </c>
      <c r="B18">
        <v>16</v>
      </c>
      <c r="C18" t="s">
        <v>11</v>
      </c>
      <c r="D18">
        <v>14257170</v>
      </c>
      <c r="E18">
        <v>0</v>
      </c>
      <c r="F18">
        <v>12952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1462284760</v>
      </c>
      <c r="B19">
        <v>17</v>
      </c>
      <c r="C19" t="s">
        <v>11</v>
      </c>
      <c r="D19">
        <v>12961764</v>
      </c>
      <c r="E19">
        <v>0</v>
      </c>
      <c r="F19">
        <v>11536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1462284761</v>
      </c>
      <c r="B20">
        <v>18</v>
      </c>
      <c r="C20" t="s">
        <v>11</v>
      </c>
      <c r="D20">
        <v>13557737</v>
      </c>
      <c r="E20">
        <v>0</v>
      </c>
      <c r="F20">
        <v>12367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1462284762</v>
      </c>
      <c r="B21">
        <v>19</v>
      </c>
      <c r="C21" t="s">
        <v>11</v>
      </c>
      <c r="D21">
        <v>13496392</v>
      </c>
      <c r="E21">
        <v>0</v>
      </c>
      <c r="F21">
        <v>12198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1462284763</v>
      </c>
      <c r="B22">
        <v>20</v>
      </c>
      <c r="C22" t="s">
        <v>11</v>
      </c>
      <c r="D22">
        <v>13215284</v>
      </c>
      <c r="E22">
        <v>0</v>
      </c>
      <c r="F22">
        <v>11838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1462284764</v>
      </c>
      <c r="B23">
        <v>21</v>
      </c>
      <c r="C23" t="s">
        <v>11</v>
      </c>
      <c r="D23">
        <v>13442457</v>
      </c>
      <c r="E23">
        <v>0</v>
      </c>
      <c r="F23">
        <v>12181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1462284765</v>
      </c>
      <c r="B24">
        <v>22</v>
      </c>
      <c r="C24" t="s">
        <v>11</v>
      </c>
      <c r="D24">
        <v>14345909</v>
      </c>
      <c r="E24">
        <v>0</v>
      </c>
      <c r="F24">
        <v>12887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1462284766</v>
      </c>
      <c r="B25">
        <v>23</v>
      </c>
      <c r="C25" t="s">
        <v>11</v>
      </c>
      <c r="D25">
        <v>13565626</v>
      </c>
      <c r="E25">
        <v>0</v>
      </c>
      <c r="F25">
        <v>11942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1462284767</v>
      </c>
      <c r="B26">
        <v>24</v>
      </c>
      <c r="C26" t="s">
        <v>11</v>
      </c>
      <c r="D26">
        <v>285760</v>
      </c>
      <c r="E26">
        <v>0</v>
      </c>
      <c r="F26">
        <v>224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1462284768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1462284769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1462284770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1462284771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1462284772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1462284773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1462284774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1462284775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1462284776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1462284777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1462284778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1462284779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1462284780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1462284781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1462284782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1462284783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1462284784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1462284785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1462284910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1462284911</v>
      </c>
      <c r="B3">
        <v>1</v>
      </c>
      <c r="C3" t="s">
        <v>11</v>
      </c>
      <c r="D3">
        <v>10165132</v>
      </c>
      <c r="E3">
        <v>0</v>
      </c>
      <c r="F3">
        <v>10081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1462284912</v>
      </c>
      <c r="B4">
        <v>2</v>
      </c>
      <c r="C4" t="s">
        <v>11</v>
      </c>
      <c r="D4">
        <v>13520731</v>
      </c>
      <c r="E4">
        <v>0</v>
      </c>
      <c r="F4">
        <v>12606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1462284913</v>
      </c>
      <c r="B5">
        <v>3</v>
      </c>
      <c r="C5" t="s">
        <v>11</v>
      </c>
      <c r="D5">
        <v>13692324</v>
      </c>
      <c r="E5">
        <v>0</v>
      </c>
      <c r="F5">
        <v>12076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1462284914</v>
      </c>
      <c r="B6">
        <v>4</v>
      </c>
      <c r="C6" t="s">
        <v>11</v>
      </c>
      <c r="D6">
        <v>14077122</v>
      </c>
      <c r="E6">
        <v>0</v>
      </c>
      <c r="F6">
        <v>12303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1462284915</v>
      </c>
      <c r="B7">
        <v>5</v>
      </c>
      <c r="C7" t="s">
        <v>11</v>
      </c>
      <c r="D7">
        <v>13958428</v>
      </c>
      <c r="E7">
        <v>0</v>
      </c>
      <c r="F7">
        <v>12673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1462284916</v>
      </c>
      <c r="B8">
        <v>6</v>
      </c>
      <c r="C8" t="s">
        <v>11</v>
      </c>
      <c r="D8">
        <v>14130894</v>
      </c>
      <c r="E8">
        <v>0</v>
      </c>
      <c r="F8">
        <v>12175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1462284917</v>
      </c>
      <c r="B9">
        <v>7</v>
      </c>
      <c r="C9" t="s">
        <v>11</v>
      </c>
      <c r="D9">
        <v>14483140</v>
      </c>
      <c r="E9">
        <v>0</v>
      </c>
      <c r="F9">
        <v>12717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1462284918</v>
      </c>
      <c r="B10">
        <v>8</v>
      </c>
      <c r="C10" t="s">
        <v>11</v>
      </c>
      <c r="D10">
        <v>13574677</v>
      </c>
      <c r="E10">
        <v>0</v>
      </c>
      <c r="F10">
        <v>12113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1462284919</v>
      </c>
      <c r="B11">
        <v>9</v>
      </c>
      <c r="C11" t="s">
        <v>11</v>
      </c>
      <c r="D11">
        <v>14117413</v>
      </c>
      <c r="E11">
        <v>0</v>
      </c>
      <c r="F11">
        <v>12389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1462284920</v>
      </c>
      <c r="B12">
        <v>10</v>
      </c>
      <c r="C12" t="s">
        <v>11</v>
      </c>
      <c r="D12">
        <v>14277907</v>
      </c>
      <c r="E12">
        <v>0</v>
      </c>
      <c r="F12">
        <v>12545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1462284921</v>
      </c>
      <c r="B13">
        <v>11</v>
      </c>
      <c r="C13" t="s">
        <v>11</v>
      </c>
      <c r="D13">
        <v>13462303</v>
      </c>
      <c r="E13">
        <v>0</v>
      </c>
      <c r="F13">
        <v>12637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1462284922</v>
      </c>
      <c r="B14">
        <v>12</v>
      </c>
      <c r="C14" t="s">
        <v>11</v>
      </c>
      <c r="D14">
        <v>14281787</v>
      </c>
      <c r="E14">
        <v>0</v>
      </c>
      <c r="F14">
        <v>12421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1462284923</v>
      </c>
      <c r="B15">
        <v>13</v>
      </c>
      <c r="C15" t="s">
        <v>11</v>
      </c>
      <c r="D15">
        <v>13529384</v>
      </c>
      <c r="E15">
        <v>0</v>
      </c>
      <c r="F15">
        <v>12347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1462284924</v>
      </c>
      <c r="B16">
        <v>14</v>
      </c>
      <c r="C16" t="s">
        <v>11</v>
      </c>
      <c r="D16">
        <v>14112618</v>
      </c>
      <c r="E16">
        <v>0</v>
      </c>
      <c r="F16">
        <v>13995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1462284925</v>
      </c>
      <c r="B17">
        <v>15</v>
      </c>
      <c r="C17" t="s">
        <v>11</v>
      </c>
      <c r="D17">
        <v>13850418</v>
      </c>
      <c r="E17">
        <v>0</v>
      </c>
      <c r="F17">
        <v>12026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1462284926</v>
      </c>
      <c r="B18">
        <v>16</v>
      </c>
      <c r="C18" t="s">
        <v>11</v>
      </c>
      <c r="D18">
        <v>14092379</v>
      </c>
      <c r="E18">
        <v>0</v>
      </c>
      <c r="F18">
        <v>12863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1462284927</v>
      </c>
      <c r="B19">
        <v>17</v>
      </c>
      <c r="C19" t="s">
        <v>11</v>
      </c>
      <c r="D19">
        <v>13422805</v>
      </c>
      <c r="E19">
        <v>0</v>
      </c>
      <c r="F19">
        <v>11860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1462284928</v>
      </c>
      <c r="B20">
        <v>18</v>
      </c>
      <c r="C20" t="s">
        <v>11</v>
      </c>
      <c r="D20">
        <v>12983513</v>
      </c>
      <c r="E20">
        <v>0</v>
      </c>
      <c r="F20">
        <v>11904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1462284929</v>
      </c>
      <c r="B21">
        <v>19</v>
      </c>
      <c r="C21" t="s">
        <v>11</v>
      </c>
      <c r="D21">
        <v>13921443</v>
      </c>
      <c r="E21">
        <v>0</v>
      </c>
      <c r="F21">
        <v>12437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1462284930</v>
      </c>
      <c r="B22">
        <v>20</v>
      </c>
      <c r="C22" t="s">
        <v>11</v>
      </c>
      <c r="D22">
        <v>13264988</v>
      </c>
      <c r="E22">
        <v>0</v>
      </c>
      <c r="F22">
        <v>11927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1462284931</v>
      </c>
      <c r="B23">
        <v>21</v>
      </c>
      <c r="C23" t="s">
        <v>11</v>
      </c>
      <c r="D23">
        <v>13664608</v>
      </c>
      <c r="E23">
        <v>0</v>
      </c>
      <c r="F23">
        <v>12408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1462284932</v>
      </c>
      <c r="B24">
        <v>22</v>
      </c>
      <c r="C24" t="s">
        <v>11</v>
      </c>
      <c r="D24">
        <v>13484171</v>
      </c>
      <c r="E24">
        <v>0</v>
      </c>
      <c r="F24">
        <v>12146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1462284933</v>
      </c>
      <c r="B25">
        <v>23</v>
      </c>
      <c r="C25" t="s">
        <v>11</v>
      </c>
      <c r="D25">
        <v>13062480</v>
      </c>
      <c r="E25">
        <v>0</v>
      </c>
      <c r="F25">
        <v>11474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1462284934</v>
      </c>
      <c r="B26">
        <v>24</v>
      </c>
      <c r="C26" t="s">
        <v>11</v>
      </c>
      <c r="D26">
        <v>2579596</v>
      </c>
      <c r="E26">
        <v>0</v>
      </c>
      <c r="F26">
        <v>2280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1462284935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1462284936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1462284937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1462284938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1462284939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1462284940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1462284941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1462284942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1462284943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1462284944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1462284945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1462284946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1462284947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1462284948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1462284949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1462284950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1462284951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1462284952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1462285078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1462285079</v>
      </c>
      <c r="B3">
        <v>1</v>
      </c>
      <c r="C3" t="s">
        <v>11</v>
      </c>
      <c r="D3">
        <v>5553536</v>
      </c>
      <c r="E3">
        <v>0</v>
      </c>
      <c r="F3">
        <v>5572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1462285080</v>
      </c>
      <c r="B4">
        <v>2</v>
      </c>
      <c r="C4" t="s">
        <v>11</v>
      </c>
      <c r="D4">
        <v>14609705</v>
      </c>
      <c r="E4">
        <v>0</v>
      </c>
      <c r="F4">
        <v>13872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1462285081</v>
      </c>
      <c r="B5">
        <v>3</v>
      </c>
      <c r="C5" t="s">
        <v>11</v>
      </c>
      <c r="D5">
        <v>13808726</v>
      </c>
      <c r="E5">
        <v>0</v>
      </c>
      <c r="F5">
        <v>12386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1462285082</v>
      </c>
      <c r="B6">
        <v>4</v>
      </c>
      <c r="C6" t="s">
        <v>11</v>
      </c>
      <c r="D6">
        <v>13984186</v>
      </c>
      <c r="E6">
        <v>0</v>
      </c>
      <c r="F6">
        <v>12006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1462285083</v>
      </c>
      <c r="B7">
        <v>5</v>
      </c>
      <c r="C7" t="s">
        <v>11</v>
      </c>
      <c r="D7">
        <v>13804686</v>
      </c>
      <c r="E7">
        <v>0</v>
      </c>
      <c r="F7">
        <v>12764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1462285084</v>
      </c>
      <c r="B8">
        <v>6</v>
      </c>
      <c r="C8" t="s">
        <v>11</v>
      </c>
      <c r="D8">
        <v>13651395</v>
      </c>
      <c r="E8">
        <v>0</v>
      </c>
      <c r="F8">
        <v>11823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1462285085</v>
      </c>
      <c r="B9">
        <v>7</v>
      </c>
      <c r="C9" t="s">
        <v>11</v>
      </c>
      <c r="D9">
        <v>14715972</v>
      </c>
      <c r="E9">
        <v>0</v>
      </c>
      <c r="F9">
        <v>12725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1462285086</v>
      </c>
      <c r="B10">
        <v>8</v>
      </c>
      <c r="C10" t="s">
        <v>11</v>
      </c>
      <c r="D10">
        <v>13164916</v>
      </c>
      <c r="E10">
        <v>0</v>
      </c>
      <c r="F10">
        <v>11821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1462285087</v>
      </c>
      <c r="B11">
        <v>9</v>
      </c>
      <c r="C11" t="s">
        <v>11</v>
      </c>
      <c r="D11">
        <v>13895951</v>
      </c>
      <c r="E11">
        <v>0</v>
      </c>
      <c r="F11">
        <v>12041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1462285088</v>
      </c>
      <c r="B12">
        <v>10</v>
      </c>
      <c r="C12" t="s">
        <v>11</v>
      </c>
      <c r="D12">
        <v>15224734</v>
      </c>
      <c r="E12">
        <v>0</v>
      </c>
      <c r="F12">
        <v>13395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1462285089</v>
      </c>
      <c r="B13">
        <v>11</v>
      </c>
      <c r="C13" t="s">
        <v>11</v>
      </c>
      <c r="D13">
        <v>13886299</v>
      </c>
      <c r="E13">
        <v>0</v>
      </c>
      <c r="F13">
        <v>13041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1462285090</v>
      </c>
      <c r="B14">
        <v>12</v>
      </c>
      <c r="C14" t="s">
        <v>11</v>
      </c>
      <c r="D14">
        <v>13904299</v>
      </c>
      <c r="E14">
        <v>0</v>
      </c>
      <c r="F14">
        <v>12201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1462285091</v>
      </c>
      <c r="B15">
        <v>13</v>
      </c>
      <c r="C15" t="s">
        <v>11</v>
      </c>
      <c r="D15">
        <v>13314274</v>
      </c>
      <c r="E15">
        <v>0</v>
      </c>
      <c r="F15">
        <v>11820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1462285092</v>
      </c>
      <c r="B16">
        <v>14</v>
      </c>
      <c r="C16" t="s">
        <v>11</v>
      </c>
      <c r="D16">
        <v>13704597</v>
      </c>
      <c r="E16">
        <v>0</v>
      </c>
      <c r="F16">
        <v>13831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1462285093</v>
      </c>
      <c r="B17">
        <v>15</v>
      </c>
      <c r="C17" t="s">
        <v>11</v>
      </c>
      <c r="D17">
        <v>14159632</v>
      </c>
      <c r="E17">
        <v>0</v>
      </c>
      <c r="F17">
        <v>12616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1462285094</v>
      </c>
      <c r="B18">
        <v>16</v>
      </c>
      <c r="C18" t="s">
        <v>11</v>
      </c>
      <c r="D18">
        <v>14016821</v>
      </c>
      <c r="E18">
        <v>0</v>
      </c>
      <c r="F18">
        <v>12441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1462285095</v>
      </c>
      <c r="B19">
        <v>17</v>
      </c>
      <c r="C19" t="s">
        <v>11</v>
      </c>
      <c r="D19">
        <v>13870680</v>
      </c>
      <c r="E19">
        <v>0</v>
      </c>
      <c r="F19">
        <v>12244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1462285096</v>
      </c>
      <c r="B20">
        <v>18</v>
      </c>
      <c r="C20" t="s">
        <v>11</v>
      </c>
      <c r="D20">
        <v>13159026</v>
      </c>
      <c r="E20">
        <v>0</v>
      </c>
      <c r="F20">
        <v>12098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1462285097</v>
      </c>
      <c r="B21">
        <v>19</v>
      </c>
      <c r="C21" t="s">
        <v>11</v>
      </c>
      <c r="D21">
        <v>13477891</v>
      </c>
      <c r="E21">
        <v>0</v>
      </c>
      <c r="F21">
        <v>12263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1462285098</v>
      </c>
      <c r="B22">
        <v>20</v>
      </c>
      <c r="C22" t="s">
        <v>11</v>
      </c>
      <c r="D22">
        <v>13211988</v>
      </c>
      <c r="E22">
        <v>0</v>
      </c>
      <c r="F22">
        <v>11696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1462285099</v>
      </c>
      <c r="B23">
        <v>21</v>
      </c>
      <c r="C23" t="s">
        <v>11</v>
      </c>
      <c r="D23">
        <v>13753794</v>
      </c>
      <c r="E23">
        <v>0</v>
      </c>
      <c r="F23">
        <v>12462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1462285100</v>
      </c>
      <c r="B24">
        <v>22</v>
      </c>
      <c r="C24" t="s">
        <v>11</v>
      </c>
      <c r="D24">
        <v>14280517</v>
      </c>
      <c r="E24">
        <v>0</v>
      </c>
      <c r="F24">
        <v>12887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1462285101</v>
      </c>
      <c r="B25">
        <v>23</v>
      </c>
      <c r="C25" t="s">
        <v>11</v>
      </c>
      <c r="D25">
        <v>12915184</v>
      </c>
      <c r="E25">
        <v>0</v>
      </c>
      <c r="F25">
        <v>11400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1462285102</v>
      </c>
      <c r="B26">
        <v>24</v>
      </c>
      <c r="C26" t="s">
        <v>11</v>
      </c>
      <c r="D26">
        <v>5642969</v>
      </c>
      <c r="E26">
        <v>0</v>
      </c>
      <c r="F26">
        <v>4999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1462285103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1462285104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1462285105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1462285106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1462285107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1462285108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1462285109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1462285110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1462285111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1462285112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1462285113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1462285114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1462285115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1462285116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1462285117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1462285118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1462285119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1462285120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1462283965</vt:lpstr>
      <vt:lpstr>1462284115</vt:lpstr>
      <vt:lpstr>1462284266</vt:lpstr>
      <vt:lpstr>1462284416</vt:lpstr>
      <vt:lpstr>1462284566</vt:lpstr>
      <vt:lpstr>1462284733</vt:lpstr>
      <vt:lpstr>1462284901</vt:lpstr>
      <vt:lpstr>1462285068</vt:lpstr>
      <vt:lpstr>1462285218</vt:lpstr>
      <vt:lpstr>1462285368</vt:lpstr>
      <vt:lpstr>1462285519</vt:lpstr>
      <vt:lpstr>1462285686</vt:lpstr>
      <vt:lpstr>1462285836</vt:lpstr>
      <vt:lpstr>1462285986</vt:lpstr>
      <vt:lpstr>1462286154</vt:lpstr>
      <vt:lpstr>1462286321</vt:lpstr>
      <vt:lpstr>1462286488</vt:lpstr>
      <vt:lpstr>1462286655</vt:lpstr>
      <vt:lpstr>1462286823</vt:lpstr>
      <vt:lpstr>1462286990</vt:lpstr>
      <vt:lpstr>1462287157</vt:lpstr>
      <vt:lpstr>1462287295</vt:lpstr>
      <vt:lpstr>1462287433</vt:lpstr>
      <vt:lpstr>1462287600</vt:lpstr>
      <vt:lpstr>1462287751</vt:lpstr>
      <vt:lpstr>1462287901</vt:lpstr>
      <vt:lpstr>1462288068</vt:lpstr>
      <vt:lpstr>1462288235</vt:lpstr>
      <vt:lpstr>1462288403</vt:lpstr>
      <vt:lpstr>1462288570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2016-05-03T22:13:52Z</dcterms:created>
  <dcterms:modified xsi:type="dcterms:W3CDTF">2016-05-03T22:13:52Z</dcterms:modified>
</cp:coreProperties>
</file>