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83965" sheetId="2" r:id="rId2"/>
    <sheet name="1462284115" sheetId="3" r:id="rId3"/>
    <sheet name="1462284266" sheetId="4" r:id="rId4"/>
    <sheet name="1462284416" sheetId="5" r:id="rId5"/>
    <sheet name="1462284566" sheetId="6" r:id="rId6"/>
    <sheet name="1462284733" sheetId="7" r:id="rId7"/>
    <sheet name="1462284901" sheetId="8" r:id="rId8"/>
    <sheet name="1462285068" sheetId="9" r:id="rId9"/>
    <sheet name="1462285218" sheetId="10" r:id="rId10"/>
    <sheet name="1462285368" sheetId="11" r:id="rId11"/>
    <sheet name="1462285519" sheetId="12" r:id="rId12"/>
    <sheet name="1462285686" sheetId="13" r:id="rId13"/>
    <sheet name="1462285836" sheetId="14" r:id="rId14"/>
    <sheet name="1462285986" sheetId="15" r:id="rId15"/>
    <sheet name="1462286154" sheetId="16" r:id="rId16"/>
    <sheet name="1462286321" sheetId="17" r:id="rId17"/>
    <sheet name="1462286488" sheetId="18" r:id="rId18"/>
    <sheet name="1462286655" sheetId="19" r:id="rId19"/>
    <sheet name="1462286823" sheetId="20" r:id="rId20"/>
    <sheet name="1462286990" sheetId="21" r:id="rId21"/>
    <sheet name="1462287157" sheetId="22" r:id="rId22"/>
    <sheet name="1462287295" sheetId="23" r:id="rId23"/>
    <sheet name="1462287433" sheetId="24" r:id="rId24"/>
    <sheet name="1462287600" sheetId="25" r:id="rId25"/>
    <sheet name="1462287751" sheetId="26" r:id="rId26"/>
    <sheet name="1462287901" sheetId="27" r:id="rId27"/>
    <sheet name="1462288068" sheetId="28" r:id="rId28"/>
    <sheet name="1462288235" sheetId="29" r:id="rId29"/>
    <sheet name="1462288403" sheetId="30" r:id="rId30"/>
    <sheet name="146228857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<sst xmlns="http://schemas.openxmlformats.org/spreadsheetml/2006/main" count="690" uniqueCount="23">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</sst>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5"/>
  <sheetViews>
    <sheetView tabSelected="1" workbookViewId="0"/>
  </sheetViews>
  <sheetFormatPr defaultRowHeight="15"/>
  <sheetData>
    <row r="1" spans="1:23">
      <c r="A1">
        <f>1462283965!A1</f>
        <v>0</v>
      </c>
      <c r="B1">
        <f>1462283965!B1</f>
        <v>0</v>
      </c>
      <c r="C1">
        <f>1462283965!C1</f>
        <v>0</v>
      </c>
      <c r="D1">
        <f>1462283965!D1</f>
        <v>0</v>
      </c>
      <c r="E1">
        <f>1462283965!E1</f>
        <v>0</v>
      </c>
      <c r="F1">
        <f>1462283965!F1</f>
        <v>0</v>
      </c>
      <c r="G1">
        <f>1462283965!G1</f>
        <v>0</v>
      </c>
      <c r="H1">
        <f>1462283965!H1</f>
        <v>0</v>
      </c>
      <c r="I1">
        <f>1462283965!I1</f>
        <v>0</v>
      </c>
      <c r="J1">
        <f>1462283965!J1</f>
        <v>0</v>
      </c>
      <c r="K1">
        <f>1462283965!K1</f>
        <v>0</v>
      </c>
      <c r="L1">
        <f>1462283965!L1</f>
        <v>0</v>
      </c>
      <c r="M1">
        <f>1462283965!M1</f>
        <v>0</v>
      </c>
      <c r="N1">
        <f>1462283965!N1</f>
        <v>0</v>
      </c>
      <c r="O1">
        <f>1462283965!O1</f>
        <v>0</v>
      </c>
      <c r="P1">
        <f>1462283965!P1</f>
        <v>0</v>
      </c>
      <c r="Q1">
        <f>1462283965!Q1</f>
        <v>0</v>
      </c>
      <c r="R1">
        <f>1462283965!R1</f>
        <v>0</v>
      </c>
      <c r="S1">
        <f>1462283965!S1</f>
        <v>0</v>
      </c>
      <c r="T1">
        <f>1462283965!T1</f>
        <v>0</v>
      </c>
      <c r="U1">
        <f>1462283965!U1</f>
        <v>0</v>
      </c>
      <c r="V1">
        <f>1462283965!V1</f>
        <v>0</v>
      </c>
      <c r="W1">
        <f>1462283965!W1</f>
        <v>0</v>
      </c>
    </row>
    <row r="2" spans="1:23">
      <c r="A2">
        <f>MEDIAN(1462283965!A2,1462284115!A2,1462284266!A2,1462284416!A2,1462284566!A2,1462284733!A2,1462284901!A2,1462285068!A2,1462285218!A2,1462285368!A2,1462285519!A2,1462285686!A2,1462285836!A2,1462285986!A2,1462286154!A2,1462286321!A2,1462286488!A2,1462286655!A2,1462286823!A2,1462286990!A2,1462287157!A2,1462287295!A2,1462287433!A2,1462287600!A2,1462287751!A2,1462287901!A2,1462288068!A2,1462288235!A2,1462288403!A2,1462288570!A2)</f>
        <v>0</v>
      </c>
      <c r="B2">
        <f>MEDIAN(1462283965!B2,1462284115!B2,1462284266!B2,1462284416!B2,1462284566!B2,1462284733!B2,1462284901!B2,1462285068!B2,1462285218!B2,1462285368!B2,1462285519!B2,1462285686!B2,1462285836!B2,1462285986!B2,1462286154!B2,1462286321!B2,1462286488!B2,1462286655!B2,1462286823!B2,1462286990!B2,1462287157!B2,1462287295!B2,1462287433!B2,1462287600!B2,1462287751!B2,1462287901!B2,1462288068!B2,1462288235!B2,1462288403!B2,1462288570!B2)</f>
        <v>0</v>
      </c>
      <c r="C2">
        <f>MEDIAN(1462283965!C2,1462284115!C2,1462284266!C2,1462284416!C2,1462284566!C2,1462284733!C2,1462284901!C2,1462285068!C2,1462285218!C2,1462285368!C2,1462285519!C2,1462285686!C2,1462285836!C2,1462285986!C2,1462286154!C2,1462286321!C2,1462286488!C2,1462286655!C2,1462286823!C2,1462286990!C2,1462287157!C2,1462287295!C2,1462287433!C2,1462287600!C2,1462287751!C2,1462287901!C2,1462288068!C2,1462288235!C2,1462288403!C2,1462288570!C2)</f>
        <v>0</v>
      </c>
      <c r="D2">
        <f>MEDIAN(1462283965!D2,1462284115!D2,1462284266!D2,1462284416!D2,1462284566!D2,1462284733!D2,1462284901!D2,1462285068!D2,1462285218!D2,1462285368!D2,1462285519!D2,1462285686!D2,1462285836!D2,1462285986!D2,1462286154!D2,1462286321!D2,1462286488!D2,1462286655!D2,1462286823!D2,1462286990!D2,1462287157!D2,1462287295!D2,1462287433!D2,1462287600!D2,1462287751!D2,1462287901!D2,1462288068!D2,1462288235!D2,1462288403!D2,1462288570!D2)</f>
        <v>0</v>
      </c>
      <c r="E2">
        <f>MEDIAN(1462283965!E2,1462284115!E2,1462284266!E2,1462284416!E2,1462284566!E2,1462284733!E2,1462284901!E2,1462285068!E2,1462285218!E2,1462285368!E2,1462285519!E2,1462285686!E2,1462285836!E2,1462285986!E2,1462286154!E2,1462286321!E2,1462286488!E2,1462286655!E2,1462286823!E2,1462286990!E2,1462287157!E2,1462287295!E2,1462287433!E2,1462287600!E2,1462287751!E2,1462287901!E2,1462288068!E2,1462288235!E2,1462288403!E2,1462288570!E2)</f>
        <v>0</v>
      </c>
      <c r="F2">
        <f>MEDIAN(1462283965!F2,1462284115!F2,1462284266!F2,1462284416!F2,1462284566!F2,1462284733!F2,1462284901!F2,1462285068!F2,1462285218!F2,1462285368!F2,1462285519!F2,1462285686!F2,1462285836!F2,1462285986!F2,1462286154!F2,1462286321!F2,1462286488!F2,1462286655!F2,1462286823!F2,1462286990!F2,1462287157!F2,1462287295!F2,1462287433!F2,1462287600!F2,1462287751!F2,1462287901!F2,1462288068!F2,1462288235!F2,1462288403!F2,1462288570!F2)</f>
        <v>0</v>
      </c>
      <c r="G2">
        <f>MEDIAN(1462283965!G2,1462284115!G2,1462284266!G2,1462284416!G2,1462284566!G2,1462284733!G2,1462284901!G2,1462285068!G2,1462285218!G2,1462285368!G2,1462285519!G2,1462285686!G2,1462285836!G2,1462285986!G2,1462286154!G2,1462286321!G2,1462286488!G2,1462286655!G2,1462286823!G2,1462286990!G2,1462287157!G2,1462287295!G2,1462287433!G2,1462287600!G2,1462287751!G2,1462287901!G2,1462288068!G2,1462288235!G2,1462288403!G2,1462288570!G2)</f>
        <v>0</v>
      </c>
      <c r="H2">
        <f>MEDIAN(1462283965!H2,1462284115!H2,1462284266!H2,1462284416!H2,1462284566!H2,1462284733!H2,1462284901!H2,1462285068!H2,1462285218!H2,1462285368!H2,1462285519!H2,1462285686!H2,1462285836!H2,1462285986!H2,1462286154!H2,1462286321!H2,1462286488!H2,1462286655!H2,1462286823!H2,1462286990!H2,1462287157!H2,1462287295!H2,1462287433!H2,1462287600!H2,1462287751!H2,1462287901!H2,1462288068!H2,1462288235!H2,1462288403!H2,1462288570!H2)</f>
        <v>0</v>
      </c>
      <c r="I2">
        <f>MEDIAN(1462283965!I2,1462284115!I2,1462284266!I2,1462284416!I2,1462284566!I2,1462284733!I2,1462284901!I2,1462285068!I2,1462285218!I2,1462285368!I2,1462285519!I2,1462285686!I2,1462285836!I2,1462285986!I2,1462286154!I2,1462286321!I2,1462286488!I2,1462286655!I2,1462286823!I2,1462286990!I2,1462287157!I2,1462287295!I2,1462287433!I2,1462287600!I2,1462287751!I2,1462287901!I2,1462288068!I2,1462288235!I2,1462288403!I2,1462288570!I2)</f>
        <v>0</v>
      </c>
      <c r="J2">
        <f>MEDIAN(1462283965!J2,1462284115!J2,1462284266!J2,1462284416!J2,1462284566!J2,1462284733!J2,1462284901!J2,1462285068!J2,1462285218!J2,1462285368!J2,1462285519!J2,1462285686!J2,1462285836!J2,1462285986!J2,1462286154!J2,1462286321!J2,1462286488!J2,1462286655!J2,1462286823!J2,1462286990!J2,1462287157!J2,1462287295!J2,1462287433!J2,1462287600!J2,1462287751!J2,1462287901!J2,1462288068!J2,1462288235!J2,1462288403!J2,1462288570!J2)</f>
        <v>0</v>
      </c>
      <c r="K2">
        <f>MEDIAN(1462283965!K2,1462284115!K2,1462284266!K2,1462284416!K2,1462284566!K2,1462284733!K2,1462284901!K2,1462285068!K2,1462285218!K2,1462285368!K2,1462285519!K2,1462285686!K2,1462285836!K2,1462285986!K2,1462286154!K2,1462286321!K2,1462286488!K2,1462286655!K2,1462286823!K2,1462286990!K2,1462287157!K2,1462287295!K2,1462287433!K2,1462287600!K2,1462287751!K2,1462287901!K2,1462288068!K2,1462288235!K2,1462288403!K2,1462288570!K2)</f>
        <v>0</v>
      </c>
      <c r="L2">
        <f>MEDIAN(1462283965!L2,1462284115!L2,1462284266!L2,1462284416!L2,1462284566!L2,1462284733!L2,1462284901!L2,1462285068!L2,1462285218!L2,1462285368!L2,1462285519!L2,1462285686!L2,1462285836!L2,1462285986!L2,1462286154!L2,1462286321!L2,1462286488!L2,1462286655!L2,1462286823!L2,1462286990!L2,1462287157!L2,1462287295!L2,1462287433!L2,1462287600!L2,1462287751!L2,1462287901!L2,1462288068!L2,1462288235!L2,1462288403!L2,1462288570!L2)</f>
        <v>0</v>
      </c>
      <c r="M2">
        <f>MEDIAN(1462283965!M2,1462284115!M2,1462284266!M2,1462284416!M2,1462284566!M2,1462284733!M2,1462284901!M2,1462285068!M2,1462285218!M2,1462285368!M2,1462285519!M2,1462285686!M2,1462285836!M2,1462285986!M2,1462286154!M2,1462286321!M2,1462286488!M2,1462286655!M2,1462286823!M2,1462286990!M2,1462287157!M2,1462287295!M2,1462287433!M2,1462287600!M2,1462287751!M2,1462287901!M2,1462288068!M2,1462288235!M2,1462288403!M2,1462288570!M2)</f>
        <v>0</v>
      </c>
      <c r="N2">
        <f>MEDIAN(1462283965!N2,1462284115!N2,1462284266!N2,1462284416!N2,1462284566!N2,1462284733!N2,1462284901!N2,1462285068!N2,1462285218!N2,1462285368!N2,1462285519!N2,1462285686!N2,1462285836!N2,1462285986!N2,1462286154!N2,1462286321!N2,1462286488!N2,1462286655!N2,1462286823!N2,1462286990!N2,1462287157!N2,1462287295!N2,1462287433!N2,1462287600!N2,1462287751!N2,1462287901!N2,1462288068!N2,1462288235!N2,1462288403!N2,1462288570!N2)</f>
        <v>0</v>
      </c>
      <c r="O2">
        <f>MEDIAN(1462283965!O2,1462284115!O2,1462284266!O2,1462284416!O2,1462284566!O2,1462284733!O2,1462284901!O2,1462285068!O2,1462285218!O2,1462285368!O2,1462285519!O2,1462285686!O2,1462285836!O2,1462285986!O2,1462286154!O2,1462286321!O2,1462286488!O2,1462286655!O2,1462286823!O2,1462286990!O2,1462287157!O2,1462287295!O2,1462287433!O2,1462287600!O2,1462287751!O2,1462287901!O2,1462288068!O2,1462288235!O2,1462288403!O2,1462288570!O2)</f>
        <v>0</v>
      </c>
      <c r="P2">
        <f>MEDIAN(1462283965!P2,1462284115!P2,1462284266!P2,1462284416!P2,1462284566!P2,1462284733!P2,1462284901!P2,1462285068!P2,1462285218!P2,1462285368!P2,1462285519!P2,1462285686!P2,1462285836!P2,1462285986!P2,1462286154!P2,1462286321!P2,1462286488!P2,1462286655!P2,1462286823!P2,1462286990!P2,1462287157!P2,1462287295!P2,1462287433!P2,1462287600!P2,1462287751!P2,1462287901!P2,1462288068!P2,1462288235!P2,1462288403!P2,1462288570!P2)</f>
        <v>0</v>
      </c>
      <c r="Q2">
        <f>MEDIAN(1462283965!Q2,1462284115!Q2,1462284266!Q2,1462284416!Q2,1462284566!Q2,1462284733!Q2,1462284901!Q2,1462285068!Q2,1462285218!Q2,1462285368!Q2,1462285519!Q2,1462285686!Q2,1462285836!Q2,1462285986!Q2,1462286154!Q2,1462286321!Q2,1462286488!Q2,1462286655!Q2,1462286823!Q2,1462286990!Q2,1462287157!Q2,1462287295!Q2,1462287433!Q2,1462287600!Q2,1462287751!Q2,1462287901!Q2,1462288068!Q2,1462288235!Q2,1462288403!Q2,1462288570!Q2)</f>
        <v>0</v>
      </c>
      <c r="R2">
        <f>MEDIAN(1462283965!R2,1462284115!R2,1462284266!R2,1462284416!R2,1462284566!R2,1462284733!R2,1462284901!R2,1462285068!R2,1462285218!R2,1462285368!R2,1462285519!R2,1462285686!R2,1462285836!R2,1462285986!R2,1462286154!R2,1462286321!R2,1462286488!R2,1462286655!R2,1462286823!R2,1462286990!R2,1462287157!R2,1462287295!R2,1462287433!R2,1462287600!R2,1462287751!R2,1462287901!R2,1462288068!R2,1462288235!R2,1462288403!R2,1462288570!R2)</f>
        <v>0</v>
      </c>
      <c r="S2">
        <f>MEDIAN(1462283965!S2,1462284115!S2,1462284266!S2,1462284416!S2,1462284566!S2,1462284733!S2,1462284901!S2,1462285068!S2,1462285218!S2,1462285368!S2,1462285519!S2,1462285686!S2,1462285836!S2,1462285986!S2,1462286154!S2,1462286321!S2,1462286488!S2,1462286655!S2,1462286823!S2,1462286990!S2,1462287157!S2,1462287295!S2,1462287433!S2,1462287600!S2,1462287751!S2,1462287901!S2,1462288068!S2,1462288235!S2,1462288403!S2,1462288570!S2)</f>
        <v>0</v>
      </c>
      <c r="T2">
        <f>MEDIAN(1462283965!T2,1462284115!T2,1462284266!T2,1462284416!T2,1462284566!T2,1462284733!T2,1462284901!T2,1462285068!T2,1462285218!T2,1462285368!T2,1462285519!T2,1462285686!T2,1462285836!T2,1462285986!T2,1462286154!T2,1462286321!T2,1462286488!T2,1462286655!T2,1462286823!T2,1462286990!T2,1462287157!T2,1462287295!T2,1462287433!T2,1462287600!T2,1462287751!T2,1462287901!T2,1462288068!T2,1462288235!T2,1462288403!T2,1462288570!T2)</f>
        <v>0</v>
      </c>
      <c r="U2">
        <f>MEDIAN(1462283965!U2,1462284115!U2,1462284266!U2,1462284416!U2,1462284566!U2,1462284733!U2,1462284901!U2,1462285068!U2,1462285218!U2,1462285368!U2,1462285519!U2,1462285686!U2,1462285836!U2,1462285986!U2,1462286154!U2,1462286321!U2,1462286488!U2,1462286655!U2,1462286823!U2,1462286990!U2,1462287157!U2,1462287295!U2,1462287433!U2,1462287600!U2,1462287751!U2,1462287901!U2,1462288068!U2,1462288235!U2,1462288403!U2,1462288570!U2)</f>
        <v>0</v>
      </c>
      <c r="V2">
        <f>MEDIAN(1462283965!V2,1462284115!V2,1462284266!V2,1462284416!V2,1462284566!V2,1462284733!V2,1462284901!V2,1462285068!V2,1462285218!V2,1462285368!V2,1462285519!V2,1462285686!V2,1462285836!V2,1462285986!V2,1462286154!V2,1462286321!V2,1462286488!V2,1462286655!V2,1462286823!V2,1462286990!V2,1462287157!V2,1462287295!V2,1462287433!V2,1462287600!V2,1462287751!V2,1462287901!V2,1462288068!V2,1462288235!V2,1462288403!V2,1462288570!V2)</f>
        <v>0</v>
      </c>
      <c r="W2">
        <f>MEDIAN(1462283965!W2,1462284115!W2,1462284266!W2,1462284416!W2,1462284566!W2,1462284733!W2,1462284901!W2,1462285068!W2,1462285218!W2,1462285368!W2,1462285519!W2,1462285686!W2,1462285836!W2,1462285986!W2,1462286154!W2,1462286321!W2,1462286488!W2,1462286655!W2,1462286823!W2,1462286990!W2,1462287157!W2,1462287295!W2,1462287433!W2,1462287600!W2,1462287751!W2,1462287901!W2,1462288068!W2,1462288235!W2,1462288403!W2,1462288570!W2)</f>
        <v>0</v>
      </c>
    </row>
    <row r="3" spans="1:23">
      <c r="A3">
        <f>MEDIAN(1462283965!A3,1462284115!A3,1462284266!A3,1462284416!A3,1462284566!A3,1462284733!A3,1462284901!A3,1462285068!A3,1462285218!A3,1462285368!A3,1462285519!A3,1462285686!A3,1462285836!A3,1462285986!A3,1462286154!A3,1462286321!A3,1462286488!A3,1462286655!A3,1462286823!A3,1462286990!A3,1462287157!A3,1462287295!A3,1462287433!A3,1462287600!A3,1462287751!A3,1462287901!A3,1462288068!A3,1462288235!A3,1462288403!A3,1462288570!A3)</f>
        <v>0</v>
      </c>
      <c r="B3">
        <f>MEDIAN(1462283965!B3,1462284115!B3,1462284266!B3,1462284416!B3,1462284566!B3,1462284733!B3,1462284901!B3,1462285068!B3,1462285218!B3,1462285368!B3,1462285519!B3,1462285686!B3,1462285836!B3,1462285986!B3,1462286154!B3,1462286321!B3,1462286488!B3,1462286655!B3,1462286823!B3,1462286990!B3,1462287157!B3,1462287295!B3,1462287433!B3,1462287600!B3,1462287751!B3,1462287901!B3,1462288068!B3,1462288235!B3,1462288403!B3,1462288570!B3)</f>
        <v>0</v>
      </c>
      <c r="C3">
        <f>MEDIAN(1462283965!C3,1462284115!C3,1462284266!C3,1462284416!C3,1462284566!C3,1462284733!C3,1462284901!C3,1462285068!C3,1462285218!C3,1462285368!C3,1462285519!C3,1462285686!C3,1462285836!C3,1462285986!C3,1462286154!C3,1462286321!C3,1462286488!C3,1462286655!C3,1462286823!C3,1462286990!C3,1462287157!C3,1462287295!C3,1462287433!C3,1462287600!C3,1462287751!C3,1462287901!C3,1462288068!C3,1462288235!C3,1462288403!C3,1462288570!C3)</f>
        <v>0</v>
      </c>
      <c r="D3">
        <f>MEDIAN(1462283965!D3,1462284115!D3,1462284266!D3,1462284416!D3,1462284566!D3,1462284733!D3,1462284901!D3,1462285068!D3,1462285218!D3,1462285368!D3,1462285519!D3,1462285686!D3,1462285836!D3,1462285986!D3,1462286154!D3,1462286321!D3,1462286488!D3,1462286655!D3,1462286823!D3,1462286990!D3,1462287157!D3,1462287295!D3,1462287433!D3,1462287600!D3,1462287751!D3,1462287901!D3,1462288068!D3,1462288235!D3,1462288403!D3,1462288570!D3)</f>
        <v>0</v>
      </c>
      <c r="E3">
        <f>MEDIAN(1462283965!E3,1462284115!E3,1462284266!E3,1462284416!E3,1462284566!E3,1462284733!E3,1462284901!E3,1462285068!E3,1462285218!E3,1462285368!E3,1462285519!E3,1462285686!E3,1462285836!E3,1462285986!E3,1462286154!E3,1462286321!E3,1462286488!E3,1462286655!E3,1462286823!E3,1462286990!E3,1462287157!E3,1462287295!E3,1462287433!E3,1462287600!E3,1462287751!E3,1462287901!E3,1462288068!E3,1462288235!E3,1462288403!E3,1462288570!E3)</f>
        <v>0</v>
      </c>
      <c r="F3">
        <f>MEDIAN(1462283965!F3,1462284115!F3,1462284266!F3,1462284416!F3,1462284566!F3,1462284733!F3,1462284901!F3,1462285068!F3,1462285218!F3,1462285368!F3,1462285519!F3,1462285686!F3,1462285836!F3,1462285986!F3,1462286154!F3,1462286321!F3,1462286488!F3,1462286655!F3,1462286823!F3,1462286990!F3,1462287157!F3,1462287295!F3,1462287433!F3,1462287600!F3,1462287751!F3,1462287901!F3,1462288068!F3,1462288235!F3,1462288403!F3,1462288570!F3)</f>
        <v>0</v>
      </c>
      <c r="G3">
        <f>MEDIAN(1462283965!G3,1462284115!G3,1462284266!G3,1462284416!G3,1462284566!G3,1462284733!G3,1462284901!G3,1462285068!G3,1462285218!G3,1462285368!G3,1462285519!G3,1462285686!G3,1462285836!G3,1462285986!G3,1462286154!G3,1462286321!G3,1462286488!G3,1462286655!G3,1462286823!G3,1462286990!G3,1462287157!G3,1462287295!G3,1462287433!G3,1462287600!G3,1462287751!G3,1462287901!G3,1462288068!G3,1462288235!G3,1462288403!G3,1462288570!G3)</f>
        <v>0</v>
      </c>
      <c r="H3">
        <f>MEDIAN(1462283965!H3,1462284115!H3,1462284266!H3,1462284416!H3,1462284566!H3,1462284733!H3,1462284901!H3,1462285068!H3,1462285218!H3,1462285368!H3,1462285519!H3,1462285686!H3,1462285836!H3,1462285986!H3,1462286154!H3,1462286321!H3,1462286488!H3,1462286655!H3,1462286823!H3,1462286990!H3,1462287157!H3,1462287295!H3,1462287433!H3,1462287600!H3,1462287751!H3,1462287901!H3,1462288068!H3,1462288235!H3,1462288403!H3,1462288570!H3)</f>
        <v>0</v>
      </c>
      <c r="I3">
        <f>MEDIAN(1462283965!I3,1462284115!I3,1462284266!I3,1462284416!I3,1462284566!I3,1462284733!I3,1462284901!I3,1462285068!I3,1462285218!I3,1462285368!I3,1462285519!I3,1462285686!I3,1462285836!I3,1462285986!I3,1462286154!I3,1462286321!I3,1462286488!I3,1462286655!I3,1462286823!I3,1462286990!I3,1462287157!I3,1462287295!I3,1462287433!I3,1462287600!I3,1462287751!I3,1462287901!I3,1462288068!I3,1462288235!I3,1462288403!I3,1462288570!I3)</f>
        <v>0</v>
      </c>
      <c r="J3">
        <f>MEDIAN(1462283965!J3,1462284115!J3,1462284266!J3,1462284416!J3,1462284566!J3,1462284733!J3,1462284901!J3,1462285068!J3,1462285218!J3,1462285368!J3,1462285519!J3,1462285686!J3,1462285836!J3,1462285986!J3,1462286154!J3,1462286321!J3,1462286488!J3,1462286655!J3,1462286823!J3,1462286990!J3,1462287157!J3,1462287295!J3,1462287433!J3,1462287600!J3,1462287751!J3,1462287901!J3,1462288068!J3,1462288235!J3,1462288403!J3,1462288570!J3)</f>
        <v>0</v>
      </c>
      <c r="K3">
        <f>MEDIAN(1462283965!K3,1462284115!K3,1462284266!K3,1462284416!K3,1462284566!K3,1462284733!K3,1462284901!K3,1462285068!K3,1462285218!K3,1462285368!K3,1462285519!K3,1462285686!K3,1462285836!K3,1462285986!K3,1462286154!K3,1462286321!K3,1462286488!K3,1462286655!K3,1462286823!K3,1462286990!K3,1462287157!K3,1462287295!K3,1462287433!K3,1462287600!K3,1462287751!K3,1462287901!K3,1462288068!K3,1462288235!K3,1462288403!K3,1462288570!K3)</f>
        <v>0</v>
      </c>
      <c r="L3">
        <f>MEDIAN(1462283965!L3,1462284115!L3,1462284266!L3,1462284416!L3,1462284566!L3,1462284733!L3,1462284901!L3,1462285068!L3,1462285218!L3,1462285368!L3,1462285519!L3,1462285686!L3,1462285836!L3,1462285986!L3,1462286154!L3,1462286321!L3,1462286488!L3,1462286655!L3,1462286823!L3,1462286990!L3,1462287157!L3,1462287295!L3,1462287433!L3,1462287600!L3,1462287751!L3,1462287901!L3,1462288068!L3,1462288235!L3,1462288403!L3,1462288570!L3)</f>
        <v>0</v>
      </c>
      <c r="M3">
        <f>MEDIAN(1462283965!M3,1462284115!M3,1462284266!M3,1462284416!M3,1462284566!M3,1462284733!M3,1462284901!M3,1462285068!M3,1462285218!M3,1462285368!M3,1462285519!M3,1462285686!M3,1462285836!M3,1462285986!M3,1462286154!M3,1462286321!M3,1462286488!M3,1462286655!M3,1462286823!M3,1462286990!M3,1462287157!M3,1462287295!M3,1462287433!M3,1462287600!M3,1462287751!M3,1462287901!M3,1462288068!M3,1462288235!M3,1462288403!M3,1462288570!M3)</f>
        <v>0</v>
      </c>
      <c r="N3">
        <f>MEDIAN(1462283965!N3,1462284115!N3,1462284266!N3,1462284416!N3,1462284566!N3,1462284733!N3,1462284901!N3,1462285068!N3,1462285218!N3,1462285368!N3,1462285519!N3,1462285686!N3,1462285836!N3,1462285986!N3,1462286154!N3,1462286321!N3,1462286488!N3,1462286655!N3,1462286823!N3,1462286990!N3,1462287157!N3,1462287295!N3,1462287433!N3,1462287600!N3,1462287751!N3,1462287901!N3,1462288068!N3,1462288235!N3,1462288403!N3,1462288570!N3)</f>
        <v>0</v>
      </c>
      <c r="O3">
        <f>MEDIAN(1462283965!O3,1462284115!O3,1462284266!O3,1462284416!O3,1462284566!O3,1462284733!O3,1462284901!O3,1462285068!O3,1462285218!O3,1462285368!O3,1462285519!O3,1462285686!O3,1462285836!O3,1462285986!O3,1462286154!O3,1462286321!O3,1462286488!O3,1462286655!O3,1462286823!O3,1462286990!O3,1462287157!O3,1462287295!O3,1462287433!O3,1462287600!O3,1462287751!O3,1462287901!O3,1462288068!O3,1462288235!O3,1462288403!O3,1462288570!O3)</f>
        <v>0</v>
      </c>
      <c r="P3">
        <f>MEDIAN(1462283965!P3,1462284115!P3,1462284266!P3,1462284416!P3,1462284566!P3,1462284733!P3,1462284901!P3,1462285068!P3,1462285218!P3,1462285368!P3,1462285519!P3,1462285686!P3,1462285836!P3,1462285986!P3,1462286154!P3,1462286321!P3,1462286488!P3,1462286655!P3,1462286823!P3,1462286990!P3,1462287157!P3,1462287295!P3,1462287433!P3,1462287600!P3,1462287751!P3,1462287901!P3,1462288068!P3,1462288235!P3,1462288403!P3,1462288570!P3)</f>
        <v>0</v>
      </c>
      <c r="Q3">
        <f>MEDIAN(1462283965!Q3,1462284115!Q3,1462284266!Q3,1462284416!Q3,1462284566!Q3,1462284733!Q3,1462284901!Q3,1462285068!Q3,1462285218!Q3,1462285368!Q3,1462285519!Q3,1462285686!Q3,1462285836!Q3,1462285986!Q3,1462286154!Q3,1462286321!Q3,1462286488!Q3,1462286655!Q3,1462286823!Q3,1462286990!Q3,1462287157!Q3,1462287295!Q3,1462287433!Q3,1462287600!Q3,1462287751!Q3,1462287901!Q3,1462288068!Q3,1462288235!Q3,1462288403!Q3,1462288570!Q3)</f>
        <v>0</v>
      </c>
      <c r="R3">
        <f>MEDIAN(1462283965!R3,1462284115!R3,1462284266!R3,1462284416!R3,1462284566!R3,1462284733!R3,1462284901!R3,1462285068!R3,1462285218!R3,1462285368!R3,1462285519!R3,1462285686!R3,1462285836!R3,1462285986!R3,1462286154!R3,1462286321!R3,1462286488!R3,1462286655!R3,1462286823!R3,1462286990!R3,1462287157!R3,1462287295!R3,1462287433!R3,1462287600!R3,1462287751!R3,1462287901!R3,1462288068!R3,1462288235!R3,1462288403!R3,1462288570!R3)</f>
        <v>0</v>
      </c>
      <c r="S3">
        <f>MEDIAN(1462283965!S3,1462284115!S3,1462284266!S3,1462284416!S3,1462284566!S3,1462284733!S3,1462284901!S3,1462285068!S3,1462285218!S3,1462285368!S3,1462285519!S3,1462285686!S3,1462285836!S3,1462285986!S3,1462286154!S3,1462286321!S3,1462286488!S3,1462286655!S3,1462286823!S3,1462286990!S3,1462287157!S3,1462287295!S3,1462287433!S3,1462287600!S3,1462287751!S3,1462287901!S3,1462288068!S3,1462288235!S3,1462288403!S3,1462288570!S3)</f>
        <v>0</v>
      </c>
      <c r="T3">
        <f>MEDIAN(1462283965!T3,1462284115!T3,1462284266!T3,1462284416!T3,1462284566!T3,1462284733!T3,1462284901!T3,1462285068!T3,1462285218!T3,1462285368!T3,1462285519!T3,1462285686!T3,1462285836!T3,1462285986!T3,1462286154!T3,1462286321!T3,1462286488!T3,1462286655!T3,1462286823!T3,1462286990!T3,1462287157!T3,1462287295!T3,1462287433!T3,1462287600!T3,1462287751!T3,1462287901!T3,1462288068!T3,1462288235!T3,1462288403!T3,1462288570!T3)</f>
        <v>0</v>
      </c>
      <c r="U3">
        <f>MEDIAN(1462283965!U3,1462284115!U3,1462284266!U3,1462284416!U3,1462284566!U3,1462284733!U3,1462284901!U3,1462285068!U3,1462285218!U3,1462285368!U3,1462285519!U3,1462285686!U3,1462285836!U3,1462285986!U3,1462286154!U3,1462286321!U3,1462286488!U3,1462286655!U3,1462286823!U3,1462286990!U3,1462287157!U3,1462287295!U3,1462287433!U3,1462287600!U3,1462287751!U3,1462287901!U3,1462288068!U3,1462288235!U3,1462288403!U3,1462288570!U3)</f>
        <v>0</v>
      </c>
      <c r="V3">
        <f>MEDIAN(1462283965!V3,1462284115!V3,1462284266!V3,1462284416!V3,1462284566!V3,1462284733!V3,1462284901!V3,1462285068!V3,1462285218!V3,1462285368!V3,1462285519!V3,1462285686!V3,1462285836!V3,1462285986!V3,1462286154!V3,1462286321!V3,1462286488!V3,1462286655!V3,1462286823!V3,1462286990!V3,1462287157!V3,1462287295!V3,1462287433!V3,1462287600!V3,1462287751!V3,1462287901!V3,1462288068!V3,1462288235!V3,1462288403!V3,1462288570!V3)</f>
        <v>0</v>
      </c>
      <c r="W3">
        <f>MEDIAN(1462283965!W3,1462284115!W3,1462284266!W3,1462284416!W3,1462284566!W3,1462284733!W3,1462284901!W3,1462285068!W3,1462285218!W3,1462285368!W3,1462285519!W3,1462285686!W3,1462285836!W3,1462285986!W3,1462286154!W3,1462286321!W3,1462286488!W3,1462286655!W3,1462286823!W3,1462286990!W3,1462287157!W3,1462287295!W3,1462287433!W3,1462287600!W3,1462287751!W3,1462287901!W3,1462288068!W3,1462288235!W3,1462288403!W3,1462288570!W3)</f>
        <v>0</v>
      </c>
    </row>
    <row r="4" spans="1:23">
      <c r="A4">
        <f>MEDIAN(1462283965!A4,1462284115!A4,1462284266!A4,1462284416!A4,1462284566!A4,1462284733!A4,1462284901!A4,1462285068!A4,1462285218!A4,1462285368!A4,1462285519!A4,1462285686!A4,1462285836!A4,1462285986!A4,1462286154!A4,1462286321!A4,1462286488!A4,1462286655!A4,1462286823!A4,1462286990!A4,1462287157!A4,1462287295!A4,1462287433!A4,1462287600!A4,1462287751!A4,1462287901!A4,1462288068!A4,1462288235!A4,1462288403!A4,1462288570!A4)</f>
        <v>0</v>
      </c>
      <c r="B4">
        <f>MEDIAN(1462283965!B4,1462284115!B4,1462284266!B4,1462284416!B4,1462284566!B4,1462284733!B4,1462284901!B4,1462285068!B4,1462285218!B4,1462285368!B4,1462285519!B4,1462285686!B4,1462285836!B4,1462285986!B4,1462286154!B4,1462286321!B4,1462286488!B4,1462286655!B4,1462286823!B4,1462286990!B4,1462287157!B4,1462287295!B4,1462287433!B4,1462287600!B4,1462287751!B4,1462287901!B4,1462288068!B4,1462288235!B4,1462288403!B4,1462288570!B4)</f>
        <v>0</v>
      </c>
      <c r="C4">
        <f>MEDIAN(1462283965!C4,1462284115!C4,1462284266!C4,1462284416!C4,1462284566!C4,1462284733!C4,1462284901!C4,1462285068!C4,1462285218!C4,1462285368!C4,1462285519!C4,1462285686!C4,1462285836!C4,1462285986!C4,1462286154!C4,1462286321!C4,1462286488!C4,1462286655!C4,1462286823!C4,1462286990!C4,1462287157!C4,1462287295!C4,1462287433!C4,1462287600!C4,1462287751!C4,1462287901!C4,1462288068!C4,1462288235!C4,1462288403!C4,1462288570!C4)</f>
        <v>0</v>
      </c>
      <c r="D4">
        <f>MEDIAN(1462283965!D4,1462284115!D4,1462284266!D4,1462284416!D4,1462284566!D4,1462284733!D4,1462284901!D4,1462285068!D4,1462285218!D4,1462285368!D4,1462285519!D4,1462285686!D4,1462285836!D4,1462285986!D4,1462286154!D4,1462286321!D4,1462286488!D4,1462286655!D4,1462286823!D4,1462286990!D4,1462287157!D4,1462287295!D4,1462287433!D4,1462287600!D4,1462287751!D4,1462287901!D4,1462288068!D4,1462288235!D4,1462288403!D4,1462288570!D4)</f>
        <v>0</v>
      </c>
      <c r="E4">
        <f>MEDIAN(1462283965!E4,1462284115!E4,1462284266!E4,1462284416!E4,1462284566!E4,1462284733!E4,1462284901!E4,1462285068!E4,1462285218!E4,1462285368!E4,1462285519!E4,1462285686!E4,1462285836!E4,1462285986!E4,1462286154!E4,1462286321!E4,1462286488!E4,1462286655!E4,1462286823!E4,1462286990!E4,1462287157!E4,1462287295!E4,1462287433!E4,1462287600!E4,1462287751!E4,1462287901!E4,1462288068!E4,1462288235!E4,1462288403!E4,1462288570!E4)</f>
        <v>0</v>
      </c>
      <c r="F4">
        <f>MEDIAN(1462283965!F4,1462284115!F4,1462284266!F4,1462284416!F4,1462284566!F4,1462284733!F4,1462284901!F4,1462285068!F4,1462285218!F4,1462285368!F4,1462285519!F4,1462285686!F4,1462285836!F4,1462285986!F4,1462286154!F4,1462286321!F4,1462286488!F4,1462286655!F4,1462286823!F4,1462286990!F4,1462287157!F4,1462287295!F4,1462287433!F4,1462287600!F4,1462287751!F4,1462287901!F4,1462288068!F4,1462288235!F4,1462288403!F4,1462288570!F4)</f>
        <v>0</v>
      </c>
      <c r="G4">
        <f>MEDIAN(1462283965!G4,1462284115!G4,1462284266!G4,1462284416!G4,1462284566!G4,1462284733!G4,1462284901!G4,1462285068!G4,1462285218!G4,1462285368!G4,1462285519!G4,1462285686!G4,1462285836!G4,1462285986!G4,1462286154!G4,1462286321!G4,1462286488!G4,1462286655!G4,1462286823!G4,1462286990!G4,1462287157!G4,1462287295!G4,1462287433!G4,1462287600!G4,1462287751!G4,1462287901!G4,1462288068!G4,1462288235!G4,1462288403!G4,1462288570!G4)</f>
        <v>0</v>
      </c>
      <c r="H4">
        <f>MEDIAN(1462283965!H4,1462284115!H4,1462284266!H4,1462284416!H4,1462284566!H4,1462284733!H4,1462284901!H4,1462285068!H4,1462285218!H4,1462285368!H4,1462285519!H4,1462285686!H4,1462285836!H4,1462285986!H4,1462286154!H4,1462286321!H4,1462286488!H4,1462286655!H4,1462286823!H4,1462286990!H4,1462287157!H4,1462287295!H4,1462287433!H4,1462287600!H4,1462287751!H4,1462287901!H4,1462288068!H4,1462288235!H4,1462288403!H4,1462288570!H4)</f>
        <v>0</v>
      </c>
      <c r="I4">
        <f>MEDIAN(1462283965!I4,1462284115!I4,1462284266!I4,1462284416!I4,1462284566!I4,1462284733!I4,1462284901!I4,1462285068!I4,1462285218!I4,1462285368!I4,1462285519!I4,1462285686!I4,1462285836!I4,1462285986!I4,1462286154!I4,1462286321!I4,1462286488!I4,1462286655!I4,1462286823!I4,1462286990!I4,1462287157!I4,1462287295!I4,1462287433!I4,1462287600!I4,1462287751!I4,1462287901!I4,1462288068!I4,1462288235!I4,1462288403!I4,1462288570!I4)</f>
        <v>0</v>
      </c>
      <c r="J4">
        <f>MEDIAN(1462283965!J4,1462284115!J4,1462284266!J4,1462284416!J4,1462284566!J4,1462284733!J4,1462284901!J4,1462285068!J4,1462285218!J4,1462285368!J4,1462285519!J4,1462285686!J4,1462285836!J4,1462285986!J4,1462286154!J4,1462286321!J4,1462286488!J4,1462286655!J4,1462286823!J4,1462286990!J4,1462287157!J4,1462287295!J4,1462287433!J4,1462287600!J4,1462287751!J4,1462287901!J4,1462288068!J4,1462288235!J4,1462288403!J4,1462288570!J4)</f>
        <v>0</v>
      </c>
      <c r="K4">
        <f>MEDIAN(1462283965!K4,1462284115!K4,1462284266!K4,1462284416!K4,1462284566!K4,1462284733!K4,1462284901!K4,1462285068!K4,1462285218!K4,1462285368!K4,1462285519!K4,1462285686!K4,1462285836!K4,1462285986!K4,1462286154!K4,1462286321!K4,1462286488!K4,1462286655!K4,1462286823!K4,1462286990!K4,1462287157!K4,1462287295!K4,1462287433!K4,1462287600!K4,1462287751!K4,1462287901!K4,1462288068!K4,1462288235!K4,1462288403!K4,1462288570!K4)</f>
        <v>0</v>
      </c>
      <c r="L4">
        <f>MEDIAN(1462283965!L4,1462284115!L4,1462284266!L4,1462284416!L4,1462284566!L4,1462284733!L4,1462284901!L4,1462285068!L4,1462285218!L4,1462285368!L4,1462285519!L4,1462285686!L4,1462285836!L4,1462285986!L4,1462286154!L4,1462286321!L4,1462286488!L4,1462286655!L4,1462286823!L4,1462286990!L4,1462287157!L4,1462287295!L4,1462287433!L4,1462287600!L4,1462287751!L4,1462287901!L4,1462288068!L4,1462288235!L4,1462288403!L4,1462288570!L4)</f>
        <v>0</v>
      </c>
      <c r="M4">
        <f>MEDIAN(1462283965!M4,1462284115!M4,1462284266!M4,1462284416!M4,1462284566!M4,1462284733!M4,1462284901!M4,1462285068!M4,1462285218!M4,1462285368!M4,1462285519!M4,1462285686!M4,1462285836!M4,1462285986!M4,1462286154!M4,1462286321!M4,1462286488!M4,1462286655!M4,1462286823!M4,1462286990!M4,1462287157!M4,1462287295!M4,1462287433!M4,1462287600!M4,1462287751!M4,1462287901!M4,1462288068!M4,1462288235!M4,1462288403!M4,1462288570!M4)</f>
        <v>0</v>
      </c>
      <c r="N4">
        <f>MEDIAN(1462283965!N4,1462284115!N4,1462284266!N4,1462284416!N4,1462284566!N4,1462284733!N4,1462284901!N4,1462285068!N4,1462285218!N4,1462285368!N4,1462285519!N4,1462285686!N4,1462285836!N4,1462285986!N4,1462286154!N4,1462286321!N4,1462286488!N4,1462286655!N4,1462286823!N4,1462286990!N4,1462287157!N4,1462287295!N4,1462287433!N4,1462287600!N4,1462287751!N4,1462287901!N4,1462288068!N4,1462288235!N4,1462288403!N4,1462288570!N4)</f>
        <v>0</v>
      </c>
      <c r="O4">
        <f>MEDIAN(1462283965!O4,1462284115!O4,1462284266!O4,1462284416!O4,1462284566!O4,1462284733!O4,1462284901!O4,1462285068!O4,1462285218!O4,1462285368!O4,1462285519!O4,1462285686!O4,1462285836!O4,1462285986!O4,1462286154!O4,1462286321!O4,1462286488!O4,1462286655!O4,1462286823!O4,1462286990!O4,1462287157!O4,1462287295!O4,1462287433!O4,1462287600!O4,1462287751!O4,1462287901!O4,1462288068!O4,1462288235!O4,1462288403!O4,1462288570!O4)</f>
        <v>0</v>
      </c>
      <c r="P4">
        <f>MEDIAN(1462283965!P4,1462284115!P4,1462284266!P4,1462284416!P4,1462284566!P4,1462284733!P4,1462284901!P4,1462285068!P4,1462285218!P4,1462285368!P4,1462285519!P4,1462285686!P4,1462285836!P4,1462285986!P4,1462286154!P4,1462286321!P4,1462286488!P4,1462286655!P4,1462286823!P4,1462286990!P4,1462287157!P4,1462287295!P4,1462287433!P4,1462287600!P4,1462287751!P4,1462287901!P4,1462288068!P4,1462288235!P4,1462288403!P4,1462288570!P4)</f>
        <v>0</v>
      </c>
      <c r="Q4">
        <f>MEDIAN(1462283965!Q4,1462284115!Q4,1462284266!Q4,1462284416!Q4,1462284566!Q4,1462284733!Q4,1462284901!Q4,1462285068!Q4,1462285218!Q4,1462285368!Q4,1462285519!Q4,1462285686!Q4,1462285836!Q4,1462285986!Q4,1462286154!Q4,1462286321!Q4,1462286488!Q4,1462286655!Q4,1462286823!Q4,1462286990!Q4,1462287157!Q4,1462287295!Q4,1462287433!Q4,1462287600!Q4,1462287751!Q4,1462287901!Q4,1462288068!Q4,1462288235!Q4,1462288403!Q4,1462288570!Q4)</f>
        <v>0</v>
      </c>
      <c r="R4">
        <f>MEDIAN(1462283965!R4,1462284115!R4,1462284266!R4,1462284416!R4,1462284566!R4,1462284733!R4,1462284901!R4,1462285068!R4,1462285218!R4,1462285368!R4,1462285519!R4,1462285686!R4,1462285836!R4,1462285986!R4,1462286154!R4,1462286321!R4,1462286488!R4,1462286655!R4,1462286823!R4,1462286990!R4,1462287157!R4,1462287295!R4,1462287433!R4,1462287600!R4,1462287751!R4,1462287901!R4,1462288068!R4,1462288235!R4,1462288403!R4,1462288570!R4)</f>
        <v>0</v>
      </c>
      <c r="S4">
        <f>MEDIAN(1462283965!S4,1462284115!S4,1462284266!S4,1462284416!S4,1462284566!S4,1462284733!S4,1462284901!S4,1462285068!S4,1462285218!S4,1462285368!S4,1462285519!S4,1462285686!S4,1462285836!S4,1462285986!S4,1462286154!S4,1462286321!S4,1462286488!S4,1462286655!S4,1462286823!S4,1462286990!S4,1462287157!S4,1462287295!S4,1462287433!S4,1462287600!S4,1462287751!S4,1462287901!S4,1462288068!S4,1462288235!S4,1462288403!S4,1462288570!S4)</f>
        <v>0</v>
      </c>
      <c r="T4">
        <f>MEDIAN(1462283965!T4,1462284115!T4,1462284266!T4,1462284416!T4,1462284566!T4,1462284733!T4,1462284901!T4,1462285068!T4,1462285218!T4,1462285368!T4,1462285519!T4,1462285686!T4,1462285836!T4,1462285986!T4,1462286154!T4,1462286321!T4,1462286488!T4,1462286655!T4,1462286823!T4,1462286990!T4,1462287157!T4,1462287295!T4,1462287433!T4,1462287600!T4,1462287751!T4,1462287901!T4,1462288068!T4,1462288235!T4,1462288403!T4,1462288570!T4)</f>
        <v>0</v>
      </c>
      <c r="U4">
        <f>MEDIAN(1462283965!U4,1462284115!U4,1462284266!U4,1462284416!U4,1462284566!U4,1462284733!U4,1462284901!U4,1462285068!U4,1462285218!U4,1462285368!U4,1462285519!U4,1462285686!U4,1462285836!U4,1462285986!U4,1462286154!U4,1462286321!U4,1462286488!U4,1462286655!U4,1462286823!U4,1462286990!U4,1462287157!U4,1462287295!U4,1462287433!U4,1462287600!U4,1462287751!U4,1462287901!U4,1462288068!U4,1462288235!U4,1462288403!U4,1462288570!U4)</f>
        <v>0</v>
      </c>
      <c r="V4">
        <f>MEDIAN(1462283965!V4,1462284115!V4,1462284266!V4,1462284416!V4,1462284566!V4,1462284733!V4,1462284901!V4,1462285068!V4,1462285218!V4,1462285368!V4,1462285519!V4,1462285686!V4,1462285836!V4,1462285986!V4,1462286154!V4,1462286321!V4,1462286488!V4,1462286655!V4,1462286823!V4,1462286990!V4,1462287157!V4,1462287295!V4,1462287433!V4,1462287600!V4,1462287751!V4,1462287901!V4,1462288068!V4,1462288235!V4,1462288403!V4,1462288570!V4)</f>
        <v>0</v>
      </c>
      <c r="W4">
        <f>MEDIAN(1462283965!W4,1462284115!W4,1462284266!W4,1462284416!W4,1462284566!W4,1462284733!W4,1462284901!W4,1462285068!W4,1462285218!W4,1462285368!W4,1462285519!W4,1462285686!W4,1462285836!W4,1462285986!W4,1462286154!W4,1462286321!W4,1462286488!W4,1462286655!W4,1462286823!W4,1462286990!W4,1462287157!W4,1462287295!W4,1462287433!W4,1462287600!W4,1462287751!W4,1462287901!W4,1462288068!W4,1462288235!W4,1462288403!W4,1462288570!W4)</f>
        <v>0</v>
      </c>
    </row>
    <row r="5" spans="1:23">
      <c r="A5">
        <f>MEDIAN(1462283965!A5,1462284115!A5,1462284266!A5,1462284416!A5,1462284566!A5,1462284733!A5,1462284901!A5,1462285068!A5,1462285218!A5,1462285368!A5,1462285519!A5,1462285686!A5,1462285836!A5,1462285986!A5,1462286154!A5,1462286321!A5,1462286488!A5,1462286655!A5,1462286823!A5,1462286990!A5,1462287157!A5,1462287295!A5,1462287433!A5,1462287600!A5,1462287751!A5,1462287901!A5,1462288068!A5,1462288235!A5,1462288403!A5,1462288570!A5)</f>
        <v>0</v>
      </c>
      <c r="B5">
        <f>MEDIAN(1462283965!B5,1462284115!B5,1462284266!B5,1462284416!B5,1462284566!B5,1462284733!B5,1462284901!B5,1462285068!B5,1462285218!B5,1462285368!B5,1462285519!B5,1462285686!B5,1462285836!B5,1462285986!B5,1462286154!B5,1462286321!B5,1462286488!B5,1462286655!B5,1462286823!B5,1462286990!B5,1462287157!B5,1462287295!B5,1462287433!B5,1462287600!B5,1462287751!B5,1462287901!B5,1462288068!B5,1462288235!B5,1462288403!B5,1462288570!B5)</f>
        <v>0</v>
      </c>
      <c r="C5">
        <f>MEDIAN(1462283965!C5,1462284115!C5,1462284266!C5,1462284416!C5,1462284566!C5,1462284733!C5,1462284901!C5,1462285068!C5,1462285218!C5,1462285368!C5,1462285519!C5,1462285686!C5,1462285836!C5,1462285986!C5,1462286154!C5,1462286321!C5,1462286488!C5,1462286655!C5,1462286823!C5,1462286990!C5,1462287157!C5,1462287295!C5,1462287433!C5,1462287600!C5,1462287751!C5,1462287901!C5,1462288068!C5,1462288235!C5,1462288403!C5,1462288570!C5)</f>
        <v>0</v>
      </c>
      <c r="D5">
        <f>MEDIAN(1462283965!D5,1462284115!D5,1462284266!D5,1462284416!D5,1462284566!D5,1462284733!D5,1462284901!D5,1462285068!D5,1462285218!D5,1462285368!D5,1462285519!D5,1462285686!D5,1462285836!D5,1462285986!D5,1462286154!D5,1462286321!D5,1462286488!D5,1462286655!D5,1462286823!D5,1462286990!D5,1462287157!D5,1462287295!D5,1462287433!D5,1462287600!D5,1462287751!D5,1462287901!D5,1462288068!D5,1462288235!D5,1462288403!D5,1462288570!D5)</f>
        <v>0</v>
      </c>
      <c r="E5">
        <f>MEDIAN(1462283965!E5,1462284115!E5,1462284266!E5,1462284416!E5,1462284566!E5,1462284733!E5,1462284901!E5,1462285068!E5,1462285218!E5,1462285368!E5,1462285519!E5,1462285686!E5,1462285836!E5,1462285986!E5,1462286154!E5,1462286321!E5,1462286488!E5,1462286655!E5,1462286823!E5,1462286990!E5,1462287157!E5,1462287295!E5,1462287433!E5,1462287600!E5,1462287751!E5,1462287901!E5,1462288068!E5,1462288235!E5,1462288403!E5,1462288570!E5)</f>
        <v>0</v>
      </c>
      <c r="F5">
        <f>MEDIAN(1462283965!F5,1462284115!F5,1462284266!F5,1462284416!F5,1462284566!F5,1462284733!F5,1462284901!F5,1462285068!F5,1462285218!F5,1462285368!F5,1462285519!F5,1462285686!F5,1462285836!F5,1462285986!F5,1462286154!F5,1462286321!F5,1462286488!F5,1462286655!F5,1462286823!F5,1462286990!F5,1462287157!F5,1462287295!F5,1462287433!F5,1462287600!F5,1462287751!F5,1462287901!F5,1462288068!F5,1462288235!F5,1462288403!F5,1462288570!F5)</f>
        <v>0</v>
      </c>
      <c r="G5">
        <f>MEDIAN(1462283965!G5,1462284115!G5,1462284266!G5,1462284416!G5,1462284566!G5,1462284733!G5,1462284901!G5,1462285068!G5,1462285218!G5,1462285368!G5,1462285519!G5,1462285686!G5,1462285836!G5,1462285986!G5,1462286154!G5,1462286321!G5,1462286488!G5,1462286655!G5,1462286823!G5,1462286990!G5,1462287157!G5,1462287295!G5,1462287433!G5,1462287600!G5,1462287751!G5,1462287901!G5,1462288068!G5,1462288235!G5,1462288403!G5,1462288570!G5)</f>
        <v>0</v>
      </c>
      <c r="H5">
        <f>MEDIAN(1462283965!H5,1462284115!H5,1462284266!H5,1462284416!H5,1462284566!H5,1462284733!H5,1462284901!H5,1462285068!H5,1462285218!H5,1462285368!H5,1462285519!H5,1462285686!H5,1462285836!H5,1462285986!H5,1462286154!H5,1462286321!H5,1462286488!H5,1462286655!H5,1462286823!H5,1462286990!H5,1462287157!H5,1462287295!H5,1462287433!H5,1462287600!H5,1462287751!H5,1462287901!H5,1462288068!H5,1462288235!H5,1462288403!H5,1462288570!H5)</f>
        <v>0</v>
      </c>
      <c r="I5">
        <f>MEDIAN(1462283965!I5,1462284115!I5,1462284266!I5,1462284416!I5,1462284566!I5,1462284733!I5,1462284901!I5,1462285068!I5,1462285218!I5,1462285368!I5,1462285519!I5,1462285686!I5,1462285836!I5,1462285986!I5,1462286154!I5,1462286321!I5,1462286488!I5,1462286655!I5,1462286823!I5,1462286990!I5,1462287157!I5,1462287295!I5,1462287433!I5,1462287600!I5,1462287751!I5,1462287901!I5,1462288068!I5,1462288235!I5,1462288403!I5,1462288570!I5)</f>
        <v>0</v>
      </c>
      <c r="J5">
        <f>MEDIAN(1462283965!J5,1462284115!J5,1462284266!J5,1462284416!J5,1462284566!J5,1462284733!J5,1462284901!J5,1462285068!J5,1462285218!J5,1462285368!J5,1462285519!J5,1462285686!J5,1462285836!J5,1462285986!J5,1462286154!J5,1462286321!J5,1462286488!J5,1462286655!J5,1462286823!J5,1462286990!J5,1462287157!J5,1462287295!J5,1462287433!J5,1462287600!J5,1462287751!J5,1462287901!J5,1462288068!J5,1462288235!J5,1462288403!J5,1462288570!J5)</f>
        <v>0</v>
      </c>
      <c r="K5">
        <f>MEDIAN(1462283965!K5,1462284115!K5,1462284266!K5,1462284416!K5,1462284566!K5,1462284733!K5,1462284901!K5,1462285068!K5,1462285218!K5,1462285368!K5,1462285519!K5,1462285686!K5,1462285836!K5,1462285986!K5,1462286154!K5,1462286321!K5,1462286488!K5,1462286655!K5,1462286823!K5,1462286990!K5,1462287157!K5,1462287295!K5,1462287433!K5,1462287600!K5,1462287751!K5,1462287901!K5,1462288068!K5,1462288235!K5,1462288403!K5,1462288570!K5)</f>
        <v>0</v>
      </c>
      <c r="L5">
        <f>MEDIAN(1462283965!L5,1462284115!L5,1462284266!L5,1462284416!L5,1462284566!L5,1462284733!L5,1462284901!L5,1462285068!L5,1462285218!L5,1462285368!L5,1462285519!L5,1462285686!L5,1462285836!L5,1462285986!L5,1462286154!L5,1462286321!L5,1462286488!L5,1462286655!L5,1462286823!L5,1462286990!L5,1462287157!L5,1462287295!L5,1462287433!L5,1462287600!L5,1462287751!L5,1462287901!L5,1462288068!L5,1462288235!L5,1462288403!L5,1462288570!L5)</f>
        <v>0</v>
      </c>
      <c r="M5">
        <f>MEDIAN(1462283965!M5,1462284115!M5,1462284266!M5,1462284416!M5,1462284566!M5,1462284733!M5,1462284901!M5,1462285068!M5,1462285218!M5,1462285368!M5,1462285519!M5,1462285686!M5,1462285836!M5,1462285986!M5,1462286154!M5,1462286321!M5,1462286488!M5,1462286655!M5,1462286823!M5,1462286990!M5,1462287157!M5,1462287295!M5,1462287433!M5,1462287600!M5,1462287751!M5,1462287901!M5,1462288068!M5,1462288235!M5,1462288403!M5,1462288570!M5)</f>
        <v>0</v>
      </c>
      <c r="N5">
        <f>MEDIAN(1462283965!N5,1462284115!N5,1462284266!N5,1462284416!N5,1462284566!N5,1462284733!N5,1462284901!N5,1462285068!N5,1462285218!N5,1462285368!N5,1462285519!N5,1462285686!N5,1462285836!N5,1462285986!N5,1462286154!N5,1462286321!N5,1462286488!N5,1462286655!N5,1462286823!N5,1462286990!N5,1462287157!N5,1462287295!N5,1462287433!N5,1462287600!N5,1462287751!N5,1462287901!N5,1462288068!N5,1462288235!N5,1462288403!N5,1462288570!N5)</f>
        <v>0</v>
      </c>
      <c r="O5">
        <f>MEDIAN(1462283965!O5,1462284115!O5,1462284266!O5,1462284416!O5,1462284566!O5,1462284733!O5,1462284901!O5,1462285068!O5,1462285218!O5,1462285368!O5,1462285519!O5,1462285686!O5,1462285836!O5,1462285986!O5,1462286154!O5,1462286321!O5,1462286488!O5,1462286655!O5,1462286823!O5,1462286990!O5,1462287157!O5,1462287295!O5,1462287433!O5,1462287600!O5,1462287751!O5,1462287901!O5,1462288068!O5,1462288235!O5,1462288403!O5,1462288570!O5)</f>
        <v>0</v>
      </c>
      <c r="P5">
        <f>MEDIAN(1462283965!P5,1462284115!P5,1462284266!P5,1462284416!P5,1462284566!P5,1462284733!P5,1462284901!P5,1462285068!P5,1462285218!P5,1462285368!P5,1462285519!P5,1462285686!P5,1462285836!P5,1462285986!P5,1462286154!P5,1462286321!P5,1462286488!P5,1462286655!P5,1462286823!P5,1462286990!P5,1462287157!P5,1462287295!P5,1462287433!P5,1462287600!P5,1462287751!P5,1462287901!P5,1462288068!P5,1462288235!P5,1462288403!P5,1462288570!P5)</f>
        <v>0</v>
      </c>
      <c r="Q5">
        <f>MEDIAN(1462283965!Q5,1462284115!Q5,1462284266!Q5,1462284416!Q5,1462284566!Q5,1462284733!Q5,1462284901!Q5,1462285068!Q5,1462285218!Q5,1462285368!Q5,1462285519!Q5,1462285686!Q5,1462285836!Q5,1462285986!Q5,1462286154!Q5,1462286321!Q5,1462286488!Q5,1462286655!Q5,1462286823!Q5,1462286990!Q5,1462287157!Q5,1462287295!Q5,1462287433!Q5,1462287600!Q5,1462287751!Q5,1462287901!Q5,1462288068!Q5,1462288235!Q5,1462288403!Q5,1462288570!Q5)</f>
        <v>0</v>
      </c>
      <c r="R5">
        <f>MEDIAN(1462283965!R5,1462284115!R5,1462284266!R5,1462284416!R5,1462284566!R5,1462284733!R5,1462284901!R5,1462285068!R5,1462285218!R5,1462285368!R5,1462285519!R5,1462285686!R5,1462285836!R5,1462285986!R5,1462286154!R5,1462286321!R5,1462286488!R5,1462286655!R5,1462286823!R5,1462286990!R5,1462287157!R5,1462287295!R5,1462287433!R5,1462287600!R5,1462287751!R5,1462287901!R5,1462288068!R5,1462288235!R5,1462288403!R5,1462288570!R5)</f>
        <v>0</v>
      </c>
      <c r="S5">
        <f>MEDIAN(1462283965!S5,1462284115!S5,1462284266!S5,1462284416!S5,1462284566!S5,1462284733!S5,1462284901!S5,1462285068!S5,1462285218!S5,1462285368!S5,1462285519!S5,1462285686!S5,1462285836!S5,1462285986!S5,1462286154!S5,1462286321!S5,1462286488!S5,1462286655!S5,1462286823!S5,1462286990!S5,1462287157!S5,1462287295!S5,1462287433!S5,1462287600!S5,1462287751!S5,1462287901!S5,1462288068!S5,1462288235!S5,1462288403!S5,1462288570!S5)</f>
        <v>0</v>
      </c>
      <c r="T5">
        <f>MEDIAN(1462283965!T5,1462284115!T5,1462284266!T5,1462284416!T5,1462284566!T5,1462284733!T5,1462284901!T5,1462285068!T5,1462285218!T5,1462285368!T5,1462285519!T5,1462285686!T5,1462285836!T5,1462285986!T5,1462286154!T5,1462286321!T5,1462286488!T5,1462286655!T5,1462286823!T5,1462286990!T5,1462287157!T5,1462287295!T5,1462287433!T5,1462287600!T5,1462287751!T5,1462287901!T5,1462288068!T5,1462288235!T5,1462288403!T5,1462288570!T5)</f>
        <v>0</v>
      </c>
      <c r="U5">
        <f>MEDIAN(1462283965!U5,1462284115!U5,1462284266!U5,1462284416!U5,1462284566!U5,1462284733!U5,1462284901!U5,1462285068!U5,1462285218!U5,1462285368!U5,1462285519!U5,1462285686!U5,1462285836!U5,1462285986!U5,1462286154!U5,1462286321!U5,1462286488!U5,1462286655!U5,1462286823!U5,1462286990!U5,1462287157!U5,1462287295!U5,1462287433!U5,1462287600!U5,1462287751!U5,1462287901!U5,1462288068!U5,1462288235!U5,1462288403!U5,1462288570!U5)</f>
        <v>0</v>
      </c>
      <c r="V5">
        <f>MEDIAN(1462283965!V5,1462284115!V5,1462284266!V5,1462284416!V5,1462284566!V5,1462284733!V5,1462284901!V5,1462285068!V5,1462285218!V5,1462285368!V5,1462285519!V5,1462285686!V5,1462285836!V5,1462285986!V5,1462286154!V5,1462286321!V5,1462286488!V5,1462286655!V5,1462286823!V5,1462286990!V5,1462287157!V5,1462287295!V5,1462287433!V5,1462287600!V5,1462287751!V5,1462287901!V5,1462288068!V5,1462288235!V5,1462288403!V5,1462288570!V5)</f>
        <v>0</v>
      </c>
      <c r="W5">
        <f>MEDIAN(1462283965!W5,1462284115!W5,1462284266!W5,1462284416!W5,1462284566!W5,1462284733!W5,1462284901!W5,1462285068!W5,1462285218!W5,1462285368!W5,1462285519!W5,1462285686!W5,1462285836!W5,1462285986!W5,1462286154!W5,1462286321!W5,1462286488!W5,1462286655!W5,1462286823!W5,1462286990!W5,1462287157!W5,1462287295!W5,1462287433!W5,1462287600!W5,1462287751!W5,1462287901!W5,1462288068!W5,1462288235!W5,1462288403!W5,1462288570!W5)</f>
        <v>0</v>
      </c>
    </row>
    <row r="6" spans="1:23">
      <c r="A6">
        <f>MEDIAN(1462283965!A6,1462284115!A6,1462284266!A6,1462284416!A6,1462284566!A6,1462284733!A6,1462284901!A6,1462285068!A6,1462285218!A6,1462285368!A6,1462285519!A6,1462285686!A6,1462285836!A6,1462285986!A6,1462286154!A6,1462286321!A6,1462286488!A6,1462286655!A6,1462286823!A6,1462286990!A6,1462287157!A6,1462287295!A6,1462287433!A6,1462287600!A6,1462287751!A6,1462287901!A6,1462288068!A6,1462288235!A6,1462288403!A6,1462288570!A6)</f>
        <v>0</v>
      </c>
      <c r="B6">
        <f>MEDIAN(1462283965!B6,1462284115!B6,1462284266!B6,1462284416!B6,1462284566!B6,1462284733!B6,1462284901!B6,1462285068!B6,1462285218!B6,1462285368!B6,1462285519!B6,1462285686!B6,1462285836!B6,1462285986!B6,1462286154!B6,1462286321!B6,1462286488!B6,1462286655!B6,1462286823!B6,1462286990!B6,1462287157!B6,1462287295!B6,1462287433!B6,1462287600!B6,1462287751!B6,1462287901!B6,1462288068!B6,1462288235!B6,1462288403!B6,1462288570!B6)</f>
        <v>0</v>
      </c>
      <c r="C6">
        <f>MEDIAN(1462283965!C6,1462284115!C6,1462284266!C6,1462284416!C6,1462284566!C6,1462284733!C6,1462284901!C6,1462285068!C6,1462285218!C6,1462285368!C6,1462285519!C6,1462285686!C6,1462285836!C6,1462285986!C6,1462286154!C6,1462286321!C6,1462286488!C6,1462286655!C6,1462286823!C6,1462286990!C6,1462287157!C6,1462287295!C6,1462287433!C6,1462287600!C6,1462287751!C6,1462287901!C6,1462288068!C6,1462288235!C6,1462288403!C6,1462288570!C6)</f>
        <v>0</v>
      </c>
      <c r="D6">
        <f>MEDIAN(1462283965!D6,1462284115!D6,1462284266!D6,1462284416!D6,1462284566!D6,1462284733!D6,1462284901!D6,1462285068!D6,1462285218!D6,1462285368!D6,1462285519!D6,1462285686!D6,1462285836!D6,1462285986!D6,1462286154!D6,1462286321!D6,1462286488!D6,1462286655!D6,1462286823!D6,1462286990!D6,1462287157!D6,1462287295!D6,1462287433!D6,1462287600!D6,1462287751!D6,1462287901!D6,1462288068!D6,1462288235!D6,1462288403!D6,1462288570!D6)</f>
        <v>0</v>
      </c>
      <c r="E6">
        <f>MEDIAN(1462283965!E6,1462284115!E6,1462284266!E6,1462284416!E6,1462284566!E6,1462284733!E6,1462284901!E6,1462285068!E6,1462285218!E6,1462285368!E6,1462285519!E6,1462285686!E6,1462285836!E6,1462285986!E6,1462286154!E6,1462286321!E6,1462286488!E6,1462286655!E6,1462286823!E6,1462286990!E6,1462287157!E6,1462287295!E6,1462287433!E6,1462287600!E6,1462287751!E6,1462287901!E6,1462288068!E6,1462288235!E6,1462288403!E6,1462288570!E6)</f>
        <v>0</v>
      </c>
      <c r="F6">
        <f>MEDIAN(1462283965!F6,1462284115!F6,1462284266!F6,1462284416!F6,1462284566!F6,1462284733!F6,1462284901!F6,1462285068!F6,1462285218!F6,1462285368!F6,1462285519!F6,1462285686!F6,1462285836!F6,1462285986!F6,1462286154!F6,1462286321!F6,1462286488!F6,1462286655!F6,1462286823!F6,1462286990!F6,1462287157!F6,1462287295!F6,1462287433!F6,1462287600!F6,1462287751!F6,1462287901!F6,1462288068!F6,1462288235!F6,1462288403!F6,1462288570!F6)</f>
        <v>0</v>
      </c>
      <c r="G6">
        <f>MEDIAN(1462283965!G6,1462284115!G6,1462284266!G6,1462284416!G6,1462284566!G6,1462284733!G6,1462284901!G6,1462285068!G6,1462285218!G6,1462285368!G6,1462285519!G6,1462285686!G6,1462285836!G6,1462285986!G6,1462286154!G6,1462286321!G6,1462286488!G6,1462286655!G6,1462286823!G6,1462286990!G6,1462287157!G6,1462287295!G6,1462287433!G6,1462287600!G6,1462287751!G6,1462287901!G6,1462288068!G6,1462288235!G6,1462288403!G6,1462288570!G6)</f>
        <v>0</v>
      </c>
      <c r="H6">
        <f>MEDIAN(1462283965!H6,1462284115!H6,1462284266!H6,1462284416!H6,1462284566!H6,1462284733!H6,1462284901!H6,1462285068!H6,1462285218!H6,1462285368!H6,1462285519!H6,1462285686!H6,1462285836!H6,1462285986!H6,1462286154!H6,1462286321!H6,1462286488!H6,1462286655!H6,1462286823!H6,1462286990!H6,1462287157!H6,1462287295!H6,1462287433!H6,1462287600!H6,1462287751!H6,1462287901!H6,1462288068!H6,1462288235!H6,1462288403!H6,1462288570!H6)</f>
        <v>0</v>
      </c>
      <c r="I6">
        <f>MEDIAN(1462283965!I6,1462284115!I6,1462284266!I6,1462284416!I6,1462284566!I6,1462284733!I6,1462284901!I6,1462285068!I6,1462285218!I6,1462285368!I6,1462285519!I6,1462285686!I6,1462285836!I6,1462285986!I6,1462286154!I6,1462286321!I6,1462286488!I6,1462286655!I6,1462286823!I6,1462286990!I6,1462287157!I6,1462287295!I6,1462287433!I6,1462287600!I6,1462287751!I6,1462287901!I6,1462288068!I6,1462288235!I6,1462288403!I6,1462288570!I6)</f>
        <v>0</v>
      </c>
      <c r="J6">
        <f>MEDIAN(1462283965!J6,1462284115!J6,1462284266!J6,1462284416!J6,1462284566!J6,1462284733!J6,1462284901!J6,1462285068!J6,1462285218!J6,1462285368!J6,1462285519!J6,1462285686!J6,1462285836!J6,1462285986!J6,1462286154!J6,1462286321!J6,1462286488!J6,1462286655!J6,1462286823!J6,1462286990!J6,1462287157!J6,1462287295!J6,1462287433!J6,1462287600!J6,1462287751!J6,1462287901!J6,1462288068!J6,1462288235!J6,1462288403!J6,1462288570!J6)</f>
        <v>0</v>
      </c>
      <c r="K6">
        <f>MEDIAN(1462283965!K6,1462284115!K6,1462284266!K6,1462284416!K6,1462284566!K6,1462284733!K6,1462284901!K6,1462285068!K6,1462285218!K6,1462285368!K6,1462285519!K6,1462285686!K6,1462285836!K6,1462285986!K6,1462286154!K6,1462286321!K6,1462286488!K6,1462286655!K6,1462286823!K6,1462286990!K6,1462287157!K6,1462287295!K6,1462287433!K6,1462287600!K6,1462287751!K6,1462287901!K6,1462288068!K6,1462288235!K6,1462288403!K6,1462288570!K6)</f>
        <v>0</v>
      </c>
      <c r="L6">
        <f>MEDIAN(1462283965!L6,1462284115!L6,1462284266!L6,1462284416!L6,1462284566!L6,1462284733!L6,1462284901!L6,1462285068!L6,1462285218!L6,1462285368!L6,1462285519!L6,1462285686!L6,1462285836!L6,1462285986!L6,1462286154!L6,1462286321!L6,1462286488!L6,1462286655!L6,1462286823!L6,1462286990!L6,1462287157!L6,1462287295!L6,1462287433!L6,1462287600!L6,1462287751!L6,1462287901!L6,1462288068!L6,1462288235!L6,1462288403!L6,1462288570!L6)</f>
        <v>0</v>
      </c>
      <c r="M6">
        <f>MEDIAN(1462283965!M6,1462284115!M6,1462284266!M6,1462284416!M6,1462284566!M6,1462284733!M6,1462284901!M6,1462285068!M6,1462285218!M6,1462285368!M6,1462285519!M6,1462285686!M6,1462285836!M6,1462285986!M6,1462286154!M6,1462286321!M6,1462286488!M6,1462286655!M6,1462286823!M6,1462286990!M6,1462287157!M6,1462287295!M6,1462287433!M6,1462287600!M6,1462287751!M6,1462287901!M6,1462288068!M6,1462288235!M6,1462288403!M6,1462288570!M6)</f>
        <v>0</v>
      </c>
      <c r="N6">
        <f>MEDIAN(1462283965!N6,1462284115!N6,1462284266!N6,1462284416!N6,1462284566!N6,1462284733!N6,1462284901!N6,1462285068!N6,1462285218!N6,1462285368!N6,1462285519!N6,1462285686!N6,1462285836!N6,1462285986!N6,1462286154!N6,1462286321!N6,1462286488!N6,1462286655!N6,1462286823!N6,1462286990!N6,1462287157!N6,1462287295!N6,1462287433!N6,1462287600!N6,1462287751!N6,1462287901!N6,1462288068!N6,1462288235!N6,1462288403!N6,1462288570!N6)</f>
        <v>0</v>
      </c>
      <c r="O6">
        <f>MEDIAN(1462283965!O6,1462284115!O6,1462284266!O6,1462284416!O6,1462284566!O6,1462284733!O6,1462284901!O6,1462285068!O6,1462285218!O6,1462285368!O6,1462285519!O6,1462285686!O6,1462285836!O6,1462285986!O6,1462286154!O6,1462286321!O6,1462286488!O6,1462286655!O6,1462286823!O6,1462286990!O6,1462287157!O6,1462287295!O6,1462287433!O6,1462287600!O6,1462287751!O6,1462287901!O6,1462288068!O6,1462288235!O6,1462288403!O6,1462288570!O6)</f>
        <v>0</v>
      </c>
      <c r="P6">
        <f>MEDIAN(1462283965!P6,1462284115!P6,1462284266!P6,1462284416!P6,1462284566!P6,1462284733!P6,1462284901!P6,1462285068!P6,1462285218!P6,1462285368!P6,1462285519!P6,1462285686!P6,1462285836!P6,1462285986!P6,1462286154!P6,1462286321!P6,1462286488!P6,1462286655!P6,1462286823!P6,1462286990!P6,1462287157!P6,1462287295!P6,1462287433!P6,1462287600!P6,1462287751!P6,1462287901!P6,1462288068!P6,1462288235!P6,1462288403!P6,1462288570!P6)</f>
        <v>0</v>
      </c>
      <c r="Q6">
        <f>MEDIAN(1462283965!Q6,1462284115!Q6,1462284266!Q6,1462284416!Q6,1462284566!Q6,1462284733!Q6,1462284901!Q6,1462285068!Q6,1462285218!Q6,1462285368!Q6,1462285519!Q6,1462285686!Q6,1462285836!Q6,1462285986!Q6,1462286154!Q6,1462286321!Q6,1462286488!Q6,1462286655!Q6,1462286823!Q6,1462286990!Q6,1462287157!Q6,1462287295!Q6,1462287433!Q6,1462287600!Q6,1462287751!Q6,1462287901!Q6,1462288068!Q6,1462288235!Q6,1462288403!Q6,1462288570!Q6)</f>
        <v>0</v>
      </c>
      <c r="R6">
        <f>MEDIAN(1462283965!R6,1462284115!R6,1462284266!R6,1462284416!R6,1462284566!R6,1462284733!R6,1462284901!R6,1462285068!R6,1462285218!R6,1462285368!R6,1462285519!R6,1462285686!R6,1462285836!R6,1462285986!R6,1462286154!R6,1462286321!R6,1462286488!R6,1462286655!R6,1462286823!R6,1462286990!R6,1462287157!R6,1462287295!R6,1462287433!R6,1462287600!R6,1462287751!R6,1462287901!R6,1462288068!R6,1462288235!R6,1462288403!R6,1462288570!R6)</f>
        <v>0</v>
      </c>
      <c r="S6">
        <f>MEDIAN(1462283965!S6,1462284115!S6,1462284266!S6,1462284416!S6,1462284566!S6,1462284733!S6,1462284901!S6,1462285068!S6,1462285218!S6,1462285368!S6,1462285519!S6,1462285686!S6,1462285836!S6,1462285986!S6,1462286154!S6,1462286321!S6,1462286488!S6,1462286655!S6,1462286823!S6,1462286990!S6,1462287157!S6,1462287295!S6,1462287433!S6,1462287600!S6,1462287751!S6,1462287901!S6,1462288068!S6,1462288235!S6,1462288403!S6,1462288570!S6)</f>
        <v>0</v>
      </c>
      <c r="T6">
        <f>MEDIAN(1462283965!T6,1462284115!T6,1462284266!T6,1462284416!T6,1462284566!T6,1462284733!T6,1462284901!T6,1462285068!T6,1462285218!T6,1462285368!T6,1462285519!T6,1462285686!T6,1462285836!T6,1462285986!T6,1462286154!T6,1462286321!T6,1462286488!T6,1462286655!T6,1462286823!T6,1462286990!T6,1462287157!T6,1462287295!T6,1462287433!T6,1462287600!T6,1462287751!T6,1462287901!T6,1462288068!T6,1462288235!T6,1462288403!T6,1462288570!T6)</f>
        <v>0</v>
      </c>
      <c r="U6">
        <f>MEDIAN(1462283965!U6,1462284115!U6,1462284266!U6,1462284416!U6,1462284566!U6,1462284733!U6,1462284901!U6,1462285068!U6,1462285218!U6,1462285368!U6,1462285519!U6,1462285686!U6,1462285836!U6,1462285986!U6,1462286154!U6,1462286321!U6,1462286488!U6,1462286655!U6,1462286823!U6,1462286990!U6,1462287157!U6,1462287295!U6,1462287433!U6,1462287600!U6,1462287751!U6,1462287901!U6,1462288068!U6,1462288235!U6,1462288403!U6,1462288570!U6)</f>
        <v>0</v>
      </c>
      <c r="V6">
        <f>MEDIAN(1462283965!V6,1462284115!V6,1462284266!V6,1462284416!V6,1462284566!V6,1462284733!V6,1462284901!V6,1462285068!V6,1462285218!V6,1462285368!V6,1462285519!V6,1462285686!V6,1462285836!V6,1462285986!V6,1462286154!V6,1462286321!V6,1462286488!V6,1462286655!V6,1462286823!V6,1462286990!V6,1462287157!V6,1462287295!V6,1462287433!V6,1462287600!V6,1462287751!V6,1462287901!V6,1462288068!V6,1462288235!V6,1462288403!V6,1462288570!V6)</f>
        <v>0</v>
      </c>
      <c r="W6">
        <f>MEDIAN(1462283965!W6,1462284115!W6,1462284266!W6,1462284416!W6,1462284566!W6,1462284733!W6,1462284901!W6,1462285068!W6,1462285218!W6,1462285368!W6,1462285519!W6,1462285686!W6,1462285836!W6,1462285986!W6,1462286154!W6,1462286321!W6,1462286488!W6,1462286655!W6,1462286823!W6,1462286990!W6,1462287157!W6,1462287295!W6,1462287433!W6,1462287600!W6,1462287751!W6,1462287901!W6,1462288068!W6,1462288235!W6,1462288403!W6,1462288570!W6)</f>
        <v>0</v>
      </c>
    </row>
    <row r="7" spans="1:23">
      <c r="A7">
        <f>MEDIAN(1462283965!A7,1462284115!A7,1462284266!A7,1462284416!A7,1462284566!A7,1462284733!A7,1462284901!A7,1462285068!A7,1462285218!A7,1462285368!A7,1462285519!A7,1462285686!A7,1462285836!A7,1462285986!A7,1462286154!A7,1462286321!A7,1462286488!A7,1462286655!A7,1462286823!A7,1462286990!A7,1462287157!A7,1462287295!A7,1462287433!A7,1462287600!A7,1462287751!A7,1462287901!A7,1462288068!A7,1462288235!A7,1462288403!A7,1462288570!A7)</f>
        <v>0</v>
      </c>
      <c r="B7">
        <f>MEDIAN(1462283965!B7,1462284115!B7,1462284266!B7,1462284416!B7,1462284566!B7,1462284733!B7,1462284901!B7,1462285068!B7,1462285218!B7,1462285368!B7,1462285519!B7,1462285686!B7,1462285836!B7,1462285986!B7,1462286154!B7,1462286321!B7,1462286488!B7,1462286655!B7,1462286823!B7,1462286990!B7,1462287157!B7,1462287295!B7,1462287433!B7,1462287600!B7,1462287751!B7,1462287901!B7,1462288068!B7,1462288235!B7,1462288403!B7,1462288570!B7)</f>
        <v>0</v>
      </c>
      <c r="C7">
        <f>MEDIAN(1462283965!C7,1462284115!C7,1462284266!C7,1462284416!C7,1462284566!C7,1462284733!C7,1462284901!C7,1462285068!C7,1462285218!C7,1462285368!C7,1462285519!C7,1462285686!C7,1462285836!C7,1462285986!C7,1462286154!C7,1462286321!C7,1462286488!C7,1462286655!C7,1462286823!C7,1462286990!C7,1462287157!C7,1462287295!C7,1462287433!C7,1462287600!C7,1462287751!C7,1462287901!C7,1462288068!C7,1462288235!C7,1462288403!C7,1462288570!C7)</f>
        <v>0</v>
      </c>
      <c r="D7">
        <f>MEDIAN(1462283965!D7,1462284115!D7,1462284266!D7,1462284416!D7,1462284566!D7,1462284733!D7,1462284901!D7,1462285068!D7,1462285218!D7,1462285368!D7,1462285519!D7,1462285686!D7,1462285836!D7,1462285986!D7,1462286154!D7,1462286321!D7,1462286488!D7,1462286655!D7,1462286823!D7,1462286990!D7,1462287157!D7,1462287295!D7,1462287433!D7,1462287600!D7,1462287751!D7,1462287901!D7,1462288068!D7,1462288235!D7,1462288403!D7,1462288570!D7)</f>
        <v>0</v>
      </c>
      <c r="E7">
        <f>MEDIAN(1462283965!E7,1462284115!E7,1462284266!E7,1462284416!E7,1462284566!E7,1462284733!E7,1462284901!E7,1462285068!E7,1462285218!E7,1462285368!E7,1462285519!E7,1462285686!E7,1462285836!E7,1462285986!E7,1462286154!E7,1462286321!E7,1462286488!E7,1462286655!E7,1462286823!E7,1462286990!E7,1462287157!E7,1462287295!E7,1462287433!E7,1462287600!E7,1462287751!E7,1462287901!E7,1462288068!E7,1462288235!E7,1462288403!E7,1462288570!E7)</f>
        <v>0</v>
      </c>
      <c r="F7">
        <f>MEDIAN(1462283965!F7,1462284115!F7,1462284266!F7,1462284416!F7,1462284566!F7,1462284733!F7,1462284901!F7,1462285068!F7,1462285218!F7,1462285368!F7,1462285519!F7,1462285686!F7,1462285836!F7,1462285986!F7,1462286154!F7,1462286321!F7,1462286488!F7,1462286655!F7,1462286823!F7,1462286990!F7,1462287157!F7,1462287295!F7,1462287433!F7,1462287600!F7,1462287751!F7,1462287901!F7,1462288068!F7,1462288235!F7,1462288403!F7,1462288570!F7)</f>
        <v>0</v>
      </c>
      <c r="G7">
        <f>MEDIAN(1462283965!G7,1462284115!G7,1462284266!G7,1462284416!G7,1462284566!G7,1462284733!G7,1462284901!G7,1462285068!G7,1462285218!G7,1462285368!G7,1462285519!G7,1462285686!G7,1462285836!G7,1462285986!G7,1462286154!G7,1462286321!G7,1462286488!G7,1462286655!G7,1462286823!G7,1462286990!G7,1462287157!G7,1462287295!G7,1462287433!G7,1462287600!G7,1462287751!G7,1462287901!G7,1462288068!G7,1462288235!G7,1462288403!G7,1462288570!G7)</f>
        <v>0</v>
      </c>
      <c r="H7">
        <f>MEDIAN(1462283965!H7,1462284115!H7,1462284266!H7,1462284416!H7,1462284566!H7,1462284733!H7,1462284901!H7,1462285068!H7,1462285218!H7,1462285368!H7,1462285519!H7,1462285686!H7,1462285836!H7,1462285986!H7,1462286154!H7,1462286321!H7,1462286488!H7,1462286655!H7,1462286823!H7,1462286990!H7,1462287157!H7,1462287295!H7,1462287433!H7,1462287600!H7,1462287751!H7,1462287901!H7,1462288068!H7,1462288235!H7,1462288403!H7,1462288570!H7)</f>
        <v>0</v>
      </c>
      <c r="I7">
        <f>MEDIAN(1462283965!I7,1462284115!I7,1462284266!I7,1462284416!I7,1462284566!I7,1462284733!I7,1462284901!I7,1462285068!I7,1462285218!I7,1462285368!I7,1462285519!I7,1462285686!I7,1462285836!I7,1462285986!I7,1462286154!I7,1462286321!I7,1462286488!I7,1462286655!I7,1462286823!I7,1462286990!I7,1462287157!I7,1462287295!I7,1462287433!I7,1462287600!I7,1462287751!I7,1462287901!I7,1462288068!I7,1462288235!I7,1462288403!I7,1462288570!I7)</f>
        <v>0</v>
      </c>
      <c r="J7">
        <f>MEDIAN(1462283965!J7,1462284115!J7,1462284266!J7,1462284416!J7,1462284566!J7,1462284733!J7,1462284901!J7,1462285068!J7,1462285218!J7,1462285368!J7,1462285519!J7,1462285686!J7,1462285836!J7,1462285986!J7,1462286154!J7,1462286321!J7,1462286488!J7,1462286655!J7,1462286823!J7,1462286990!J7,1462287157!J7,1462287295!J7,1462287433!J7,1462287600!J7,1462287751!J7,1462287901!J7,1462288068!J7,1462288235!J7,1462288403!J7,1462288570!J7)</f>
        <v>0</v>
      </c>
      <c r="K7">
        <f>MEDIAN(1462283965!K7,1462284115!K7,1462284266!K7,1462284416!K7,1462284566!K7,1462284733!K7,1462284901!K7,1462285068!K7,1462285218!K7,1462285368!K7,1462285519!K7,1462285686!K7,1462285836!K7,1462285986!K7,1462286154!K7,1462286321!K7,1462286488!K7,1462286655!K7,1462286823!K7,1462286990!K7,1462287157!K7,1462287295!K7,1462287433!K7,1462287600!K7,1462287751!K7,1462287901!K7,1462288068!K7,1462288235!K7,1462288403!K7,1462288570!K7)</f>
        <v>0</v>
      </c>
      <c r="L7">
        <f>MEDIAN(1462283965!L7,1462284115!L7,1462284266!L7,1462284416!L7,1462284566!L7,1462284733!L7,1462284901!L7,1462285068!L7,1462285218!L7,1462285368!L7,1462285519!L7,1462285686!L7,1462285836!L7,1462285986!L7,1462286154!L7,1462286321!L7,1462286488!L7,1462286655!L7,1462286823!L7,1462286990!L7,1462287157!L7,1462287295!L7,1462287433!L7,1462287600!L7,1462287751!L7,1462287901!L7,1462288068!L7,1462288235!L7,1462288403!L7,1462288570!L7)</f>
        <v>0</v>
      </c>
      <c r="M7">
        <f>MEDIAN(1462283965!M7,1462284115!M7,1462284266!M7,1462284416!M7,1462284566!M7,1462284733!M7,1462284901!M7,1462285068!M7,1462285218!M7,1462285368!M7,1462285519!M7,1462285686!M7,1462285836!M7,1462285986!M7,1462286154!M7,1462286321!M7,1462286488!M7,1462286655!M7,1462286823!M7,1462286990!M7,1462287157!M7,1462287295!M7,1462287433!M7,1462287600!M7,1462287751!M7,1462287901!M7,1462288068!M7,1462288235!M7,1462288403!M7,1462288570!M7)</f>
        <v>0</v>
      </c>
      <c r="N7">
        <f>MEDIAN(1462283965!N7,1462284115!N7,1462284266!N7,1462284416!N7,1462284566!N7,1462284733!N7,1462284901!N7,1462285068!N7,1462285218!N7,1462285368!N7,1462285519!N7,1462285686!N7,1462285836!N7,1462285986!N7,1462286154!N7,1462286321!N7,1462286488!N7,1462286655!N7,1462286823!N7,1462286990!N7,1462287157!N7,1462287295!N7,1462287433!N7,1462287600!N7,1462287751!N7,1462287901!N7,1462288068!N7,1462288235!N7,1462288403!N7,1462288570!N7)</f>
        <v>0</v>
      </c>
      <c r="O7">
        <f>MEDIAN(1462283965!O7,1462284115!O7,1462284266!O7,1462284416!O7,1462284566!O7,1462284733!O7,1462284901!O7,1462285068!O7,1462285218!O7,1462285368!O7,1462285519!O7,1462285686!O7,1462285836!O7,1462285986!O7,1462286154!O7,1462286321!O7,1462286488!O7,1462286655!O7,1462286823!O7,1462286990!O7,1462287157!O7,1462287295!O7,1462287433!O7,1462287600!O7,1462287751!O7,1462287901!O7,1462288068!O7,1462288235!O7,1462288403!O7,1462288570!O7)</f>
        <v>0</v>
      </c>
      <c r="P7">
        <f>MEDIAN(1462283965!P7,1462284115!P7,1462284266!P7,1462284416!P7,1462284566!P7,1462284733!P7,1462284901!P7,1462285068!P7,1462285218!P7,1462285368!P7,1462285519!P7,1462285686!P7,1462285836!P7,1462285986!P7,1462286154!P7,1462286321!P7,1462286488!P7,1462286655!P7,1462286823!P7,1462286990!P7,1462287157!P7,1462287295!P7,1462287433!P7,1462287600!P7,1462287751!P7,1462287901!P7,1462288068!P7,1462288235!P7,1462288403!P7,1462288570!P7)</f>
        <v>0</v>
      </c>
      <c r="Q7">
        <f>MEDIAN(1462283965!Q7,1462284115!Q7,1462284266!Q7,1462284416!Q7,1462284566!Q7,1462284733!Q7,1462284901!Q7,1462285068!Q7,1462285218!Q7,1462285368!Q7,1462285519!Q7,1462285686!Q7,1462285836!Q7,1462285986!Q7,1462286154!Q7,1462286321!Q7,1462286488!Q7,1462286655!Q7,1462286823!Q7,1462286990!Q7,1462287157!Q7,1462287295!Q7,1462287433!Q7,1462287600!Q7,1462287751!Q7,1462287901!Q7,1462288068!Q7,1462288235!Q7,1462288403!Q7,1462288570!Q7)</f>
        <v>0</v>
      </c>
      <c r="R7">
        <f>MEDIAN(1462283965!R7,1462284115!R7,1462284266!R7,1462284416!R7,1462284566!R7,1462284733!R7,1462284901!R7,1462285068!R7,1462285218!R7,1462285368!R7,1462285519!R7,1462285686!R7,1462285836!R7,1462285986!R7,1462286154!R7,1462286321!R7,1462286488!R7,1462286655!R7,1462286823!R7,1462286990!R7,1462287157!R7,1462287295!R7,1462287433!R7,1462287600!R7,1462287751!R7,1462287901!R7,1462288068!R7,1462288235!R7,1462288403!R7,1462288570!R7)</f>
        <v>0</v>
      </c>
      <c r="S7">
        <f>MEDIAN(1462283965!S7,1462284115!S7,1462284266!S7,1462284416!S7,1462284566!S7,1462284733!S7,1462284901!S7,1462285068!S7,1462285218!S7,1462285368!S7,1462285519!S7,1462285686!S7,1462285836!S7,1462285986!S7,1462286154!S7,1462286321!S7,1462286488!S7,1462286655!S7,1462286823!S7,1462286990!S7,1462287157!S7,1462287295!S7,1462287433!S7,1462287600!S7,1462287751!S7,1462287901!S7,1462288068!S7,1462288235!S7,1462288403!S7,1462288570!S7)</f>
        <v>0</v>
      </c>
      <c r="T7">
        <f>MEDIAN(1462283965!T7,1462284115!T7,1462284266!T7,1462284416!T7,1462284566!T7,1462284733!T7,1462284901!T7,1462285068!T7,1462285218!T7,1462285368!T7,1462285519!T7,1462285686!T7,1462285836!T7,1462285986!T7,1462286154!T7,1462286321!T7,1462286488!T7,1462286655!T7,1462286823!T7,1462286990!T7,1462287157!T7,1462287295!T7,1462287433!T7,1462287600!T7,1462287751!T7,1462287901!T7,1462288068!T7,1462288235!T7,1462288403!T7,1462288570!T7)</f>
        <v>0</v>
      </c>
      <c r="U7">
        <f>MEDIAN(1462283965!U7,1462284115!U7,1462284266!U7,1462284416!U7,1462284566!U7,1462284733!U7,1462284901!U7,1462285068!U7,1462285218!U7,1462285368!U7,1462285519!U7,1462285686!U7,1462285836!U7,1462285986!U7,1462286154!U7,1462286321!U7,1462286488!U7,1462286655!U7,1462286823!U7,1462286990!U7,1462287157!U7,1462287295!U7,1462287433!U7,1462287600!U7,1462287751!U7,1462287901!U7,1462288068!U7,1462288235!U7,1462288403!U7,1462288570!U7)</f>
        <v>0</v>
      </c>
      <c r="V7">
        <f>MEDIAN(1462283965!V7,1462284115!V7,1462284266!V7,1462284416!V7,1462284566!V7,1462284733!V7,1462284901!V7,1462285068!V7,1462285218!V7,1462285368!V7,1462285519!V7,1462285686!V7,1462285836!V7,1462285986!V7,1462286154!V7,1462286321!V7,1462286488!V7,1462286655!V7,1462286823!V7,1462286990!V7,1462287157!V7,1462287295!V7,1462287433!V7,1462287600!V7,1462287751!V7,1462287901!V7,1462288068!V7,1462288235!V7,1462288403!V7,1462288570!V7)</f>
        <v>0</v>
      </c>
      <c r="W7">
        <f>MEDIAN(1462283965!W7,1462284115!W7,1462284266!W7,1462284416!W7,1462284566!W7,1462284733!W7,1462284901!W7,1462285068!W7,1462285218!W7,1462285368!W7,1462285519!W7,1462285686!W7,1462285836!W7,1462285986!W7,1462286154!W7,1462286321!W7,1462286488!W7,1462286655!W7,1462286823!W7,1462286990!W7,1462287157!W7,1462287295!W7,1462287433!W7,1462287600!W7,1462287751!W7,1462287901!W7,1462288068!W7,1462288235!W7,1462288403!W7,1462288570!W7)</f>
        <v>0</v>
      </c>
    </row>
    <row r="8" spans="1:23">
      <c r="A8">
        <f>MEDIAN(1462283965!A8,1462284115!A8,1462284266!A8,1462284416!A8,1462284566!A8,1462284733!A8,1462284901!A8,1462285068!A8,1462285218!A8,1462285368!A8,1462285519!A8,1462285686!A8,1462285836!A8,1462285986!A8,1462286154!A8,1462286321!A8,1462286488!A8,1462286655!A8,1462286823!A8,1462286990!A8,1462287157!A8,1462287295!A8,1462287433!A8,1462287600!A8,1462287751!A8,1462287901!A8,1462288068!A8,1462288235!A8,1462288403!A8,1462288570!A8)</f>
        <v>0</v>
      </c>
      <c r="B8">
        <f>MEDIAN(1462283965!B8,1462284115!B8,1462284266!B8,1462284416!B8,1462284566!B8,1462284733!B8,1462284901!B8,1462285068!B8,1462285218!B8,1462285368!B8,1462285519!B8,1462285686!B8,1462285836!B8,1462285986!B8,1462286154!B8,1462286321!B8,1462286488!B8,1462286655!B8,1462286823!B8,1462286990!B8,1462287157!B8,1462287295!B8,1462287433!B8,1462287600!B8,1462287751!B8,1462287901!B8,1462288068!B8,1462288235!B8,1462288403!B8,1462288570!B8)</f>
        <v>0</v>
      </c>
      <c r="C8">
        <f>MEDIAN(1462283965!C8,1462284115!C8,1462284266!C8,1462284416!C8,1462284566!C8,1462284733!C8,1462284901!C8,1462285068!C8,1462285218!C8,1462285368!C8,1462285519!C8,1462285686!C8,1462285836!C8,1462285986!C8,1462286154!C8,1462286321!C8,1462286488!C8,1462286655!C8,1462286823!C8,1462286990!C8,1462287157!C8,1462287295!C8,1462287433!C8,1462287600!C8,1462287751!C8,1462287901!C8,1462288068!C8,1462288235!C8,1462288403!C8,1462288570!C8)</f>
        <v>0</v>
      </c>
      <c r="D8">
        <f>MEDIAN(1462283965!D8,1462284115!D8,1462284266!D8,1462284416!D8,1462284566!D8,1462284733!D8,1462284901!D8,1462285068!D8,1462285218!D8,1462285368!D8,1462285519!D8,1462285686!D8,1462285836!D8,1462285986!D8,1462286154!D8,1462286321!D8,1462286488!D8,1462286655!D8,1462286823!D8,1462286990!D8,1462287157!D8,1462287295!D8,1462287433!D8,1462287600!D8,1462287751!D8,1462287901!D8,1462288068!D8,1462288235!D8,1462288403!D8,1462288570!D8)</f>
        <v>0</v>
      </c>
      <c r="E8">
        <f>MEDIAN(1462283965!E8,1462284115!E8,1462284266!E8,1462284416!E8,1462284566!E8,1462284733!E8,1462284901!E8,1462285068!E8,1462285218!E8,1462285368!E8,1462285519!E8,1462285686!E8,1462285836!E8,1462285986!E8,1462286154!E8,1462286321!E8,1462286488!E8,1462286655!E8,1462286823!E8,1462286990!E8,1462287157!E8,1462287295!E8,1462287433!E8,1462287600!E8,1462287751!E8,1462287901!E8,1462288068!E8,1462288235!E8,1462288403!E8,1462288570!E8)</f>
        <v>0</v>
      </c>
      <c r="F8">
        <f>MEDIAN(1462283965!F8,1462284115!F8,1462284266!F8,1462284416!F8,1462284566!F8,1462284733!F8,1462284901!F8,1462285068!F8,1462285218!F8,1462285368!F8,1462285519!F8,1462285686!F8,1462285836!F8,1462285986!F8,1462286154!F8,1462286321!F8,1462286488!F8,1462286655!F8,1462286823!F8,1462286990!F8,1462287157!F8,1462287295!F8,1462287433!F8,1462287600!F8,1462287751!F8,1462287901!F8,1462288068!F8,1462288235!F8,1462288403!F8,1462288570!F8)</f>
        <v>0</v>
      </c>
      <c r="G8">
        <f>MEDIAN(1462283965!G8,1462284115!G8,1462284266!G8,1462284416!G8,1462284566!G8,1462284733!G8,1462284901!G8,1462285068!G8,1462285218!G8,1462285368!G8,1462285519!G8,1462285686!G8,1462285836!G8,1462285986!G8,1462286154!G8,1462286321!G8,1462286488!G8,1462286655!G8,1462286823!G8,1462286990!G8,1462287157!G8,1462287295!G8,1462287433!G8,1462287600!G8,1462287751!G8,1462287901!G8,1462288068!G8,1462288235!G8,1462288403!G8,1462288570!G8)</f>
        <v>0</v>
      </c>
      <c r="H8">
        <f>MEDIAN(1462283965!H8,1462284115!H8,1462284266!H8,1462284416!H8,1462284566!H8,1462284733!H8,1462284901!H8,1462285068!H8,1462285218!H8,1462285368!H8,1462285519!H8,1462285686!H8,1462285836!H8,1462285986!H8,1462286154!H8,1462286321!H8,1462286488!H8,1462286655!H8,1462286823!H8,1462286990!H8,1462287157!H8,1462287295!H8,1462287433!H8,1462287600!H8,1462287751!H8,1462287901!H8,1462288068!H8,1462288235!H8,1462288403!H8,1462288570!H8)</f>
        <v>0</v>
      </c>
      <c r="I8">
        <f>MEDIAN(1462283965!I8,1462284115!I8,1462284266!I8,1462284416!I8,1462284566!I8,1462284733!I8,1462284901!I8,1462285068!I8,1462285218!I8,1462285368!I8,1462285519!I8,1462285686!I8,1462285836!I8,1462285986!I8,1462286154!I8,1462286321!I8,1462286488!I8,1462286655!I8,1462286823!I8,1462286990!I8,1462287157!I8,1462287295!I8,1462287433!I8,1462287600!I8,1462287751!I8,1462287901!I8,1462288068!I8,1462288235!I8,1462288403!I8,1462288570!I8)</f>
        <v>0</v>
      </c>
      <c r="J8">
        <f>MEDIAN(1462283965!J8,1462284115!J8,1462284266!J8,1462284416!J8,1462284566!J8,1462284733!J8,1462284901!J8,1462285068!J8,1462285218!J8,1462285368!J8,1462285519!J8,1462285686!J8,1462285836!J8,1462285986!J8,1462286154!J8,1462286321!J8,1462286488!J8,1462286655!J8,1462286823!J8,1462286990!J8,1462287157!J8,1462287295!J8,1462287433!J8,1462287600!J8,1462287751!J8,1462287901!J8,1462288068!J8,1462288235!J8,1462288403!J8,1462288570!J8)</f>
        <v>0</v>
      </c>
      <c r="K8">
        <f>MEDIAN(1462283965!K8,1462284115!K8,1462284266!K8,1462284416!K8,1462284566!K8,1462284733!K8,1462284901!K8,1462285068!K8,1462285218!K8,1462285368!K8,1462285519!K8,1462285686!K8,1462285836!K8,1462285986!K8,1462286154!K8,1462286321!K8,1462286488!K8,1462286655!K8,1462286823!K8,1462286990!K8,1462287157!K8,1462287295!K8,1462287433!K8,1462287600!K8,1462287751!K8,1462287901!K8,1462288068!K8,1462288235!K8,1462288403!K8,1462288570!K8)</f>
        <v>0</v>
      </c>
      <c r="L8">
        <f>MEDIAN(1462283965!L8,1462284115!L8,1462284266!L8,1462284416!L8,1462284566!L8,1462284733!L8,1462284901!L8,1462285068!L8,1462285218!L8,1462285368!L8,1462285519!L8,1462285686!L8,1462285836!L8,1462285986!L8,1462286154!L8,1462286321!L8,1462286488!L8,1462286655!L8,1462286823!L8,1462286990!L8,1462287157!L8,1462287295!L8,1462287433!L8,1462287600!L8,1462287751!L8,1462287901!L8,1462288068!L8,1462288235!L8,1462288403!L8,1462288570!L8)</f>
        <v>0</v>
      </c>
      <c r="M8">
        <f>MEDIAN(1462283965!M8,1462284115!M8,1462284266!M8,1462284416!M8,1462284566!M8,1462284733!M8,1462284901!M8,1462285068!M8,1462285218!M8,1462285368!M8,1462285519!M8,1462285686!M8,1462285836!M8,1462285986!M8,1462286154!M8,1462286321!M8,1462286488!M8,1462286655!M8,1462286823!M8,1462286990!M8,1462287157!M8,1462287295!M8,1462287433!M8,1462287600!M8,1462287751!M8,1462287901!M8,1462288068!M8,1462288235!M8,1462288403!M8,1462288570!M8)</f>
        <v>0</v>
      </c>
      <c r="N8">
        <f>MEDIAN(1462283965!N8,1462284115!N8,1462284266!N8,1462284416!N8,1462284566!N8,1462284733!N8,1462284901!N8,1462285068!N8,1462285218!N8,1462285368!N8,1462285519!N8,1462285686!N8,1462285836!N8,1462285986!N8,1462286154!N8,1462286321!N8,1462286488!N8,1462286655!N8,1462286823!N8,1462286990!N8,1462287157!N8,1462287295!N8,1462287433!N8,1462287600!N8,1462287751!N8,1462287901!N8,1462288068!N8,1462288235!N8,1462288403!N8,1462288570!N8)</f>
        <v>0</v>
      </c>
      <c r="O8">
        <f>MEDIAN(1462283965!O8,1462284115!O8,1462284266!O8,1462284416!O8,1462284566!O8,1462284733!O8,1462284901!O8,1462285068!O8,1462285218!O8,1462285368!O8,1462285519!O8,1462285686!O8,1462285836!O8,1462285986!O8,1462286154!O8,1462286321!O8,1462286488!O8,1462286655!O8,1462286823!O8,1462286990!O8,1462287157!O8,1462287295!O8,1462287433!O8,1462287600!O8,1462287751!O8,1462287901!O8,1462288068!O8,1462288235!O8,1462288403!O8,1462288570!O8)</f>
        <v>0</v>
      </c>
      <c r="P8">
        <f>MEDIAN(1462283965!P8,1462284115!P8,1462284266!P8,1462284416!P8,1462284566!P8,1462284733!P8,1462284901!P8,1462285068!P8,1462285218!P8,1462285368!P8,1462285519!P8,1462285686!P8,1462285836!P8,1462285986!P8,1462286154!P8,1462286321!P8,1462286488!P8,1462286655!P8,1462286823!P8,1462286990!P8,1462287157!P8,1462287295!P8,1462287433!P8,1462287600!P8,1462287751!P8,1462287901!P8,1462288068!P8,1462288235!P8,1462288403!P8,1462288570!P8)</f>
        <v>0</v>
      </c>
      <c r="Q8">
        <f>MEDIAN(1462283965!Q8,1462284115!Q8,1462284266!Q8,1462284416!Q8,1462284566!Q8,1462284733!Q8,1462284901!Q8,1462285068!Q8,1462285218!Q8,1462285368!Q8,1462285519!Q8,1462285686!Q8,1462285836!Q8,1462285986!Q8,1462286154!Q8,1462286321!Q8,1462286488!Q8,1462286655!Q8,1462286823!Q8,1462286990!Q8,1462287157!Q8,1462287295!Q8,1462287433!Q8,1462287600!Q8,1462287751!Q8,1462287901!Q8,1462288068!Q8,1462288235!Q8,1462288403!Q8,1462288570!Q8)</f>
        <v>0</v>
      </c>
      <c r="R8">
        <f>MEDIAN(1462283965!R8,1462284115!R8,1462284266!R8,1462284416!R8,1462284566!R8,1462284733!R8,1462284901!R8,1462285068!R8,1462285218!R8,1462285368!R8,1462285519!R8,1462285686!R8,1462285836!R8,1462285986!R8,1462286154!R8,1462286321!R8,1462286488!R8,1462286655!R8,1462286823!R8,1462286990!R8,1462287157!R8,1462287295!R8,1462287433!R8,1462287600!R8,1462287751!R8,1462287901!R8,1462288068!R8,1462288235!R8,1462288403!R8,1462288570!R8)</f>
        <v>0</v>
      </c>
      <c r="S8">
        <f>MEDIAN(1462283965!S8,1462284115!S8,1462284266!S8,1462284416!S8,1462284566!S8,1462284733!S8,1462284901!S8,1462285068!S8,1462285218!S8,1462285368!S8,1462285519!S8,1462285686!S8,1462285836!S8,1462285986!S8,1462286154!S8,1462286321!S8,1462286488!S8,1462286655!S8,1462286823!S8,1462286990!S8,1462287157!S8,1462287295!S8,1462287433!S8,1462287600!S8,1462287751!S8,1462287901!S8,1462288068!S8,1462288235!S8,1462288403!S8,1462288570!S8)</f>
        <v>0</v>
      </c>
      <c r="T8">
        <f>MEDIAN(1462283965!T8,1462284115!T8,1462284266!T8,1462284416!T8,1462284566!T8,1462284733!T8,1462284901!T8,1462285068!T8,1462285218!T8,1462285368!T8,1462285519!T8,1462285686!T8,1462285836!T8,1462285986!T8,1462286154!T8,1462286321!T8,1462286488!T8,1462286655!T8,1462286823!T8,1462286990!T8,1462287157!T8,1462287295!T8,1462287433!T8,1462287600!T8,1462287751!T8,1462287901!T8,1462288068!T8,1462288235!T8,1462288403!T8,1462288570!T8)</f>
        <v>0</v>
      </c>
      <c r="U8">
        <f>MEDIAN(1462283965!U8,1462284115!U8,1462284266!U8,1462284416!U8,1462284566!U8,1462284733!U8,1462284901!U8,1462285068!U8,1462285218!U8,1462285368!U8,1462285519!U8,1462285686!U8,1462285836!U8,1462285986!U8,1462286154!U8,1462286321!U8,1462286488!U8,1462286655!U8,1462286823!U8,1462286990!U8,1462287157!U8,1462287295!U8,1462287433!U8,1462287600!U8,1462287751!U8,1462287901!U8,1462288068!U8,1462288235!U8,1462288403!U8,1462288570!U8)</f>
        <v>0</v>
      </c>
      <c r="V8">
        <f>MEDIAN(1462283965!V8,1462284115!V8,1462284266!V8,1462284416!V8,1462284566!V8,1462284733!V8,1462284901!V8,1462285068!V8,1462285218!V8,1462285368!V8,1462285519!V8,1462285686!V8,1462285836!V8,1462285986!V8,1462286154!V8,1462286321!V8,1462286488!V8,1462286655!V8,1462286823!V8,1462286990!V8,1462287157!V8,1462287295!V8,1462287433!V8,1462287600!V8,1462287751!V8,1462287901!V8,1462288068!V8,1462288235!V8,1462288403!V8,1462288570!V8)</f>
        <v>0</v>
      </c>
      <c r="W8">
        <f>MEDIAN(1462283965!W8,1462284115!W8,1462284266!W8,1462284416!W8,1462284566!W8,1462284733!W8,1462284901!W8,1462285068!W8,1462285218!W8,1462285368!W8,1462285519!W8,1462285686!W8,1462285836!W8,1462285986!W8,1462286154!W8,1462286321!W8,1462286488!W8,1462286655!W8,1462286823!W8,1462286990!W8,1462287157!W8,1462287295!W8,1462287433!W8,1462287600!W8,1462287751!W8,1462287901!W8,1462288068!W8,1462288235!W8,1462288403!W8,1462288570!W8)</f>
        <v>0</v>
      </c>
    </row>
    <row r="9" spans="1:23">
      <c r="A9">
        <f>MEDIAN(1462283965!A9,1462284115!A9,1462284266!A9,1462284416!A9,1462284566!A9,1462284733!A9,1462284901!A9,1462285068!A9,1462285218!A9,1462285368!A9,1462285519!A9,1462285686!A9,1462285836!A9,1462285986!A9,1462286154!A9,1462286321!A9,1462286488!A9,1462286655!A9,1462286823!A9,1462286990!A9,1462287157!A9,1462287295!A9,1462287433!A9,1462287600!A9,1462287751!A9,1462287901!A9,1462288068!A9,1462288235!A9,1462288403!A9,1462288570!A9)</f>
        <v>0</v>
      </c>
      <c r="B9">
        <f>MEDIAN(1462283965!B9,1462284115!B9,1462284266!B9,1462284416!B9,1462284566!B9,1462284733!B9,1462284901!B9,1462285068!B9,1462285218!B9,1462285368!B9,1462285519!B9,1462285686!B9,1462285836!B9,1462285986!B9,1462286154!B9,1462286321!B9,1462286488!B9,1462286655!B9,1462286823!B9,1462286990!B9,1462287157!B9,1462287295!B9,1462287433!B9,1462287600!B9,1462287751!B9,1462287901!B9,1462288068!B9,1462288235!B9,1462288403!B9,1462288570!B9)</f>
        <v>0</v>
      </c>
      <c r="C9">
        <f>MEDIAN(1462283965!C9,1462284115!C9,1462284266!C9,1462284416!C9,1462284566!C9,1462284733!C9,1462284901!C9,1462285068!C9,1462285218!C9,1462285368!C9,1462285519!C9,1462285686!C9,1462285836!C9,1462285986!C9,1462286154!C9,1462286321!C9,1462286488!C9,1462286655!C9,1462286823!C9,1462286990!C9,1462287157!C9,1462287295!C9,1462287433!C9,1462287600!C9,1462287751!C9,1462287901!C9,1462288068!C9,1462288235!C9,1462288403!C9,1462288570!C9)</f>
        <v>0</v>
      </c>
      <c r="D9">
        <f>MEDIAN(1462283965!D9,1462284115!D9,1462284266!D9,1462284416!D9,1462284566!D9,1462284733!D9,1462284901!D9,1462285068!D9,1462285218!D9,1462285368!D9,1462285519!D9,1462285686!D9,1462285836!D9,1462285986!D9,1462286154!D9,1462286321!D9,1462286488!D9,1462286655!D9,1462286823!D9,1462286990!D9,1462287157!D9,1462287295!D9,1462287433!D9,1462287600!D9,1462287751!D9,1462287901!D9,1462288068!D9,1462288235!D9,1462288403!D9,1462288570!D9)</f>
        <v>0</v>
      </c>
      <c r="E9">
        <f>MEDIAN(1462283965!E9,1462284115!E9,1462284266!E9,1462284416!E9,1462284566!E9,1462284733!E9,1462284901!E9,1462285068!E9,1462285218!E9,1462285368!E9,1462285519!E9,1462285686!E9,1462285836!E9,1462285986!E9,1462286154!E9,1462286321!E9,1462286488!E9,1462286655!E9,1462286823!E9,1462286990!E9,1462287157!E9,1462287295!E9,1462287433!E9,1462287600!E9,1462287751!E9,1462287901!E9,1462288068!E9,1462288235!E9,1462288403!E9,1462288570!E9)</f>
        <v>0</v>
      </c>
      <c r="F9">
        <f>MEDIAN(1462283965!F9,1462284115!F9,1462284266!F9,1462284416!F9,1462284566!F9,1462284733!F9,1462284901!F9,1462285068!F9,1462285218!F9,1462285368!F9,1462285519!F9,1462285686!F9,1462285836!F9,1462285986!F9,1462286154!F9,1462286321!F9,1462286488!F9,1462286655!F9,1462286823!F9,1462286990!F9,1462287157!F9,1462287295!F9,1462287433!F9,1462287600!F9,1462287751!F9,1462287901!F9,1462288068!F9,1462288235!F9,1462288403!F9,1462288570!F9)</f>
        <v>0</v>
      </c>
      <c r="G9">
        <f>MEDIAN(1462283965!G9,1462284115!G9,1462284266!G9,1462284416!G9,1462284566!G9,1462284733!G9,1462284901!G9,1462285068!G9,1462285218!G9,1462285368!G9,1462285519!G9,1462285686!G9,1462285836!G9,1462285986!G9,1462286154!G9,1462286321!G9,1462286488!G9,1462286655!G9,1462286823!G9,1462286990!G9,1462287157!G9,1462287295!G9,1462287433!G9,1462287600!G9,1462287751!G9,1462287901!G9,1462288068!G9,1462288235!G9,1462288403!G9,1462288570!G9)</f>
        <v>0</v>
      </c>
      <c r="H9">
        <f>MEDIAN(1462283965!H9,1462284115!H9,1462284266!H9,1462284416!H9,1462284566!H9,1462284733!H9,1462284901!H9,1462285068!H9,1462285218!H9,1462285368!H9,1462285519!H9,1462285686!H9,1462285836!H9,1462285986!H9,1462286154!H9,1462286321!H9,1462286488!H9,1462286655!H9,1462286823!H9,1462286990!H9,1462287157!H9,1462287295!H9,1462287433!H9,1462287600!H9,1462287751!H9,1462287901!H9,1462288068!H9,1462288235!H9,1462288403!H9,1462288570!H9)</f>
        <v>0</v>
      </c>
      <c r="I9">
        <f>MEDIAN(1462283965!I9,1462284115!I9,1462284266!I9,1462284416!I9,1462284566!I9,1462284733!I9,1462284901!I9,1462285068!I9,1462285218!I9,1462285368!I9,1462285519!I9,1462285686!I9,1462285836!I9,1462285986!I9,1462286154!I9,1462286321!I9,1462286488!I9,1462286655!I9,1462286823!I9,1462286990!I9,1462287157!I9,1462287295!I9,1462287433!I9,1462287600!I9,1462287751!I9,1462287901!I9,1462288068!I9,1462288235!I9,1462288403!I9,1462288570!I9)</f>
        <v>0</v>
      </c>
      <c r="J9">
        <f>MEDIAN(1462283965!J9,1462284115!J9,1462284266!J9,1462284416!J9,1462284566!J9,1462284733!J9,1462284901!J9,1462285068!J9,1462285218!J9,1462285368!J9,1462285519!J9,1462285686!J9,1462285836!J9,1462285986!J9,1462286154!J9,1462286321!J9,1462286488!J9,1462286655!J9,1462286823!J9,1462286990!J9,1462287157!J9,1462287295!J9,1462287433!J9,1462287600!J9,1462287751!J9,1462287901!J9,1462288068!J9,1462288235!J9,1462288403!J9,1462288570!J9)</f>
        <v>0</v>
      </c>
      <c r="K9">
        <f>MEDIAN(1462283965!K9,1462284115!K9,1462284266!K9,1462284416!K9,1462284566!K9,1462284733!K9,1462284901!K9,1462285068!K9,1462285218!K9,1462285368!K9,1462285519!K9,1462285686!K9,1462285836!K9,1462285986!K9,1462286154!K9,1462286321!K9,1462286488!K9,1462286655!K9,1462286823!K9,1462286990!K9,1462287157!K9,1462287295!K9,1462287433!K9,1462287600!K9,1462287751!K9,1462287901!K9,1462288068!K9,1462288235!K9,1462288403!K9,1462288570!K9)</f>
        <v>0</v>
      </c>
      <c r="L9">
        <f>MEDIAN(1462283965!L9,1462284115!L9,1462284266!L9,1462284416!L9,1462284566!L9,1462284733!L9,1462284901!L9,1462285068!L9,1462285218!L9,1462285368!L9,1462285519!L9,1462285686!L9,1462285836!L9,1462285986!L9,1462286154!L9,1462286321!L9,1462286488!L9,1462286655!L9,1462286823!L9,1462286990!L9,1462287157!L9,1462287295!L9,1462287433!L9,1462287600!L9,1462287751!L9,1462287901!L9,1462288068!L9,1462288235!L9,1462288403!L9,1462288570!L9)</f>
        <v>0</v>
      </c>
      <c r="M9">
        <f>MEDIAN(1462283965!M9,1462284115!M9,1462284266!M9,1462284416!M9,1462284566!M9,1462284733!M9,1462284901!M9,1462285068!M9,1462285218!M9,1462285368!M9,1462285519!M9,1462285686!M9,1462285836!M9,1462285986!M9,1462286154!M9,1462286321!M9,1462286488!M9,1462286655!M9,1462286823!M9,1462286990!M9,1462287157!M9,1462287295!M9,1462287433!M9,1462287600!M9,1462287751!M9,1462287901!M9,1462288068!M9,1462288235!M9,1462288403!M9,1462288570!M9)</f>
        <v>0</v>
      </c>
      <c r="N9">
        <f>MEDIAN(1462283965!N9,1462284115!N9,1462284266!N9,1462284416!N9,1462284566!N9,1462284733!N9,1462284901!N9,1462285068!N9,1462285218!N9,1462285368!N9,1462285519!N9,1462285686!N9,1462285836!N9,1462285986!N9,1462286154!N9,1462286321!N9,1462286488!N9,1462286655!N9,1462286823!N9,1462286990!N9,1462287157!N9,1462287295!N9,1462287433!N9,1462287600!N9,1462287751!N9,1462287901!N9,1462288068!N9,1462288235!N9,1462288403!N9,1462288570!N9)</f>
        <v>0</v>
      </c>
      <c r="O9">
        <f>MEDIAN(1462283965!O9,1462284115!O9,1462284266!O9,1462284416!O9,1462284566!O9,1462284733!O9,1462284901!O9,1462285068!O9,1462285218!O9,1462285368!O9,1462285519!O9,1462285686!O9,1462285836!O9,1462285986!O9,1462286154!O9,1462286321!O9,1462286488!O9,1462286655!O9,1462286823!O9,1462286990!O9,1462287157!O9,1462287295!O9,1462287433!O9,1462287600!O9,1462287751!O9,1462287901!O9,1462288068!O9,1462288235!O9,1462288403!O9,1462288570!O9)</f>
        <v>0</v>
      </c>
      <c r="P9">
        <f>MEDIAN(1462283965!P9,1462284115!P9,1462284266!P9,1462284416!P9,1462284566!P9,1462284733!P9,1462284901!P9,1462285068!P9,1462285218!P9,1462285368!P9,1462285519!P9,1462285686!P9,1462285836!P9,1462285986!P9,1462286154!P9,1462286321!P9,1462286488!P9,1462286655!P9,1462286823!P9,1462286990!P9,1462287157!P9,1462287295!P9,1462287433!P9,1462287600!P9,1462287751!P9,1462287901!P9,1462288068!P9,1462288235!P9,1462288403!P9,1462288570!P9)</f>
        <v>0</v>
      </c>
      <c r="Q9">
        <f>MEDIAN(1462283965!Q9,1462284115!Q9,1462284266!Q9,1462284416!Q9,1462284566!Q9,1462284733!Q9,1462284901!Q9,1462285068!Q9,1462285218!Q9,1462285368!Q9,1462285519!Q9,1462285686!Q9,1462285836!Q9,1462285986!Q9,1462286154!Q9,1462286321!Q9,1462286488!Q9,1462286655!Q9,1462286823!Q9,1462286990!Q9,1462287157!Q9,1462287295!Q9,1462287433!Q9,1462287600!Q9,1462287751!Q9,1462287901!Q9,1462288068!Q9,1462288235!Q9,1462288403!Q9,1462288570!Q9)</f>
        <v>0</v>
      </c>
      <c r="R9">
        <f>MEDIAN(1462283965!R9,1462284115!R9,1462284266!R9,1462284416!R9,1462284566!R9,1462284733!R9,1462284901!R9,1462285068!R9,1462285218!R9,1462285368!R9,1462285519!R9,1462285686!R9,1462285836!R9,1462285986!R9,1462286154!R9,1462286321!R9,1462286488!R9,1462286655!R9,1462286823!R9,1462286990!R9,1462287157!R9,1462287295!R9,1462287433!R9,1462287600!R9,1462287751!R9,1462287901!R9,1462288068!R9,1462288235!R9,1462288403!R9,1462288570!R9)</f>
        <v>0</v>
      </c>
      <c r="S9">
        <f>MEDIAN(1462283965!S9,1462284115!S9,1462284266!S9,1462284416!S9,1462284566!S9,1462284733!S9,1462284901!S9,1462285068!S9,1462285218!S9,1462285368!S9,1462285519!S9,1462285686!S9,1462285836!S9,1462285986!S9,1462286154!S9,1462286321!S9,1462286488!S9,1462286655!S9,1462286823!S9,1462286990!S9,1462287157!S9,1462287295!S9,1462287433!S9,1462287600!S9,1462287751!S9,1462287901!S9,1462288068!S9,1462288235!S9,1462288403!S9,1462288570!S9)</f>
        <v>0</v>
      </c>
      <c r="T9">
        <f>MEDIAN(1462283965!T9,1462284115!T9,1462284266!T9,1462284416!T9,1462284566!T9,1462284733!T9,1462284901!T9,1462285068!T9,1462285218!T9,1462285368!T9,1462285519!T9,1462285686!T9,1462285836!T9,1462285986!T9,1462286154!T9,1462286321!T9,1462286488!T9,1462286655!T9,1462286823!T9,1462286990!T9,1462287157!T9,1462287295!T9,1462287433!T9,1462287600!T9,1462287751!T9,1462287901!T9,1462288068!T9,1462288235!T9,1462288403!T9,1462288570!T9)</f>
        <v>0</v>
      </c>
      <c r="U9">
        <f>MEDIAN(1462283965!U9,1462284115!U9,1462284266!U9,1462284416!U9,1462284566!U9,1462284733!U9,1462284901!U9,1462285068!U9,1462285218!U9,1462285368!U9,1462285519!U9,1462285686!U9,1462285836!U9,1462285986!U9,1462286154!U9,1462286321!U9,1462286488!U9,1462286655!U9,1462286823!U9,1462286990!U9,1462287157!U9,1462287295!U9,1462287433!U9,1462287600!U9,1462287751!U9,1462287901!U9,1462288068!U9,1462288235!U9,1462288403!U9,1462288570!U9)</f>
        <v>0</v>
      </c>
      <c r="V9">
        <f>MEDIAN(1462283965!V9,1462284115!V9,1462284266!V9,1462284416!V9,1462284566!V9,1462284733!V9,1462284901!V9,1462285068!V9,1462285218!V9,1462285368!V9,1462285519!V9,1462285686!V9,1462285836!V9,1462285986!V9,1462286154!V9,1462286321!V9,1462286488!V9,1462286655!V9,1462286823!V9,1462286990!V9,1462287157!V9,1462287295!V9,1462287433!V9,1462287600!V9,1462287751!V9,1462287901!V9,1462288068!V9,1462288235!V9,1462288403!V9,1462288570!V9)</f>
        <v>0</v>
      </c>
      <c r="W9">
        <f>MEDIAN(1462283965!W9,1462284115!W9,1462284266!W9,1462284416!W9,1462284566!W9,1462284733!W9,1462284901!W9,1462285068!W9,1462285218!W9,1462285368!W9,1462285519!W9,1462285686!W9,1462285836!W9,1462285986!W9,1462286154!W9,1462286321!W9,1462286488!W9,1462286655!W9,1462286823!W9,1462286990!W9,1462287157!W9,1462287295!W9,1462287433!W9,1462287600!W9,1462287751!W9,1462287901!W9,1462288068!W9,1462288235!W9,1462288403!W9,1462288570!W9)</f>
        <v>0</v>
      </c>
    </row>
    <row r="10" spans="1:23">
      <c r="A10">
        <f>MEDIAN(1462283965!A10,1462284115!A10,1462284266!A10,1462284416!A10,1462284566!A10,1462284733!A10,1462284901!A10,1462285068!A10,1462285218!A10,1462285368!A10,1462285519!A10,1462285686!A10,1462285836!A10,1462285986!A10,1462286154!A10,1462286321!A10,1462286488!A10,1462286655!A10,1462286823!A10,1462286990!A10,1462287157!A10,1462287295!A10,1462287433!A10,1462287600!A10,1462287751!A10,1462287901!A10,1462288068!A10,1462288235!A10,1462288403!A10,1462288570!A10)</f>
        <v>0</v>
      </c>
      <c r="B10">
        <f>MEDIAN(1462283965!B10,1462284115!B10,1462284266!B10,1462284416!B10,1462284566!B10,1462284733!B10,1462284901!B10,1462285068!B10,1462285218!B10,1462285368!B10,1462285519!B10,1462285686!B10,1462285836!B10,1462285986!B10,1462286154!B10,1462286321!B10,1462286488!B10,1462286655!B10,1462286823!B10,1462286990!B10,1462287157!B10,1462287295!B10,1462287433!B10,1462287600!B10,1462287751!B10,1462287901!B10,1462288068!B10,1462288235!B10,1462288403!B10,1462288570!B10)</f>
        <v>0</v>
      </c>
      <c r="C10">
        <f>MEDIAN(1462283965!C10,1462284115!C10,1462284266!C10,1462284416!C10,1462284566!C10,1462284733!C10,1462284901!C10,1462285068!C10,1462285218!C10,1462285368!C10,1462285519!C10,1462285686!C10,1462285836!C10,1462285986!C10,1462286154!C10,1462286321!C10,1462286488!C10,1462286655!C10,1462286823!C10,1462286990!C10,1462287157!C10,1462287295!C10,1462287433!C10,1462287600!C10,1462287751!C10,1462287901!C10,1462288068!C10,1462288235!C10,1462288403!C10,1462288570!C10)</f>
        <v>0</v>
      </c>
      <c r="D10">
        <f>MEDIAN(1462283965!D10,1462284115!D10,1462284266!D10,1462284416!D10,1462284566!D10,1462284733!D10,1462284901!D10,1462285068!D10,1462285218!D10,1462285368!D10,1462285519!D10,1462285686!D10,1462285836!D10,1462285986!D10,1462286154!D10,1462286321!D10,1462286488!D10,1462286655!D10,1462286823!D10,1462286990!D10,1462287157!D10,1462287295!D10,1462287433!D10,1462287600!D10,1462287751!D10,1462287901!D10,1462288068!D10,1462288235!D10,1462288403!D10,1462288570!D10)</f>
        <v>0</v>
      </c>
      <c r="E10">
        <f>MEDIAN(1462283965!E10,1462284115!E10,1462284266!E10,1462284416!E10,1462284566!E10,1462284733!E10,1462284901!E10,1462285068!E10,1462285218!E10,1462285368!E10,1462285519!E10,1462285686!E10,1462285836!E10,1462285986!E10,1462286154!E10,1462286321!E10,1462286488!E10,1462286655!E10,1462286823!E10,1462286990!E10,1462287157!E10,1462287295!E10,1462287433!E10,1462287600!E10,1462287751!E10,1462287901!E10,1462288068!E10,1462288235!E10,1462288403!E10,1462288570!E10)</f>
        <v>0</v>
      </c>
      <c r="F10">
        <f>MEDIAN(1462283965!F10,1462284115!F10,1462284266!F10,1462284416!F10,1462284566!F10,1462284733!F10,1462284901!F10,1462285068!F10,1462285218!F10,1462285368!F10,1462285519!F10,1462285686!F10,1462285836!F10,1462285986!F10,1462286154!F10,1462286321!F10,1462286488!F10,1462286655!F10,1462286823!F10,1462286990!F10,1462287157!F10,1462287295!F10,1462287433!F10,1462287600!F10,1462287751!F10,1462287901!F10,1462288068!F10,1462288235!F10,1462288403!F10,1462288570!F10)</f>
        <v>0</v>
      </c>
      <c r="G10">
        <f>MEDIAN(1462283965!G10,1462284115!G10,1462284266!G10,1462284416!G10,1462284566!G10,1462284733!G10,1462284901!G10,1462285068!G10,1462285218!G10,1462285368!G10,1462285519!G10,1462285686!G10,1462285836!G10,1462285986!G10,1462286154!G10,1462286321!G10,1462286488!G10,1462286655!G10,1462286823!G10,1462286990!G10,1462287157!G10,1462287295!G10,1462287433!G10,1462287600!G10,1462287751!G10,1462287901!G10,1462288068!G10,1462288235!G10,1462288403!G10,1462288570!G10)</f>
        <v>0</v>
      </c>
      <c r="H10">
        <f>MEDIAN(1462283965!H10,1462284115!H10,1462284266!H10,1462284416!H10,1462284566!H10,1462284733!H10,1462284901!H10,1462285068!H10,1462285218!H10,1462285368!H10,1462285519!H10,1462285686!H10,1462285836!H10,1462285986!H10,1462286154!H10,1462286321!H10,1462286488!H10,1462286655!H10,1462286823!H10,1462286990!H10,1462287157!H10,1462287295!H10,1462287433!H10,1462287600!H10,1462287751!H10,1462287901!H10,1462288068!H10,1462288235!H10,1462288403!H10,1462288570!H10)</f>
        <v>0</v>
      </c>
      <c r="I10">
        <f>MEDIAN(1462283965!I10,1462284115!I10,1462284266!I10,1462284416!I10,1462284566!I10,1462284733!I10,1462284901!I10,1462285068!I10,1462285218!I10,1462285368!I10,1462285519!I10,1462285686!I10,1462285836!I10,1462285986!I10,1462286154!I10,1462286321!I10,1462286488!I10,1462286655!I10,1462286823!I10,1462286990!I10,1462287157!I10,1462287295!I10,1462287433!I10,1462287600!I10,1462287751!I10,1462287901!I10,1462288068!I10,1462288235!I10,1462288403!I10,1462288570!I10)</f>
        <v>0</v>
      </c>
      <c r="J10">
        <f>MEDIAN(1462283965!J10,1462284115!J10,1462284266!J10,1462284416!J10,1462284566!J10,1462284733!J10,1462284901!J10,1462285068!J10,1462285218!J10,1462285368!J10,1462285519!J10,1462285686!J10,1462285836!J10,1462285986!J10,1462286154!J10,1462286321!J10,1462286488!J10,1462286655!J10,1462286823!J10,1462286990!J10,1462287157!J10,1462287295!J10,1462287433!J10,1462287600!J10,1462287751!J10,1462287901!J10,1462288068!J10,1462288235!J10,1462288403!J10,1462288570!J10)</f>
        <v>0</v>
      </c>
      <c r="K10">
        <f>MEDIAN(1462283965!K10,1462284115!K10,1462284266!K10,1462284416!K10,1462284566!K10,1462284733!K10,1462284901!K10,1462285068!K10,1462285218!K10,1462285368!K10,1462285519!K10,1462285686!K10,1462285836!K10,1462285986!K10,1462286154!K10,1462286321!K10,1462286488!K10,1462286655!K10,1462286823!K10,1462286990!K10,1462287157!K10,1462287295!K10,1462287433!K10,1462287600!K10,1462287751!K10,1462287901!K10,1462288068!K10,1462288235!K10,1462288403!K10,1462288570!K10)</f>
        <v>0</v>
      </c>
      <c r="L10">
        <f>MEDIAN(1462283965!L10,1462284115!L10,1462284266!L10,1462284416!L10,1462284566!L10,1462284733!L10,1462284901!L10,1462285068!L10,1462285218!L10,1462285368!L10,1462285519!L10,1462285686!L10,1462285836!L10,1462285986!L10,1462286154!L10,1462286321!L10,1462286488!L10,1462286655!L10,1462286823!L10,1462286990!L10,1462287157!L10,1462287295!L10,1462287433!L10,1462287600!L10,1462287751!L10,1462287901!L10,1462288068!L10,1462288235!L10,1462288403!L10,1462288570!L10)</f>
        <v>0</v>
      </c>
      <c r="M10">
        <f>MEDIAN(1462283965!M10,1462284115!M10,1462284266!M10,1462284416!M10,1462284566!M10,1462284733!M10,1462284901!M10,1462285068!M10,1462285218!M10,1462285368!M10,1462285519!M10,1462285686!M10,1462285836!M10,1462285986!M10,1462286154!M10,1462286321!M10,1462286488!M10,1462286655!M10,1462286823!M10,1462286990!M10,1462287157!M10,1462287295!M10,1462287433!M10,1462287600!M10,1462287751!M10,1462287901!M10,1462288068!M10,1462288235!M10,1462288403!M10,1462288570!M10)</f>
        <v>0</v>
      </c>
      <c r="N10">
        <f>MEDIAN(1462283965!N10,1462284115!N10,1462284266!N10,1462284416!N10,1462284566!N10,1462284733!N10,1462284901!N10,1462285068!N10,1462285218!N10,1462285368!N10,1462285519!N10,1462285686!N10,1462285836!N10,1462285986!N10,1462286154!N10,1462286321!N10,1462286488!N10,1462286655!N10,1462286823!N10,1462286990!N10,1462287157!N10,1462287295!N10,1462287433!N10,1462287600!N10,1462287751!N10,1462287901!N10,1462288068!N10,1462288235!N10,1462288403!N10,1462288570!N10)</f>
        <v>0</v>
      </c>
      <c r="O10">
        <f>MEDIAN(1462283965!O10,1462284115!O10,1462284266!O10,1462284416!O10,1462284566!O10,1462284733!O10,1462284901!O10,1462285068!O10,1462285218!O10,1462285368!O10,1462285519!O10,1462285686!O10,1462285836!O10,1462285986!O10,1462286154!O10,1462286321!O10,1462286488!O10,1462286655!O10,1462286823!O10,1462286990!O10,1462287157!O10,1462287295!O10,1462287433!O10,1462287600!O10,1462287751!O10,1462287901!O10,1462288068!O10,1462288235!O10,1462288403!O10,1462288570!O10)</f>
        <v>0</v>
      </c>
      <c r="P10">
        <f>MEDIAN(1462283965!P10,1462284115!P10,1462284266!P10,1462284416!P10,1462284566!P10,1462284733!P10,1462284901!P10,1462285068!P10,1462285218!P10,1462285368!P10,1462285519!P10,1462285686!P10,1462285836!P10,1462285986!P10,1462286154!P10,1462286321!P10,1462286488!P10,1462286655!P10,1462286823!P10,1462286990!P10,1462287157!P10,1462287295!P10,1462287433!P10,1462287600!P10,1462287751!P10,1462287901!P10,1462288068!P10,1462288235!P10,1462288403!P10,1462288570!P10)</f>
        <v>0</v>
      </c>
      <c r="Q10">
        <f>MEDIAN(1462283965!Q10,1462284115!Q10,1462284266!Q10,1462284416!Q10,1462284566!Q10,1462284733!Q10,1462284901!Q10,1462285068!Q10,1462285218!Q10,1462285368!Q10,1462285519!Q10,1462285686!Q10,1462285836!Q10,1462285986!Q10,1462286154!Q10,1462286321!Q10,1462286488!Q10,1462286655!Q10,1462286823!Q10,1462286990!Q10,1462287157!Q10,1462287295!Q10,1462287433!Q10,1462287600!Q10,1462287751!Q10,1462287901!Q10,1462288068!Q10,1462288235!Q10,1462288403!Q10,1462288570!Q10)</f>
        <v>0</v>
      </c>
      <c r="R10">
        <f>MEDIAN(1462283965!R10,1462284115!R10,1462284266!R10,1462284416!R10,1462284566!R10,1462284733!R10,1462284901!R10,1462285068!R10,1462285218!R10,1462285368!R10,1462285519!R10,1462285686!R10,1462285836!R10,1462285986!R10,1462286154!R10,1462286321!R10,1462286488!R10,1462286655!R10,1462286823!R10,1462286990!R10,1462287157!R10,1462287295!R10,1462287433!R10,1462287600!R10,1462287751!R10,1462287901!R10,1462288068!R10,1462288235!R10,1462288403!R10,1462288570!R10)</f>
        <v>0</v>
      </c>
      <c r="S10">
        <f>MEDIAN(1462283965!S10,1462284115!S10,1462284266!S10,1462284416!S10,1462284566!S10,1462284733!S10,1462284901!S10,1462285068!S10,1462285218!S10,1462285368!S10,1462285519!S10,1462285686!S10,1462285836!S10,1462285986!S10,1462286154!S10,1462286321!S10,1462286488!S10,1462286655!S10,1462286823!S10,1462286990!S10,1462287157!S10,1462287295!S10,1462287433!S10,1462287600!S10,1462287751!S10,1462287901!S10,1462288068!S10,1462288235!S10,1462288403!S10,1462288570!S10)</f>
        <v>0</v>
      </c>
      <c r="T10">
        <f>MEDIAN(1462283965!T10,1462284115!T10,1462284266!T10,1462284416!T10,1462284566!T10,1462284733!T10,1462284901!T10,1462285068!T10,1462285218!T10,1462285368!T10,1462285519!T10,1462285686!T10,1462285836!T10,1462285986!T10,1462286154!T10,1462286321!T10,1462286488!T10,1462286655!T10,1462286823!T10,1462286990!T10,1462287157!T10,1462287295!T10,1462287433!T10,1462287600!T10,1462287751!T10,1462287901!T10,1462288068!T10,1462288235!T10,1462288403!T10,1462288570!T10)</f>
        <v>0</v>
      </c>
      <c r="U10">
        <f>MEDIAN(1462283965!U10,1462284115!U10,1462284266!U10,1462284416!U10,1462284566!U10,1462284733!U10,1462284901!U10,1462285068!U10,1462285218!U10,1462285368!U10,1462285519!U10,1462285686!U10,1462285836!U10,1462285986!U10,1462286154!U10,1462286321!U10,1462286488!U10,1462286655!U10,1462286823!U10,1462286990!U10,1462287157!U10,1462287295!U10,1462287433!U10,1462287600!U10,1462287751!U10,1462287901!U10,1462288068!U10,1462288235!U10,1462288403!U10,1462288570!U10)</f>
        <v>0</v>
      </c>
      <c r="V10">
        <f>MEDIAN(1462283965!V10,1462284115!V10,1462284266!V10,1462284416!V10,1462284566!V10,1462284733!V10,1462284901!V10,1462285068!V10,1462285218!V10,1462285368!V10,1462285519!V10,1462285686!V10,1462285836!V10,1462285986!V10,1462286154!V10,1462286321!V10,1462286488!V10,1462286655!V10,1462286823!V10,1462286990!V10,1462287157!V10,1462287295!V10,1462287433!V10,1462287600!V10,1462287751!V10,1462287901!V10,1462288068!V10,1462288235!V10,1462288403!V10,1462288570!V10)</f>
        <v>0</v>
      </c>
      <c r="W10">
        <f>MEDIAN(1462283965!W10,1462284115!W10,1462284266!W10,1462284416!W10,1462284566!W10,1462284733!W10,1462284901!W10,1462285068!W10,1462285218!W10,1462285368!W10,1462285519!W10,1462285686!W10,1462285836!W10,1462285986!W10,1462286154!W10,1462286321!W10,1462286488!W10,1462286655!W10,1462286823!W10,1462286990!W10,1462287157!W10,1462287295!W10,1462287433!W10,1462287600!W10,1462287751!W10,1462287901!W10,1462288068!W10,1462288235!W10,1462288403!W10,1462288570!W10)</f>
        <v>0</v>
      </c>
    </row>
    <row r="11" spans="1:23">
      <c r="A11">
        <f>MEDIAN(1462283965!A11,1462284115!A11,1462284266!A11,1462284416!A11,1462284566!A11,1462284733!A11,1462284901!A11,1462285068!A11,1462285218!A11,1462285368!A11,1462285519!A11,1462285686!A11,1462285836!A11,1462285986!A11,1462286154!A11,1462286321!A11,1462286488!A11,1462286655!A11,1462286823!A11,1462286990!A11,1462287157!A11,1462287295!A11,1462287433!A11,1462287600!A11,1462287751!A11,1462287901!A11,1462288068!A11,1462288235!A11,1462288403!A11,1462288570!A11)</f>
        <v>0</v>
      </c>
      <c r="B11">
        <f>MEDIAN(1462283965!B11,1462284115!B11,1462284266!B11,1462284416!B11,1462284566!B11,1462284733!B11,1462284901!B11,1462285068!B11,1462285218!B11,1462285368!B11,1462285519!B11,1462285686!B11,1462285836!B11,1462285986!B11,1462286154!B11,1462286321!B11,1462286488!B11,1462286655!B11,1462286823!B11,1462286990!B11,1462287157!B11,1462287295!B11,1462287433!B11,1462287600!B11,1462287751!B11,1462287901!B11,1462288068!B11,1462288235!B11,1462288403!B11,1462288570!B11)</f>
        <v>0</v>
      </c>
      <c r="C11">
        <f>MEDIAN(1462283965!C11,1462284115!C11,1462284266!C11,1462284416!C11,1462284566!C11,1462284733!C11,1462284901!C11,1462285068!C11,1462285218!C11,1462285368!C11,1462285519!C11,1462285686!C11,1462285836!C11,1462285986!C11,1462286154!C11,1462286321!C11,1462286488!C11,1462286655!C11,1462286823!C11,1462286990!C11,1462287157!C11,1462287295!C11,1462287433!C11,1462287600!C11,1462287751!C11,1462287901!C11,1462288068!C11,1462288235!C11,1462288403!C11,1462288570!C11)</f>
        <v>0</v>
      </c>
      <c r="D11">
        <f>MEDIAN(1462283965!D11,1462284115!D11,1462284266!D11,1462284416!D11,1462284566!D11,1462284733!D11,1462284901!D11,1462285068!D11,1462285218!D11,1462285368!D11,1462285519!D11,1462285686!D11,1462285836!D11,1462285986!D11,1462286154!D11,1462286321!D11,1462286488!D11,1462286655!D11,1462286823!D11,1462286990!D11,1462287157!D11,1462287295!D11,1462287433!D11,1462287600!D11,1462287751!D11,1462287901!D11,1462288068!D11,1462288235!D11,1462288403!D11,1462288570!D11)</f>
        <v>0</v>
      </c>
      <c r="E11">
        <f>MEDIAN(1462283965!E11,1462284115!E11,1462284266!E11,1462284416!E11,1462284566!E11,1462284733!E11,1462284901!E11,1462285068!E11,1462285218!E11,1462285368!E11,1462285519!E11,1462285686!E11,1462285836!E11,1462285986!E11,1462286154!E11,1462286321!E11,1462286488!E11,1462286655!E11,1462286823!E11,1462286990!E11,1462287157!E11,1462287295!E11,1462287433!E11,1462287600!E11,1462287751!E11,1462287901!E11,1462288068!E11,1462288235!E11,1462288403!E11,1462288570!E11)</f>
        <v>0</v>
      </c>
      <c r="F11">
        <f>MEDIAN(1462283965!F11,1462284115!F11,1462284266!F11,1462284416!F11,1462284566!F11,1462284733!F11,1462284901!F11,1462285068!F11,1462285218!F11,1462285368!F11,1462285519!F11,1462285686!F11,1462285836!F11,1462285986!F11,1462286154!F11,1462286321!F11,1462286488!F11,1462286655!F11,1462286823!F11,1462286990!F11,1462287157!F11,1462287295!F11,1462287433!F11,1462287600!F11,1462287751!F11,1462287901!F11,1462288068!F11,1462288235!F11,1462288403!F11,1462288570!F11)</f>
        <v>0</v>
      </c>
      <c r="G11">
        <f>MEDIAN(1462283965!G11,1462284115!G11,1462284266!G11,1462284416!G11,1462284566!G11,1462284733!G11,1462284901!G11,1462285068!G11,1462285218!G11,1462285368!G11,1462285519!G11,1462285686!G11,1462285836!G11,1462285986!G11,1462286154!G11,1462286321!G11,1462286488!G11,1462286655!G11,1462286823!G11,1462286990!G11,1462287157!G11,1462287295!G11,1462287433!G11,1462287600!G11,1462287751!G11,1462287901!G11,1462288068!G11,1462288235!G11,1462288403!G11,1462288570!G11)</f>
        <v>0</v>
      </c>
      <c r="H11">
        <f>MEDIAN(1462283965!H11,1462284115!H11,1462284266!H11,1462284416!H11,1462284566!H11,1462284733!H11,1462284901!H11,1462285068!H11,1462285218!H11,1462285368!H11,1462285519!H11,1462285686!H11,1462285836!H11,1462285986!H11,1462286154!H11,1462286321!H11,1462286488!H11,1462286655!H11,1462286823!H11,1462286990!H11,1462287157!H11,1462287295!H11,1462287433!H11,1462287600!H11,1462287751!H11,1462287901!H11,1462288068!H11,1462288235!H11,1462288403!H11,1462288570!H11)</f>
        <v>0</v>
      </c>
      <c r="I11">
        <f>MEDIAN(1462283965!I11,1462284115!I11,1462284266!I11,1462284416!I11,1462284566!I11,1462284733!I11,1462284901!I11,1462285068!I11,1462285218!I11,1462285368!I11,1462285519!I11,1462285686!I11,1462285836!I11,1462285986!I11,1462286154!I11,1462286321!I11,1462286488!I11,1462286655!I11,1462286823!I11,1462286990!I11,1462287157!I11,1462287295!I11,1462287433!I11,1462287600!I11,1462287751!I11,1462287901!I11,1462288068!I11,1462288235!I11,1462288403!I11,1462288570!I11)</f>
        <v>0</v>
      </c>
      <c r="J11">
        <f>MEDIAN(1462283965!J11,1462284115!J11,1462284266!J11,1462284416!J11,1462284566!J11,1462284733!J11,1462284901!J11,1462285068!J11,1462285218!J11,1462285368!J11,1462285519!J11,1462285686!J11,1462285836!J11,1462285986!J11,1462286154!J11,1462286321!J11,1462286488!J11,1462286655!J11,1462286823!J11,1462286990!J11,1462287157!J11,1462287295!J11,1462287433!J11,1462287600!J11,1462287751!J11,1462287901!J11,1462288068!J11,1462288235!J11,1462288403!J11,1462288570!J11)</f>
        <v>0</v>
      </c>
      <c r="K11">
        <f>MEDIAN(1462283965!K11,1462284115!K11,1462284266!K11,1462284416!K11,1462284566!K11,1462284733!K11,1462284901!K11,1462285068!K11,1462285218!K11,1462285368!K11,1462285519!K11,1462285686!K11,1462285836!K11,1462285986!K11,1462286154!K11,1462286321!K11,1462286488!K11,1462286655!K11,1462286823!K11,1462286990!K11,1462287157!K11,1462287295!K11,1462287433!K11,1462287600!K11,1462287751!K11,1462287901!K11,1462288068!K11,1462288235!K11,1462288403!K11,1462288570!K11)</f>
        <v>0</v>
      </c>
      <c r="L11">
        <f>MEDIAN(1462283965!L11,1462284115!L11,1462284266!L11,1462284416!L11,1462284566!L11,1462284733!L11,1462284901!L11,1462285068!L11,1462285218!L11,1462285368!L11,1462285519!L11,1462285686!L11,1462285836!L11,1462285986!L11,1462286154!L11,1462286321!L11,1462286488!L11,1462286655!L11,1462286823!L11,1462286990!L11,1462287157!L11,1462287295!L11,1462287433!L11,1462287600!L11,1462287751!L11,1462287901!L11,1462288068!L11,1462288235!L11,1462288403!L11,1462288570!L11)</f>
        <v>0</v>
      </c>
      <c r="M11">
        <f>MEDIAN(1462283965!M11,1462284115!M11,1462284266!M11,1462284416!M11,1462284566!M11,1462284733!M11,1462284901!M11,1462285068!M11,1462285218!M11,1462285368!M11,1462285519!M11,1462285686!M11,1462285836!M11,1462285986!M11,1462286154!M11,1462286321!M11,1462286488!M11,1462286655!M11,1462286823!M11,1462286990!M11,1462287157!M11,1462287295!M11,1462287433!M11,1462287600!M11,1462287751!M11,1462287901!M11,1462288068!M11,1462288235!M11,1462288403!M11,1462288570!M11)</f>
        <v>0</v>
      </c>
      <c r="N11">
        <f>MEDIAN(1462283965!N11,1462284115!N11,1462284266!N11,1462284416!N11,1462284566!N11,1462284733!N11,1462284901!N11,1462285068!N11,1462285218!N11,1462285368!N11,1462285519!N11,1462285686!N11,1462285836!N11,1462285986!N11,1462286154!N11,1462286321!N11,1462286488!N11,1462286655!N11,1462286823!N11,1462286990!N11,1462287157!N11,1462287295!N11,1462287433!N11,1462287600!N11,1462287751!N11,1462287901!N11,1462288068!N11,1462288235!N11,1462288403!N11,1462288570!N11)</f>
        <v>0</v>
      </c>
      <c r="O11">
        <f>MEDIAN(1462283965!O11,1462284115!O11,1462284266!O11,1462284416!O11,1462284566!O11,1462284733!O11,1462284901!O11,1462285068!O11,1462285218!O11,1462285368!O11,1462285519!O11,1462285686!O11,1462285836!O11,1462285986!O11,1462286154!O11,1462286321!O11,1462286488!O11,1462286655!O11,1462286823!O11,1462286990!O11,1462287157!O11,1462287295!O11,1462287433!O11,1462287600!O11,1462287751!O11,1462287901!O11,1462288068!O11,1462288235!O11,1462288403!O11,1462288570!O11)</f>
        <v>0</v>
      </c>
      <c r="P11">
        <f>MEDIAN(1462283965!P11,1462284115!P11,1462284266!P11,1462284416!P11,1462284566!P11,1462284733!P11,1462284901!P11,1462285068!P11,1462285218!P11,1462285368!P11,1462285519!P11,1462285686!P11,1462285836!P11,1462285986!P11,1462286154!P11,1462286321!P11,1462286488!P11,1462286655!P11,1462286823!P11,1462286990!P11,1462287157!P11,1462287295!P11,1462287433!P11,1462287600!P11,1462287751!P11,1462287901!P11,1462288068!P11,1462288235!P11,1462288403!P11,1462288570!P11)</f>
        <v>0</v>
      </c>
      <c r="Q11">
        <f>MEDIAN(1462283965!Q11,1462284115!Q11,1462284266!Q11,1462284416!Q11,1462284566!Q11,1462284733!Q11,1462284901!Q11,1462285068!Q11,1462285218!Q11,1462285368!Q11,1462285519!Q11,1462285686!Q11,1462285836!Q11,1462285986!Q11,1462286154!Q11,1462286321!Q11,1462286488!Q11,1462286655!Q11,1462286823!Q11,1462286990!Q11,1462287157!Q11,1462287295!Q11,1462287433!Q11,1462287600!Q11,1462287751!Q11,1462287901!Q11,1462288068!Q11,1462288235!Q11,1462288403!Q11,1462288570!Q11)</f>
        <v>0</v>
      </c>
      <c r="R11">
        <f>MEDIAN(1462283965!R11,1462284115!R11,1462284266!R11,1462284416!R11,1462284566!R11,1462284733!R11,1462284901!R11,1462285068!R11,1462285218!R11,1462285368!R11,1462285519!R11,1462285686!R11,1462285836!R11,1462285986!R11,1462286154!R11,1462286321!R11,1462286488!R11,1462286655!R11,1462286823!R11,1462286990!R11,1462287157!R11,1462287295!R11,1462287433!R11,1462287600!R11,1462287751!R11,1462287901!R11,1462288068!R11,1462288235!R11,1462288403!R11,1462288570!R11)</f>
        <v>0</v>
      </c>
      <c r="S11">
        <f>MEDIAN(1462283965!S11,1462284115!S11,1462284266!S11,1462284416!S11,1462284566!S11,1462284733!S11,1462284901!S11,1462285068!S11,1462285218!S11,1462285368!S11,1462285519!S11,1462285686!S11,1462285836!S11,1462285986!S11,1462286154!S11,1462286321!S11,1462286488!S11,1462286655!S11,1462286823!S11,1462286990!S11,1462287157!S11,1462287295!S11,1462287433!S11,1462287600!S11,1462287751!S11,1462287901!S11,1462288068!S11,1462288235!S11,1462288403!S11,1462288570!S11)</f>
        <v>0</v>
      </c>
      <c r="T11">
        <f>MEDIAN(1462283965!T11,1462284115!T11,1462284266!T11,1462284416!T11,1462284566!T11,1462284733!T11,1462284901!T11,1462285068!T11,1462285218!T11,1462285368!T11,1462285519!T11,1462285686!T11,1462285836!T11,1462285986!T11,1462286154!T11,1462286321!T11,1462286488!T11,1462286655!T11,1462286823!T11,1462286990!T11,1462287157!T11,1462287295!T11,1462287433!T11,1462287600!T11,1462287751!T11,1462287901!T11,1462288068!T11,1462288235!T11,1462288403!T11,1462288570!T11)</f>
        <v>0</v>
      </c>
      <c r="U11">
        <f>MEDIAN(1462283965!U11,1462284115!U11,1462284266!U11,1462284416!U11,1462284566!U11,1462284733!U11,1462284901!U11,1462285068!U11,1462285218!U11,1462285368!U11,1462285519!U11,1462285686!U11,1462285836!U11,1462285986!U11,1462286154!U11,1462286321!U11,1462286488!U11,1462286655!U11,1462286823!U11,1462286990!U11,1462287157!U11,1462287295!U11,1462287433!U11,1462287600!U11,1462287751!U11,1462287901!U11,1462288068!U11,1462288235!U11,1462288403!U11,1462288570!U11)</f>
        <v>0</v>
      </c>
      <c r="V11">
        <f>MEDIAN(1462283965!V11,1462284115!V11,1462284266!V11,1462284416!V11,1462284566!V11,1462284733!V11,1462284901!V11,1462285068!V11,1462285218!V11,1462285368!V11,1462285519!V11,1462285686!V11,1462285836!V11,1462285986!V11,1462286154!V11,1462286321!V11,1462286488!V11,1462286655!V11,1462286823!V11,1462286990!V11,1462287157!V11,1462287295!V11,1462287433!V11,1462287600!V11,1462287751!V11,1462287901!V11,1462288068!V11,1462288235!V11,1462288403!V11,1462288570!V11)</f>
        <v>0</v>
      </c>
      <c r="W11">
        <f>MEDIAN(1462283965!W11,1462284115!W11,1462284266!W11,1462284416!W11,1462284566!W11,1462284733!W11,1462284901!W11,1462285068!W11,1462285218!W11,1462285368!W11,1462285519!W11,1462285686!W11,1462285836!W11,1462285986!W11,1462286154!W11,1462286321!W11,1462286488!W11,1462286655!W11,1462286823!W11,1462286990!W11,1462287157!W11,1462287295!W11,1462287433!W11,1462287600!W11,1462287751!W11,1462287901!W11,1462288068!W11,1462288235!W11,1462288403!W11,1462288570!W11)</f>
        <v>0</v>
      </c>
    </row>
    <row r="12" spans="1:23">
      <c r="A12">
        <f>MEDIAN(1462283965!A12,1462284115!A12,1462284266!A12,1462284416!A12,1462284566!A12,1462284733!A12,1462284901!A12,1462285068!A12,1462285218!A12,1462285368!A12,1462285519!A12,1462285686!A12,1462285836!A12,1462285986!A12,1462286154!A12,1462286321!A12,1462286488!A12,1462286655!A12,1462286823!A12,1462286990!A12,1462287157!A12,1462287295!A12,1462287433!A12,1462287600!A12,1462287751!A12,1462287901!A12,1462288068!A12,1462288235!A12,1462288403!A12,1462288570!A12)</f>
        <v>0</v>
      </c>
      <c r="B12">
        <f>MEDIAN(1462283965!B12,1462284115!B12,1462284266!B12,1462284416!B12,1462284566!B12,1462284733!B12,1462284901!B12,1462285068!B12,1462285218!B12,1462285368!B12,1462285519!B12,1462285686!B12,1462285836!B12,1462285986!B12,1462286154!B12,1462286321!B12,1462286488!B12,1462286655!B12,1462286823!B12,1462286990!B12,1462287157!B12,1462287295!B12,1462287433!B12,1462287600!B12,1462287751!B12,1462287901!B12,1462288068!B12,1462288235!B12,1462288403!B12,1462288570!B12)</f>
        <v>0</v>
      </c>
      <c r="C12">
        <f>MEDIAN(1462283965!C12,1462284115!C12,1462284266!C12,1462284416!C12,1462284566!C12,1462284733!C12,1462284901!C12,1462285068!C12,1462285218!C12,1462285368!C12,1462285519!C12,1462285686!C12,1462285836!C12,1462285986!C12,1462286154!C12,1462286321!C12,1462286488!C12,1462286655!C12,1462286823!C12,1462286990!C12,1462287157!C12,1462287295!C12,1462287433!C12,1462287600!C12,1462287751!C12,1462287901!C12,1462288068!C12,1462288235!C12,1462288403!C12,1462288570!C12)</f>
        <v>0</v>
      </c>
      <c r="D12">
        <f>MEDIAN(1462283965!D12,1462284115!D12,1462284266!D12,1462284416!D12,1462284566!D12,1462284733!D12,1462284901!D12,1462285068!D12,1462285218!D12,1462285368!D12,1462285519!D12,1462285686!D12,1462285836!D12,1462285986!D12,1462286154!D12,1462286321!D12,1462286488!D12,1462286655!D12,1462286823!D12,1462286990!D12,1462287157!D12,1462287295!D12,1462287433!D12,1462287600!D12,1462287751!D12,1462287901!D12,1462288068!D12,1462288235!D12,1462288403!D12,1462288570!D12)</f>
        <v>0</v>
      </c>
      <c r="E12">
        <f>MEDIAN(1462283965!E12,1462284115!E12,1462284266!E12,1462284416!E12,1462284566!E12,1462284733!E12,1462284901!E12,1462285068!E12,1462285218!E12,1462285368!E12,1462285519!E12,1462285686!E12,1462285836!E12,1462285986!E12,1462286154!E12,1462286321!E12,1462286488!E12,1462286655!E12,1462286823!E12,1462286990!E12,1462287157!E12,1462287295!E12,1462287433!E12,1462287600!E12,1462287751!E12,1462287901!E12,1462288068!E12,1462288235!E12,1462288403!E12,1462288570!E12)</f>
        <v>0</v>
      </c>
      <c r="F12">
        <f>MEDIAN(1462283965!F12,1462284115!F12,1462284266!F12,1462284416!F12,1462284566!F12,1462284733!F12,1462284901!F12,1462285068!F12,1462285218!F12,1462285368!F12,1462285519!F12,1462285686!F12,1462285836!F12,1462285986!F12,1462286154!F12,1462286321!F12,1462286488!F12,1462286655!F12,1462286823!F12,1462286990!F12,1462287157!F12,1462287295!F12,1462287433!F12,1462287600!F12,1462287751!F12,1462287901!F12,1462288068!F12,1462288235!F12,1462288403!F12,1462288570!F12)</f>
        <v>0</v>
      </c>
      <c r="G12">
        <f>MEDIAN(1462283965!G12,1462284115!G12,1462284266!G12,1462284416!G12,1462284566!G12,1462284733!G12,1462284901!G12,1462285068!G12,1462285218!G12,1462285368!G12,1462285519!G12,1462285686!G12,1462285836!G12,1462285986!G12,1462286154!G12,1462286321!G12,1462286488!G12,1462286655!G12,1462286823!G12,1462286990!G12,1462287157!G12,1462287295!G12,1462287433!G12,1462287600!G12,1462287751!G12,1462287901!G12,1462288068!G12,1462288235!G12,1462288403!G12,1462288570!G12)</f>
        <v>0</v>
      </c>
      <c r="H12">
        <f>MEDIAN(1462283965!H12,1462284115!H12,1462284266!H12,1462284416!H12,1462284566!H12,1462284733!H12,1462284901!H12,1462285068!H12,1462285218!H12,1462285368!H12,1462285519!H12,1462285686!H12,1462285836!H12,1462285986!H12,1462286154!H12,1462286321!H12,1462286488!H12,1462286655!H12,1462286823!H12,1462286990!H12,1462287157!H12,1462287295!H12,1462287433!H12,1462287600!H12,1462287751!H12,1462287901!H12,1462288068!H12,1462288235!H12,1462288403!H12,1462288570!H12)</f>
        <v>0</v>
      </c>
      <c r="I12">
        <f>MEDIAN(1462283965!I12,1462284115!I12,1462284266!I12,1462284416!I12,1462284566!I12,1462284733!I12,1462284901!I12,1462285068!I12,1462285218!I12,1462285368!I12,1462285519!I12,1462285686!I12,1462285836!I12,1462285986!I12,1462286154!I12,1462286321!I12,1462286488!I12,1462286655!I12,1462286823!I12,1462286990!I12,1462287157!I12,1462287295!I12,1462287433!I12,1462287600!I12,1462287751!I12,1462287901!I12,1462288068!I12,1462288235!I12,1462288403!I12,1462288570!I12)</f>
        <v>0</v>
      </c>
      <c r="J12">
        <f>MEDIAN(1462283965!J12,1462284115!J12,1462284266!J12,1462284416!J12,1462284566!J12,1462284733!J12,1462284901!J12,1462285068!J12,1462285218!J12,1462285368!J12,1462285519!J12,1462285686!J12,1462285836!J12,1462285986!J12,1462286154!J12,1462286321!J12,1462286488!J12,1462286655!J12,1462286823!J12,1462286990!J12,1462287157!J12,1462287295!J12,1462287433!J12,1462287600!J12,1462287751!J12,1462287901!J12,1462288068!J12,1462288235!J12,1462288403!J12,1462288570!J12)</f>
        <v>0</v>
      </c>
      <c r="K12">
        <f>MEDIAN(1462283965!K12,1462284115!K12,1462284266!K12,1462284416!K12,1462284566!K12,1462284733!K12,1462284901!K12,1462285068!K12,1462285218!K12,1462285368!K12,1462285519!K12,1462285686!K12,1462285836!K12,1462285986!K12,1462286154!K12,1462286321!K12,1462286488!K12,1462286655!K12,1462286823!K12,1462286990!K12,1462287157!K12,1462287295!K12,1462287433!K12,1462287600!K12,1462287751!K12,1462287901!K12,1462288068!K12,1462288235!K12,1462288403!K12,1462288570!K12)</f>
        <v>0</v>
      </c>
      <c r="L12">
        <f>MEDIAN(1462283965!L12,1462284115!L12,1462284266!L12,1462284416!L12,1462284566!L12,1462284733!L12,1462284901!L12,1462285068!L12,1462285218!L12,1462285368!L12,1462285519!L12,1462285686!L12,1462285836!L12,1462285986!L12,1462286154!L12,1462286321!L12,1462286488!L12,1462286655!L12,1462286823!L12,1462286990!L12,1462287157!L12,1462287295!L12,1462287433!L12,1462287600!L12,1462287751!L12,1462287901!L12,1462288068!L12,1462288235!L12,1462288403!L12,1462288570!L12)</f>
        <v>0</v>
      </c>
      <c r="M12">
        <f>MEDIAN(1462283965!M12,1462284115!M12,1462284266!M12,1462284416!M12,1462284566!M12,1462284733!M12,1462284901!M12,1462285068!M12,1462285218!M12,1462285368!M12,1462285519!M12,1462285686!M12,1462285836!M12,1462285986!M12,1462286154!M12,1462286321!M12,1462286488!M12,1462286655!M12,1462286823!M12,1462286990!M12,1462287157!M12,1462287295!M12,1462287433!M12,1462287600!M12,1462287751!M12,1462287901!M12,1462288068!M12,1462288235!M12,1462288403!M12,1462288570!M12)</f>
        <v>0</v>
      </c>
      <c r="N12">
        <f>MEDIAN(1462283965!N12,1462284115!N12,1462284266!N12,1462284416!N12,1462284566!N12,1462284733!N12,1462284901!N12,1462285068!N12,1462285218!N12,1462285368!N12,1462285519!N12,1462285686!N12,1462285836!N12,1462285986!N12,1462286154!N12,1462286321!N12,1462286488!N12,1462286655!N12,1462286823!N12,1462286990!N12,1462287157!N12,1462287295!N12,1462287433!N12,1462287600!N12,1462287751!N12,1462287901!N12,1462288068!N12,1462288235!N12,1462288403!N12,1462288570!N12)</f>
        <v>0</v>
      </c>
      <c r="O12">
        <f>MEDIAN(1462283965!O12,1462284115!O12,1462284266!O12,1462284416!O12,1462284566!O12,1462284733!O12,1462284901!O12,1462285068!O12,1462285218!O12,1462285368!O12,1462285519!O12,1462285686!O12,1462285836!O12,1462285986!O12,1462286154!O12,1462286321!O12,1462286488!O12,1462286655!O12,1462286823!O12,1462286990!O12,1462287157!O12,1462287295!O12,1462287433!O12,1462287600!O12,1462287751!O12,1462287901!O12,1462288068!O12,1462288235!O12,1462288403!O12,1462288570!O12)</f>
        <v>0</v>
      </c>
      <c r="P12">
        <f>MEDIAN(1462283965!P12,1462284115!P12,1462284266!P12,1462284416!P12,1462284566!P12,1462284733!P12,1462284901!P12,1462285068!P12,1462285218!P12,1462285368!P12,1462285519!P12,1462285686!P12,1462285836!P12,1462285986!P12,1462286154!P12,1462286321!P12,1462286488!P12,1462286655!P12,1462286823!P12,1462286990!P12,1462287157!P12,1462287295!P12,1462287433!P12,1462287600!P12,1462287751!P12,1462287901!P12,1462288068!P12,1462288235!P12,1462288403!P12,1462288570!P12)</f>
        <v>0</v>
      </c>
      <c r="Q12">
        <f>MEDIAN(1462283965!Q12,1462284115!Q12,1462284266!Q12,1462284416!Q12,1462284566!Q12,1462284733!Q12,1462284901!Q12,1462285068!Q12,1462285218!Q12,1462285368!Q12,1462285519!Q12,1462285686!Q12,1462285836!Q12,1462285986!Q12,1462286154!Q12,1462286321!Q12,1462286488!Q12,1462286655!Q12,1462286823!Q12,1462286990!Q12,1462287157!Q12,1462287295!Q12,1462287433!Q12,1462287600!Q12,1462287751!Q12,1462287901!Q12,1462288068!Q12,1462288235!Q12,1462288403!Q12,1462288570!Q12)</f>
        <v>0</v>
      </c>
      <c r="R12">
        <f>MEDIAN(1462283965!R12,1462284115!R12,1462284266!R12,1462284416!R12,1462284566!R12,1462284733!R12,1462284901!R12,1462285068!R12,1462285218!R12,1462285368!R12,1462285519!R12,1462285686!R12,1462285836!R12,1462285986!R12,1462286154!R12,1462286321!R12,1462286488!R12,1462286655!R12,1462286823!R12,1462286990!R12,1462287157!R12,1462287295!R12,1462287433!R12,1462287600!R12,1462287751!R12,1462287901!R12,1462288068!R12,1462288235!R12,1462288403!R12,1462288570!R12)</f>
        <v>0</v>
      </c>
      <c r="S12">
        <f>MEDIAN(1462283965!S12,1462284115!S12,1462284266!S12,1462284416!S12,1462284566!S12,1462284733!S12,1462284901!S12,1462285068!S12,1462285218!S12,1462285368!S12,1462285519!S12,1462285686!S12,1462285836!S12,1462285986!S12,1462286154!S12,1462286321!S12,1462286488!S12,1462286655!S12,1462286823!S12,1462286990!S12,1462287157!S12,1462287295!S12,1462287433!S12,1462287600!S12,1462287751!S12,1462287901!S12,1462288068!S12,1462288235!S12,1462288403!S12,1462288570!S12)</f>
        <v>0</v>
      </c>
      <c r="T12">
        <f>MEDIAN(1462283965!T12,1462284115!T12,1462284266!T12,1462284416!T12,1462284566!T12,1462284733!T12,1462284901!T12,1462285068!T12,1462285218!T12,1462285368!T12,1462285519!T12,1462285686!T12,1462285836!T12,1462285986!T12,1462286154!T12,1462286321!T12,1462286488!T12,1462286655!T12,1462286823!T12,1462286990!T12,1462287157!T12,1462287295!T12,1462287433!T12,1462287600!T12,1462287751!T12,1462287901!T12,1462288068!T12,1462288235!T12,1462288403!T12,1462288570!T12)</f>
        <v>0</v>
      </c>
      <c r="U12">
        <f>MEDIAN(1462283965!U12,1462284115!U12,1462284266!U12,1462284416!U12,1462284566!U12,1462284733!U12,1462284901!U12,1462285068!U12,1462285218!U12,1462285368!U12,1462285519!U12,1462285686!U12,1462285836!U12,1462285986!U12,1462286154!U12,1462286321!U12,1462286488!U12,1462286655!U12,1462286823!U12,1462286990!U12,1462287157!U12,1462287295!U12,1462287433!U12,1462287600!U12,1462287751!U12,1462287901!U12,1462288068!U12,1462288235!U12,1462288403!U12,1462288570!U12)</f>
        <v>0</v>
      </c>
      <c r="V12">
        <f>MEDIAN(1462283965!V12,1462284115!V12,1462284266!V12,1462284416!V12,1462284566!V12,1462284733!V12,1462284901!V12,1462285068!V12,1462285218!V12,1462285368!V12,1462285519!V12,1462285686!V12,1462285836!V12,1462285986!V12,1462286154!V12,1462286321!V12,1462286488!V12,1462286655!V12,1462286823!V12,1462286990!V12,1462287157!V12,1462287295!V12,1462287433!V12,1462287600!V12,1462287751!V12,1462287901!V12,1462288068!V12,1462288235!V12,1462288403!V12,1462288570!V12)</f>
        <v>0</v>
      </c>
      <c r="W12">
        <f>MEDIAN(1462283965!W12,1462284115!W12,1462284266!W12,1462284416!W12,1462284566!W12,1462284733!W12,1462284901!W12,1462285068!W12,1462285218!W12,1462285368!W12,1462285519!W12,1462285686!W12,1462285836!W12,1462285986!W12,1462286154!W12,1462286321!W12,1462286488!W12,1462286655!W12,1462286823!W12,1462286990!W12,1462287157!W12,1462287295!W12,1462287433!W12,1462287600!W12,1462287751!W12,1462287901!W12,1462288068!W12,1462288235!W12,1462288403!W12,1462288570!W12)</f>
        <v>0</v>
      </c>
    </row>
    <row r="13" spans="1:23">
      <c r="A13">
        <f>MEDIAN(1462283965!A13,1462284115!A13,1462284266!A13,1462284416!A13,1462284566!A13,1462284733!A13,1462284901!A13,1462285068!A13,1462285218!A13,1462285368!A13,1462285519!A13,1462285686!A13,1462285836!A13,1462285986!A13,1462286154!A13,1462286321!A13,1462286488!A13,1462286655!A13,1462286823!A13,1462286990!A13,1462287157!A13,1462287295!A13,1462287433!A13,1462287600!A13,1462287751!A13,1462287901!A13,1462288068!A13,1462288235!A13,1462288403!A13,1462288570!A13)</f>
        <v>0</v>
      </c>
      <c r="B13">
        <f>MEDIAN(1462283965!B13,1462284115!B13,1462284266!B13,1462284416!B13,1462284566!B13,1462284733!B13,1462284901!B13,1462285068!B13,1462285218!B13,1462285368!B13,1462285519!B13,1462285686!B13,1462285836!B13,1462285986!B13,1462286154!B13,1462286321!B13,1462286488!B13,1462286655!B13,1462286823!B13,1462286990!B13,1462287157!B13,1462287295!B13,1462287433!B13,1462287600!B13,1462287751!B13,1462287901!B13,1462288068!B13,1462288235!B13,1462288403!B13,1462288570!B13)</f>
        <v>0</v>
      </c>
      <c r="C13">
        <f>MEDIAN(1462283965!C13,1462284115!C13,1462284266!C13,1462284416!C13,1462284566!C13,1462284733!C13,1462284901!C13,1462285068!C13,1462285218!C13,1462285368!C13,1462285519!C13,1462285686!C13,1462285836!C13,1462285986!C13,1462286154!C13,1462286321!C13,1462286488!C13,1462286655!C13,1462286823!C13,1462286990!C13,1462287157!C13,1462287295!C13,1462287433!C13,1462287600!C13,1462287751!C13,1462287901!C13,1462288068!C13,1462288235!C13,1462288403!C13,1462288570!C13)</f>
        <v>0</v>
      </c>
      <c r="D13">
        <f>MEDIAN(1462283965!D13,1462284115!D13,1462284266!D13,1462284416!D13,1462284566!D13,1462284733!D13,1462284901!D13,1462285068!D13,1462285218!D13,1462285368!D13,1462285519!D13,1462285686!D13,1462285836!D13,1462285986!D13,1462286154!D13,1462286321!D13,1462286488!D13,1462286655!D13,1462286823!D13,1462286990!D13,1462287157!D13,1462287295!D13,1462287433!D13,1462287600!D13,1462287751!D13,1462287901!D13,1462288068!D13,1462288235!D13,1462288403!D13,1462288570!D13)</f>
        <v>0</v>
      </c>
      <c r="E13">
        <f>MEDIAN(1462283965!E13,1462284115!E13,1462284266!E13,1462284416!E13,1462284566!E13,1462284733!E13,1462284901!E13,1462285068!E13,1462285218!E13,1462285368!E13,1462285519!E13,1462285686!E13,1462285836!E13,1462285986!E13,1462286154!E13,1462286321!E13,1462286488!E13,1462286655!E13,1462286823!E13,1462286990!E13,1462287157!E13,1462287295!E13,1462287433!E13,1462287600!E13,1462287751!E13,1462287901!E13,1462288068!E13,1462288235!E13,1462288403!E13,1462288570!E13)</f>
        <v>0</v>
      </c>
      <c r="F13">
        <f>MEDIAN(1462283965!F13,1462284115!F13,1462284266!F13,1462284416!F13,1462284566!F13,1462284733!F13,1462284901!F13,1462285068!F13,1462285218!F13,1462285368!F13,1462285519!F13,1462285686!F13,1462285836!F13,1462285986!F13,1462286154!F13,1462286321!F13,1462286488!F13,1462286655!F13,1462286823!F13,1462286990!F13,1462287157!F13,1462287295!F13,1462287433!F13,1462287600!F13,1462287751!F13,1462287901!F13,1462288068!F13,1462288235!F13,1462288403!F13,1462288570!F13)</f>
        <v>0</v>
      </c>
      <c r="G13">
        <f>MEDIAN(1462283965!G13,1462284115!G13,1462284266!G13,1462284416!G13,1462284566!G13,1462284733!G13,1462284901!G13,1462285068!G13,1462285218!G13,1462285368!G13,1462285519!G13,1462285686!G13,1462285836!G13,1462285986!G13,1462286154!G13,1462286321!G13,1462286488!G13,1462286655!G13,1462286823!G13,1462286990!G13,1462287157!G13,1462287295!G13,1462287433!G13,1462287600!G13,1462287751!G13,1462287901!G13,1462288068!G13,1462288235!G13,1462288403!G13,1462288570!G13)</f>
        <v>0</v>
      </c>
      <c r="H13">
        <f>MEDIAN(1462283965!H13,1462284115!H13,1462284266!H13,1462284416!H13,1462284566!H13,1462284733!H13,1462284901!H13,1462285068!H13,1462285218!H13,1462285368!H13,1462285519!H13,1462285686!H13,1462285836!H13,1462285986!H13,1462286154!H13,1462286321!H13,1462286488!H13,1462286655!H13,1462286823!H13,1462286990!H13,1462287157!H13,1462287295!H13,1462287433!H13,1462287600!H13,1462287751!H13,1462287901!H13,1462288068!H13,1462288235!H13,1462288403!H13,1462288570!H13)</f>
        <v>0</v>
      </c>
      <c r="I13">
        <f>MEDIAN(1462283965!I13,1462284115!I13,1462284266!I13,1462284416!I13,1462284566!I13,1462284733!I13,1462284901!I13,1462285068!I13,1462285218!I13,1462285368!I13,1462285519!I13,1462285686!I13,1462285836!I13,1462285986!I13,1462286154!I13,1462286321!I13,1462286488!I13,1462286655!I13,1462286823!I13,1462286990!I13,1462287157!I13,1462287295!I13,1462287433!I13,1462287600!I13,1462287751!I13,1462287901!I13,1462288068!I13,1462288235!I13,1462288403!I13,1462288570!I13)</f>
        <v>0</v>
      </c>
      <c r="J13">
        <f>MEDIAN(1462283965!J13,1462284115!J13,1462284266!J13,1462284416!J13,1462284566!J13,1462284733!J13,1462284901!J13,1462285068!J13,1462285218!J13,1462285368!J13,1462285519!J13,1462285686!J13,1462285836!J13,1462285986!J13,1462286154!J13,1462286321!J13,1462286488!J13,1462286655!J13,1462286823!J13,1462286990!J13,1462287157!J13,1462287295!J13,1462287433!J13,1462287600!J13,1462287751!J13,1462287901!J13,1462288068!J13,1462288235!J13,1462288403!J13,1462288570!J13)</f>
        <v>0</v>
      </c>
      <c r="K13">
        <f>MEDIAN(1462283965!K13,1462284115!K13,1462284266!K13,1462284416!K13,1462284566!K13,1462284733!K13,1462284901!K13,1462285068!K13,1462285218!K13,1462285368!K13,1462285519!K13,1462285686!K13,1462285836!K13,1462285986!K13,1462286154!K13,1462286321!K13,1462286488!K13,1462286655!K13,1462286823!K13,1462286990!K13,1462287157!K13,1462287295!K13,1462287433!K13,1462287600!K13,1462287751!K13,1462287901!K13,1462288068!K13,1462288235!K13,1462288403!K13,1462288570!K13)</f>
        <v>0</v>
      </c>
      <c r="L13">
        <f>MEDIAN(1462283965!L13,1462284115!L13,1462284266!L13,1462284416!L13,1462284566!L13,1462284733!L13,1462284901!L13,1462285068!L13,1462285218!L13,1462285368!L13,1462285519!L13,1462285686!L13,1462285836!L13,1462285986!L13,1462286154!L13,1462286321!L13,1462286488!L13,1462286655!L13,1462286823!L13,1462286990!L13,1462287157!L13,1462287295!L13,1462287433!L13,1462287600!L13,1462287751!L13,1462287901!L13,1462288068!L13,1462288235!L13,1462288403!L13,1462288570!L13)</f>
        <v>0</v>
      </c>
      <c r="M13">
        <f>MEDIAN(1462283965!M13,1462284115!M13,1462284266!M13,1462284416!M13,1462284566!M13,1462284733!M13,1462284901!M13,1462285068!M13,1462285218!M13,1462285368!M13,1462285519!M13,1462285686!M13,1462285836!M13,1462285986!M13,1462286154!M13,1462286321!M13,1462286488!M13,1462286655!M13,1462286823!M13,1462286990!M13,1462287157!M13,1462287295!M13,1462287433!M13,1462287600!M13,1462287751!M13,1462287901!M13,1462288068!M13,1462288235!M13,1462288403!M13,1462288570!M13)</f>
        <v>0</v>
      </c>
      <c r="N13">
        <f>MEDIAN(1462283965!N13,1462284115!N13,1462284266!N13,1462284416!N13,1462284566!N13,1462284733!N13,1462284901!N13,1462285068!N13,1462285218!N13,1462285368!N13,1462285519!N13,1462285686!N13,1462285836!N13,1462285986!N13,1462286154!N13,1462286321!N13,1462286488!N13,1462286655!N13,1462286823!N13,1462286990!N13,1462287157!N13,1462287295!N13,1462287433!N13,1462287600!N13,1462287751!N13,1462287901!N13,1462288068!N13,1462288235!N13,1462288403!N13,1462288570!N13)</f>
        <v>0</v>
      </c>
      <c r="O13">
        <f>MEDIAN(1462283965!O13,1462284115!O13,1462284266!O13,1462284416!O13,1462284566!O13,1462284733!O13,1462284901!O13,1462285068!O13,1462285218!O13,1462285368!O13,1462285519!O13,1462285686!O13,1462285836!O13,1462285986!O13,1462286154!O13,1462286321!O13,1462286488!O13,1462286655!O13,1462286823!O13,1462286990!O13,1462287157!O13,1462287295!O13,1462287433!O13,1462287600!O13,1462287751!O13,1462287901!O13,1462288068!O13,1462288235!O13,1462288403!O13,1462288570!O13)</f>
        <v>0</v>
      </c>
      <c r="P13">
        <f>MEDIAN(1462283965!P13,1462284115!P13,1462284266!P13,1462284416!P13,1462284566!P13,1462284733!P13,1462284901!P13,1462285068!P13,1462285218!P13,1462285368!P13,1462285519!P13,1462285686!P13,1462285836!P13,1462285986!P13,1462286154!P13,1462286321!P13,1462286488!P13,1462286655!P13,1462286823!P13,1462286990!P13,1462287157!P13,1462287295!P13,1462287433!P13,1462287600!P13,1462287751!P13,1462287901!P13,1462288068!P13,1462288235!P13,1462288403!P13,1462288570!P13)</f>
        <v>0</v>
      </c>
      <c r="Q13">
        <f>MEDIAN(1462283965!Q13,1462284115!Q13,1462284266!Q13,1462284416!Q13,1462284566!Q13,1462284733!Q13,1462284901!Q13,1462285068!Q13,1462285218!Q13,1462285368!Q13,1462285519!Q13,1462285686!Q13,1462285836!Q13,1462285986!Q13,1462286154!Q13,1462286321!Q13,1462286488!Q13,1462286655!Q13,1462286823!Q13,1462286990!Q13,1462287157!Q13,1462287295!Q13,1462287433!Q13,1462287600!Q13,1462287751!Q13,1462287901!Q13,1462288068!Q13,1462288235!Q13,1462288403!Q13,1462288570!Q13)</f>
        <v>0</v>
      </c>
      <c r="R13">
        <f>MEDIAN(1462283965!R13,1462284115!R13,1462284266!R13,1462284416!R13,1462284566!R13,1462284733!R13,1462284901!R13,1462285068!R13,1462285218!R13,1462285368!R13,1462285519!R13,1462285686!R13,1462285836!R13,1462285986!R13,1462286154!R13,1462286321!R13,1462286488!R13,1462286655!R13,1462286823!R13,1462286990!R13,1462287157!R13,1462287295!R13,1462287433!R13,1462287600!R13,1462287751!R13,1462287901!R13,1462288068!R13,1462288235!R13,1462288403!R13,1462288570!R13)</f>
        <v>0</v>
      </c>
      <c r="S13">
        <f>MEDIAN(1462283965!S13,1462284115!S13,1462284266!S13,1462284416!S13,1462284566!S13,1462284733!S13,1462284901!S13,1462285068!S13,1462285218!S13,1462285368!S13,1462285519!S13,1462285686!S13,1462285836!S13,1462285986!S13,1462286154!S13,1462286321!S13,1462286488!S13,1462286655!S13,1462286823!S13,1462286990!S13,1462287157!S13,1462287295!S13,1462287433!S13,1462287600!S13,1462287751!S13,1462287901!S13,1462288068!S13,1462288235!S13,1462288403!S13,1462288570!S13)</f>
        <v>0</v>
      </c>
      <c r="T13">
        <f>MEDIAN(1462283965!T13,1462284115!T13,1462284266!T13,1462284416!T13,1462284566!T13,1462284733!T13,1462284901!T13,1462285068!T13,1462285218!T13,1462285368!T13,1462285519!T13,1462285686!T13,1462285836!T13,1462285986!T13,1462286154!T13,1462286321!T13,1462286488!T13,1462286655!T13,1462286823!T13,1462286990!T13,1462287157!T13,1462287295!T13,1462287433!T13,1462287600!T13,1462287751!T13,1462287901!T13,1462288068!T13,1462288235!T13,1462288403!T13,1462288570!T13)</f>
        <v>0</v>
      </c>
      <c r="U13">
        <f>MEDIAN(1462283965!U13,1462284115!U13,1462284266!U13,1462284416!U13,1462284566!U13,1462284733!U13,1462284901!U13,1462285068!U13,1462285218!U13,1462285368!U13,1462285519!U13,1462285686!U13,1462285836!U13,1462285986!U13,1462286154!U13,1462286321!U13,1462286488!U13,1462286655!U13,1462286823!U13,1462286990!U13,1462287157!U13,1462287295!U13,1462287433!U13,1462287600!U13,1462287751!U13,1462287901!U13,1462288068!U13,1462288235!U13,1462288403!U13,1462288570!U13)</f>
        <v>0</v>
      </c>
      <c r="V13">
        <f>MEDIAN(1462283965!V13,1462284115!V13,1462284266!V13,1462284416!V13,1462284566!V13,1462284733!V13,1462284901!V13,1462285068!V13,1462285218!V13,1462285368!V13,1462285519!V13,1462285686!V13,1462285836!V13,1462285986!V13,1462286154!V13,1462286321!V13,1462286488!V13,1462286655!V13,1462286823!V13,1462286990!V13,1462287157!V13,1462287295!V13,1462287433!V13,1462287600!V13,1462287751!V13,1462287901!V13,1462288068!V13,1462288235!V13,1462288403!V13,1462288570!V13)</f>
        <v>0</v>
      </c>
      <c r="W13">
        <f>MEDIAN(1462283965!W13,1462284115!W13,1462284266!W13,1462284416!W13,1462284566!W13,1462284733!W13,1462284901!W13,1462285068!W13,1462285218!W13,1462285368!W13,1462285519!W13,1462285686!W13,1462285836!W13,1462285986!W13,1462286154!W13,1462286321!W13,1462286488!W13,1462286655!W13,1462286823!W13,1462286990!W13,1462287157!W13,1462287295!W13,1462287433!W13,1462287600!W13,1462287751!W13,1462287901!W13,1462288068!W13,1462288235!W13,1462288403!W13,1462288570!W13)</f>
        <v>0</v>
      </c>
    </row>
    <row r="14" spans="1:23">
      <c r="A14">
        <f>MEDIAN(1462283965!A14,1462284115!A14,1462284266!A14,1462284416!A14,1462284566!A14,1462284733!A14,1462284901!A14,1462285068!A14,1462285218!A14,1462285368!A14,1462285519!A14,1462285686!A14,1462285836!A14,1462285986!A14,1462286154!A14,1462286321!A14,1462286488!A14,1462286655!A14,1462286823!A14,1462286990!A14,1462287157!A14,1462287295!A14,1462287433!A14,1462287600!A14,1462287751!A14,1462287901!A14,1462288068!A14,1462288235!A14,1462288403!A14,1462288570!A14)</f>
        <v>0</v>
      </c>
      <c r="B14">
        <f>MEDIAN(1462283965!B14,1462284115!B14,1462284266!B14,1462284416!B14,1462284566!B14,1462284733!B14,1462284901!B14,1462285068!B14,1462285218!B14,1462285368!B14,1462285519!B14,1462285686!B14,1462285836!B14,1462285986!B14,1462286154!B14,1462286321!B14,1462286488!B14,1462286655!B14,1462286823!B14,1462286990!B14,1462287157!B14,1462287295!B14,1462287433!B14,1462287600!B14,1462287751!B14,1462287901!B14,1462288068!B14,1462288235!B14,1462288403!B14,1462288570!B14)</f>
        <v>0</v>
      </c>
      <c r="C14">
        <f>MEDIAN(1462283965!C14,1462284115!C14,1462284266!C14,1462284416!C14,1462284566!C14,1462284733!C14,1462284901!C14,1462285068!C14,1462285218!C14,1462285368!C14,1462285519!C14,1462285686!C14,1462285836!C14,1462285986!C14,1462286154!C14,1462286321!C14,1462286488!C14,1462286655!C14,1462286823!C14,1462286990!C14,1462287157!C14,1462287295!C14,1462287433!C14,1462287600!C14,1462287751!C14,1462287901!C14,1462288068!C14,1462288235!C14,1462288403!C14,1462288570!C14)</f>
        <v>0</v>
      </c>
      <c r="D14">
        <f>MEDIAN(1462283965!D14,1462284115!D14,1462284266!D14,1462284416!D14,1462284566!D14,1462284733!D14,1462284901!D14,1462285068!D14,1462285218!D14,1462285368!D14,1462285519!D14,1462285686!D14,1462285836!D14,1462285986!D14,1462286154!D14,1462286321!D14,1462286488!D14,1462286655!D14,1462286823!D14,1462286990!D14,1462287157!D14,1462287295!D14,1462287433!D14,1462287600!D14,1462287751!D14,1462287901!D14,1462288068!D14,1462288235!D14,1462288403!D14,1462288570!D14)</f>
        <v>0</v>
      </c>
      <c r="E14">
        <f>MEDIAN(1462283965!E14,1462284115!E14,1462284266!E14,1462284416!E14,1462284566!E14,1462284733!E14,1462284901!E14,1462285068!E14,1462285218!E14,1462285368!E14,1462285519!E14,1462285686!E14,1462285836!E14,1462285986!E14,1462286154!E14,1462286321!E14,1462286488!E14,1462286655!E14,1462286823!E14,1462286990!E14,1462287157!E14,1462287295!E14,1462287433!E14,1462287600!E14,1462287751!E14,1462287901!E14,1462288068!E14,1462288235!E14,1462288403!E14,1462288570!E14)</f>
        <v>0</v>
      </c>
      <c r="F14">
        <f>MEDIAN(1462283965!F14,1462284115!F14,1462284266!F14,1462284416!F14,1462284566!F14,1462284733!F14,1462284901!F14,1462285068!F14,1462285218!F14,1462285368!F14,1462285519!F14,1462285686!F14,1462285836!F14,1462285986!F14,1462286154!F14,1462286321!F14,1462286488!F14,1462286655!F14,1462286823!F14,1462286990!F14,1462287157!F14,1462287295!F14,1462287433!F14,1462287600!F14,1462287751!F14,1462287901!F14,1462288068!F14,1462288235!F14,1462288403!F14,1462288570!F14)</f>
        <v>0</v>
      </c>
      <c r="G14">
        <f>MEDIAN(1462283965!G14,1462284115!G14,1462284266!G14,1462284416!G14,1462284566!G14,1462284733!G14,1462284901!G14,1462285068!G14,1462285218!G14,1462285368!G14,1462285519!G14,1462285686!G14,1462285836!G14,1462285986!G14,1462286154!G14,1462286321!G14,1462286488!G14,1462286655!G14,1462286823!G14,1462286990!G14,1462287157!G14,1462287295!G14,1462287433!G14,1462287600!G14,1462287751!G14,1462287901!G14,1462288068!G14,1462288235!G14,1462288403!G14,1462288570!G14)</f>
        <v>0</v>
      </c>
      <c r="H14">
        <f>MEDIAN(1462283965!H14,1462284115!H14,1462284266!H14,1462284416!H14,1462284566!H14,1462284733!H14,1462284901!H14,1462285068!H14,1462285218!H14,1462285368!H14,1462285519!H14,1462285686!H14,1462285836!H14,1462285986!H14,1462286154!H14,1462286321!H14,1462286488!H14,1462286655!H14,1462286823!H14,1462286990!H14,1462287157!H14,1462287295!H14,1462287433!H14,1462287600!H14,1462287751!H14,1462287901!H14,1462288068!H14,1462288235!H14,1462288403!H14,1462288570!H14)</f>
        <v>0</v>
      </c>
      <c r="I14">
        <f>MEDIAN(1462283965!I14,1462284115!I14,1462284266!I14,1462284416!I14,1462284566!I14,1462284733!I14,1462284901!I14,1462285068!I14,1462285218!I14,1462285368!I14,1462285519!I14,1462285686!I14,1462285836!I14,1462285986!I14,1462286154!I14,1462286321!I14,1462286488!I14,1462286655!I14,1462286823!I14,1462286990!I14,1462287157!I14,1462287295!I14,1462287433!I14,1462287600!I14,1462287751!I14,1462287901!I14,1462288068!I14,1462288235!I14,1462288403!I14,1462288570!I14)</f>
        <v>0</v>
      </c>
      <c r="J14">
        <f>MEDIAN(1462283965!J14,1462284115!J14,1462284266!J14,1462284416!J14,1462284566!J14,1462284733!J14,1462284901!J14,1462285068!J14,1462285218!J14,1462285368!J14,1462285519!J14,1462285686!J14,1462285836!J14,1462285986!J14,1462286154!J14,1462286321!J14,1462286488!J14,1462286655!J14,1462286823!J14,1462286990!J14,1462287157!J14,1462287295!J14,1462287433!J14,1462287600!J14,1462287751!J14,1462287901!J14,1462288068!J14,1462288235!J14,1462288403!J14,1462288570!J14)</f>
        <v>0</v>
      </c>
      <c r="K14">
        <f>MEDIAN(1462283965!K14,1462284115!K14,1462284266!K14,1462284416!K14,1462284566!K14,1462284733!K14,1462284901!K14,1462285068!K14,1462285218!K14,1462285368!K14,1462285519!K14,1462285686!K14,1462285836!K14,1462285986!K14,1462286154!K14,1462286321!K14,1462286488!K14,1462286655!K14,1462286823!K14,1462286990!K14,1462287157!K14,1462287295!K14,1462287433!K14,1462287600!K14,1462287751!K14,1462287901!K14,1462288068!K14,1462288235!K14,1462288403!K14,1462288570!K14)</f>
        <v>0</v>
      </c>
      <c r="L14">
        <f>MEDIAN(1462283965!L14,1462284115!L14,1462284266!L14,1462284416!L14,1462284566!L14,1462284733!L14,1462284901!L14,1462285068!L14,1462285218!L14,1462285368!L14,1462285519!L14,1462285686!L14,1462285836!L14,1462285986!L14,1462286154!L14,1462286321!L14,1462286488!L14,1462286655!L14,1462286823!L14,1462286990!L14,1462287157!L14,1462287295!L14,1462287433!L14,1462287600!L14,1462287751!L14,1462287901!L14,1462288068!L14,1462288235!L14,1462288403!L14,1462288570!L14)</f>
        <v>0</v>
      </c>
      <c r="M14">
        <f>MEDIAN(1462283965!M14,1462284115!M14,1462284266!M14,1462284416!M14,1462284566!M14,1462284733!M14,1462284901!M14,1462285068!M14,1462285218!M14,1462285368!M14,1462285519!M14,1462285686!M14,1462285836!M14,1462285986!M14,1462286154!M14,1462286321!M14,1462286488!M14,1462286655!M14,1462286823!M14,1462286990!M14,1462287157!M14,1462287295!M14,1462287433!M14,1462287600!M14,1462287751!M14,1462287901!M14,1462288068!M14,1462288235!M14,1462288403!M14,1462288570!M14)</f>
        <v>0</v>
      </c>
      <c r="N14">
        <f>MEDIAN(1462283965!N14,1462284115!N14,1462284266!N14,1462284416!N14,1462284566!N14,1462284733!N14,1462284901!N14,1462285068!N14,1462285218!N14,1462285368!N14,1462285519!N14,1462285686!N14,1462285836!N14,1462285986!N14,1462286154!N14,1462286321!N14,1462286488!N14,1462286655!N14,1462286823!N14,1462286990!N14,1462287157!N14,1462287295!N14,1462287433!N14,1462287600!N14,1462287751!N14,1462287901!N14,1462288068!N14,1462288235!N14,1462288403!N14,1462288570!N14)</f>
        <v>0</v>
      </c>
      <c r="O14">
        <f>MEDIAN(1462283965!O14,1462284115!O14,1462284266!O14,1462284416!O14,1462284566!O14,1462284733!O14,1462284901!O14,1462285068!O14,1462285218!O14,1462285368!O14,1462285519!O14,1462285686!O14,1462285836!O14,1462285986!O14,1462286154!O14,1462286321!O14,1462286488!O14,1462286655!O14,1462286823!O14,1462286990!O14,1462287157!O14,1462287295!O14,1462287433!O14,1462287600!O14,1462287751!O14,1462287901!O14,1462288068!O14,1462288235!O14,1462288403!O14,1462288570!O14)</f>
        <v>0</v>
      </c>
      <c r="P14">
        <f>MEDIAN(1462283965!P14,1462284115!P14,1462284266!P14,1462284416!P14,1462284566!P14,1462284733!P14,1462284901!P14,1462285068!P14,1462285218!P14,1462285368!P14,1462285519!P14,1462285686!P14,1462285836!P14,1462285986!P14,1462286154!P14,1462286321!P14,1462286488!P14,1462286655!P14,1462286823!P14,1462286990!P14,1462287157!P14,1462287295!P14,1462287433!P14,1462287600!P14,1462287751!P14,1462287901!P14,1462288068!P14,1462288235!P14,1462288403!P14,1462288570!P14)</f>
        <v>0</v>
      </c>
      <c r="Q14">
        <f>MEDIAN(1462283965!Q14,1462284115!Q14,1462284266!Q14,1462284416!Q14,1462284566!Q14,1462284733!Q14,1462284901!Q14,1462285068!Q14,1462285218!Q14,1462285368!Q14,1462285519!Q14,1462285686!Q14,1462285836!Q14,1462285986!Q14,1462286154!Q14,1462286321!Q14,1462286488!Q14,1462286655!Q14,1462286823!Q14,1462286990!Q14,1462287157!Q14,1462287295!Q14,1462287433!Q14,1462287600!Q14,1462287751!Q14,1462287901!Q14,1462288068!Q14,1462288235!Q14,1462288403!Q14,1462288570!Q14)</f>
        <v>0</v>
      </c>
      <c r="R14">
        <f>MEDIAN(1462283965!R14,1462284115!R14,1462284266!R14,1462284416!R14,1462284566!R14,1462284733!R14,1462284901!R14,1462285068!R14,1462285218!R14,1462285368!R14,1462285519!R14,1462285686!R14,1462285836!R14,1462285986!R14,1462286154!R14,1462286321!R14,1462286488!R14,1462286655!R14,1462286823!R14,1462286990!R14,1462287157!R14,1462287295!R14,1462287433!R14,1462287600!R14,1462287751!R14,1462287901!R14,1462288068!R14,1462288235!R14,1462288403!R14,1462288570!R14)</f>
        <v>0</v>
      </c>
      <c r="S14">
        <f>MEDIAN(1462283965!S14,1462284115!S14,1462284266!S14,1462284416!S14,1462284566!S14,1462284733!S14,1462284901!S14,1462285068!S14,1462285218!S14,1462285368!S14,1462285519!S14,1462285686!S14,1462285836!S14,1462285986!S14,1462286154!S14,1462286321!S14,1462286488!S14,1462286655!S14,1462286823!S14,1462286990!S14,1462287157!S14,1462287295!S14,1462287433!S14,1462287600!S14,1462287751!S14,1462287901!S14,1462288068!S14,1462288235!S14,1462288403!S14,1462288570!S14)</f>
        <v>0</v>
      </c>
      <c r="T14">
        <f>MEDIAN(1462283965!T14,1462284115!T14,1462284266!T14,1462284416!T14,1462284566!T14,1462284733!T14,1462284901!T14,1462285068!T14,1462285218!T14,1462285368!T14,1462285519!T14,1462285686!T14,1462285836!T14,1462285986!T14,1462286154!T14,1462286321!T14,1462286488!T14,1462286655!T14,1462286823!T14,1462286990!T14,1462287157!T14,1462287295!T14,1462287433!T14,1462287600!T14,1462287751!T14,1462287901!T14,1462288068!T14,1462288235!T14,1462288403!T14,1462288570!T14)</f>
        <v>0</v>
      </c>
      <c r="U14">
        <f>MEDIAN(1462283965!U14,1462284115!U14,1462284266!U14,1462284416!U14,1462284566!U14,1462284733!U14,1462284901!U14,1462285068!U14,1462285218!U14,1462285368!U14,1462285519!U14,1462285686!U14,1462285836!U14,1462285986!U14,1462286154!U14,1462286321!U14,1462286488!U14,1462286655!U14,1462286823!U14,1462286990!U14,1462287157!U14,1462287295!U14,1462287433!U14,1462287600!U14,1462287751!U14,1462287901!U14,1462288068!U14,1462288235!U14,1462288403!U14,1462288570!U14)</f>
        <v>0</v>
      </c>
      <c r="V14">
        <f>MEDIAN(1462283965!V14,1462284115!V14,1462284266!V14,1462284416!V14,1462284566!V14,1462284733!V14,1462284901!V14,1462285068!V14,1462285218!V14,1462285368!V14,1462285519!V14,1462285686!V14,1462285836!V14,1462285986!V14,1462286154!V14,1462286321!V14,1462286488!V14,1462286655!V14,1462286823!V14,1462286990!V14,1462287157!V14,1462287295!V14,1462287433!V14,1462287600!V14,1462287751!V14,1462287901!V14,1462288068!V14,1462288235!V14,1462288403!V14,1462288570!V14)</f>
        <v>0</v>
      </c>
      <c r="W14">
        <f>MEDIAN(1462283965!W14,1462284115!W14,1462284266!W14,1462284416!W14,1462284566!W14,1462284733!W14,1462284901!W14,1462285068!W14,1462285218!W14,1462285368!W14,1462285519!W14,1462285686!W14,1462285836!W14,1462285986!W14,1462286154!W14,1462286321!W14,1462286488!W14,1462286655!W14,1462286823!W14,1462286990!W14,1462287157!W14,1462287295!W14,1462287433!W14,1462287600!W14,1462287751!W14,1462287901!W14,1462288068!W14,1462288235!W14,1462288403!W14,1462288570!W14)</f>
        <v>0</v>
      </c>
    </row>
    <row r="15" spans="1:23">
      <c r="A15">
        <f>MEDIAN(1462283965!A15,1462284115!A15,1462284266!A15,1462284416!A15,1462284566!A15,1462284733!A15,1462284901!A15,1462285068!A15,1462285218!A15,1462285368!A15,1462285519!A15,1462285686!A15,1462285836!A15,1462285986!A15,1462286154!A15,1462286321!A15,1462286488!A15,1462286655!A15,1462286823!A15,1462286990!A15,1462287157!A15,1462287295!A15,1462287433!A15,1462287600!A15,1462287751!A15,1462287901!A15,1462288068!A15,1462288235!A15,1462288403!A15,1462288570!A15)</f>
        <v>0</v>
      </c>
      <c r="B15">
        <f>MEDIAN(1462283965!B15,1462284115!B15,1462284266!B15,1462284416!B15,1462284566!B15,1462284733!B15,1462284901!B15,1462285068!B15,1462285218!B15,1462285368!B15,1462285519!B15,1462285686!B15,1462285836!B15,1462285986!B15,1462286154!B15,1462286321!B15,1462286488!B15,1462286655!B15,1462286823!B15,1462286990!B15,1462287157!B15,1462287295!B15,1462287433!B15,1462287600!B15,1462287751!B15,1462287901!B15,1462288068!B15,1462288235!B15,1462288403!B15,1462288570!B15)</f>
        <v>0</v>
      </c>
      <c r="C15">
        <f>MEDIAN(1462283965!C15,1462284115!C15,1462284266!C15,1462284416!C15,1462284566!C15,1462284733!C15,1462284901!C15,1462285068!C15,1462285218!C15,1462285368!C15,1462285519!C15,1462285686!C15,1462285836!C15,1462285986!C15,1462286154!C15,1462286321!C15,1462286488!C15,1462286655!C15,1462286823!C15,1462286990!C15,1462287157!C15,1462287295!C15,1462287433!C15,1462287600!C15,1462287751!C15,1462287901!C15,1462288068!C15,1462288235!C15,1462288403!C15,1462288570!C15)</f>
        <v>0</v>
      </c>
      <c r="D15">
        <f>MEDIAN(1462283965!D15,1462284115!D15,1462284266!D15,1462284416!D15,1462284566!D15,1462284733!D15,1462284901!D15,1462285068!D15,1462285218!D15,1462285368!D15,1462285519!D15,1462285686!D15,1462285836!D15,1462285986!D15,1462286154!D15,1462286321!D15,1462286488!D15,1462286655!D15,1462286823!D15,1462286990!D15,1462287157!D15,1462287295!D15,1462287433!D15,1462287600!D15,1462287751!D15,1462287901!D15,1462288068!D15,1462288235!D15,1462288403!D15,1462288570!D15)</f>
        <v>0</v>
      </c>
      <c r="E15">
        <f>MEDIAN(1462283965!E15,1462284115!E15,1462284266!E15,1462284416!E15,1462284566!E15,1462284733!E15,1462284901!E15,1462285068!E15,1462285218!E15,1462285368!E15,1462285519!E15,1462285686!E15,1462285836!E15,1462285986!E15,1462286154!E15,1462286321!E15,1462286488!E15,1462286655!E15,1462286823!E15,1462286990!E15,1462287157!E15,1462287295!E15,1462287433!E15,1462287600!E15,1462287751!E15,1462287901!E15,1462288068!E15,1462288235!E15,1462288403!E15,1462288570!E15)</f>
        <v>0</v>
      </c>
      <c r="F15">
        <f>MEDIAN(1462283965!F15,1462284115!F15,1462284266!F15,1462284416!F15,1462284566!F15,1462284733!F15,1462284901!F15,1462285068!F15,1462285218!F15,1462285368!F15,1462285519!F15,1462285686!F15,1462285836!F15,1462285986!F15,1462286154!F15,1462286321!F15,1462286488!F15,1462286655!F15,1462286823!F15,1462286990!F15,1462287157!F15,1462287295!F15,1462287433!F15,1462287600!F15,1462287751!F15,1462287901!F15,1462288068!F15,1462288235!F15,1462288403!F15,1462288570!F15)</f>
        <v>0</v>
      </c>
      <c r="G15">
        <f>MEDIAN(1462283965!G15,1462284115!G15,1462284266!G15,1462284416!G15,1462284566!G15,1462284733!G15,1462284901!G15,1462285068!G15,1462285218!G15,1462285368!G15,1462285519!G15,1462285686!G15,1462285836!G15,1462285986!G15,1462286154!G15,1462286321!G15,1462286488!G15,1462286655!G15,1462286823!G15,1462286990!G15,1462287157!G15,1462287295!G15,1462287433!G15,1462287600!G15,1462287751!G15,1462287901!G15,1462288068!G15,1462288235!G15,1462288403!G15,1462288570!G15)</f>
        <v>0</v>
      </c>
      <c r="H15">
        <f>MEDIAN(1462283965!H15,1462284115!H15,1462284266!H15,1462284416!H15,1462284566!H15,1462284733!H15,1462284901!H15,1462285068!H15,1462285218!H15,1462285368!H15,1462285519!H15,1462285686!H15,1462285836!H15,1462285986!H15,1462286154!H15,1462286321!H15,1462286488!H15,1462286655!H15,1462286823!H15,1462286990!H15,1462287157!H15,1462287295!H15,1462287433!H15,1462287600!H15,1462287751!H15,1462287901!H15,1462288068!H15,1462288235!H15,1462288403!H15,1462288570!H15)</f>
        <v>0</v>
      </c>
      <c r="I15">
        <f>MEDIAN(1462283965!I15,1462284115!I15,1462284266!I15,1462284416!I15,1462284566!I15,1462284733!I15,1462284901!I15,1462285068!I15,1462285218!I15,1462285368!I15,1462285519!I15,1462285686!I15,1462285836!I15,1462285986!I15,1462286154!I15,1462286321!I15,1462286488!I15,1462286655!I15,1462286823!I15,1462286990!I15,1462287157!I15,1462287295!I15,1462287433!I15,1462287600!I15,1462287751!I15,1462287901!I15,1462288068!I15,1462288235!I15,1462288403!I15,1462288570!I15)</f>
        <v>0</v>
      </c>
      <c r="J15">
        <f>MEDIAN(1462283965!J15,1462284115!J15,1462284266!J15,1462284416!J15,1462284566!J15,1462284733!J15,1462284901!J15,1462285068!J15,1462285218!J15,1462285368!J15,1462285519!J15,1462285686!J15,1462285836!J15,1462285986!J15,1462286154!J15,1462286321!J15,1462286488!J15,1462286655!J15,1462286823!J15,1462286990!J15,1462287157!J15,1462287295!J15,1462287433!J15,1462287600!J15,1462287751!J15,1462287901!J15,1462288068!J15,1462288235!J15,1462288403!J15,1462288570!J15)</f>
        <v>0</v>
      </c>
      <c r="K15">
        <f>MEDIAN(1462283965!K15,1462284115!K15,1462284266!K15,1462284416!K15,1462284566!K15,1462284733!K15,1462284901!K15,1462285068!K15,1462285218!K15,1462285368!K15,1462285519!K15,1462285686!K15,1462285836!K15,1462285986!K15,1462286154!K15,1462286321!K15,1462286488!K15,1462286655!K15,1462286823!K15,1462286990!K15,1462287157!K15,1462287295!K15,1462287433!K15,1462287600!K15,1462287751!K15,1462287901!K15,1462288068!K15,1462288235!K15,1462288403!K15,1462288570!K15)</f>
        <v>0</v>
      </c>
      <c r="L15">
        <f>MEDIAN(1462283965!L15,1462284115!L15,1462284266!L15,1462284416!L15,1462284566!L15,1462284733!L15,1462284901!L15,1462285068!L15,1462285218!L15,1462285368!L15,1462285519!L15,1462285686!L15,1462285836!L15,1462285986!L15,1462286154!L15,1462286321!L15,1462286488!L15,1462286655!L15,1462286823!L15,1462286990!L15,1462287157!L15,1462287295!L15,1462287433!L15,1462287600!L15,1462287751!L15,1462287901!L15,1462288068!L15,1462288235!L15,1462288403!L15,1462288570!L15)</f>
        <v>0</v>
      </c>
      <c r="M15">
        <f>MEDIAN(1462283965!M15,1462284115!M15,1462284266!M15,1462284416!M15,1462284566!M15,1462284733!M15,1462284901!M15,1462285068!M15,1462285218!M15,1462285368!M15,1462285519!M15,1462285686!M15,1462285836!M15,1462285986!M15,1462286154!M15,1462286321!M15,1462286488!M15,1462286655!M15,1462286823!M15,1462286990!M15,1462287157!M15,1462287295!M15,1462287433!M15,1462287600!M15,1462287751!M15,1462287901!M15,1462288068!M15,1462288235!M15,1462288403!M15,1462288570!M15)</f>
        <v>0</v>
      </c>
      <c r="N15">
        <f>MEDIAN(1462283965!N15,1462284115!N15,1462284266!N15,1462284416!N15,1462284566!N15,1462284733!N15,1462284901!N15,1462285068!N15,1462285218!N15,1462285368!N15,1462285519!N15,1462285686!N15,1462285836!N15,1462285986!N15,1462286154!N15,1462286321!N15,1462286488!N15,1462286655!N15,1462286823!N15,1462286990!N15,1462287157!N15,1462287295!N15,1462287433!N15,1462287600!N15,1462287751!N15,1462287901!N15,1462288068!N15,1462288235!N15,1462288403!N15,1462288570!N15)</f>
        <v>0</v>
      </c>
      <c r="O15">
        <f>MEDIAN(1462283965!O15,1462284115!O15,1462284266!O15,1462284416!O15,1462284566!O15,1462284733!O15,1462284901!O15,1462285068!O15,1462285218!O15,1462285368!O15,1462285519!O15,1462285686!O15,1462285836!O15,1462285986!O15,1462286154!O15,1462286321!O15,1462286488!O15,1462286655!O15,1462286823!O15,1462286990!O15,1462287157!O15,1462287295!O15,1462287433!O15,1462287600!O15,1462287751!O15,1462287901!O15,1462288068!O15,1462288235!O15,1462288403!O15,1462288570!O15)</f>
        <v>0</v>
      </c>
      <c r="P15">
        <f>MEDIAN(1462283965!P15,1462284115!P15,1462284266!P15,1462284416!P15,1462284566!P15,1462284733!P15,1462284901!P15,1462285068!P15,1462285218!P15,1462285368!P15,1462285519!P15,1462285686!P15,1462285836!P15,1462285986!P15,1462286154!P15,1462286321!P15,1462286488!P15,1462286655!P15,1462286823!P15,1462286990!P15,1462287157!P15,1462287295!P15,1462287433!P15,1462287600!P15,1462287751!P15,1462287901!P15,1462288068!P15,1462288235!P15,1462288403!P15,1462288570!P15)</f>
        <v>0</v>
      </c>
      <c r="Q15">
        <f>MEDIAN(1462283965!Q15,1462284115!Q15,1462284266!Q15,1462284416!Q15,1462284566!Q15,1462284733!Q15,1462284901!Q15,1462285068!Q15,1462285218!Q15,1462285368!Q15,1462285519!Q15,1462285686!Q15,1462285836!Q15,1462285986!Q15,1462286154!Q15,1462286321!Q15,1462286488!Q15,1462286655!Q15,1462286823!Q15,1462286990!Q15,1462287157!Q15,1462287295!Q15,1462287433!Q15,1462287600!Q15,1462287751!Q15,1462287901!Q15,1462288068!Q15,1462288235!Q15,1462288403!Q15,1462288570!Q15)</f>
        <v>0</v>
      </c>
      <c r="R15">
        <f>MEDIAN(1462283965!R15,1462284115!R15,1462284266!R15,1462284416!R15,1462284566!R15,1462284733!R15,1462284901!R15,1462285068!R15,1462285218!R15,1462285368!R15,1462285519!R15,1462285686!R15,1462285836!R15,1462285986!R15,1462286154!R15,1462286321!R15,1462286488!R15,1462286655!R15,1462286823!R15,1462286990!R15,1462287157!R15,1462287295!R15,1462287433!R15,1462287600!R15,1462287751!R15,1462287901!R15,1462288068!R15,1462288235!R15,1462288403!R15,1462288570!R15)</f>
        <v>0</v>
      </c>
      <c r="S15">
        <f>MEDIAN(1462283965!S15,1462284115!S15,1462284266!S15,1462284416!S15,1462284566!S15,1462284733!S15,1462284901!S15,1462285068!S15,1462285218!S15,1462285368!S15,1462285519!S15,1462285686!S15,1462285836!S15,1462285986!S15,1462286154!S15,1462286321!S15,1462286488!S15,1462286655!S15,1462286823!S15,1462286990!S15,1462287157!S15,1462287295!S15,1462287433!S15,1462287600!S15,1462287751!S15,1462287901!S15,1462288068!S15,1462288235!S15,1462288403!S15,1462288570!S15)</f>
        <v>0</v>
      </c>
      <c r="T15">
        <f>MEDIAN(1462283965!T15,1462284115!T15,1462284266!T15,1462284416!T15,1462284566!T15,1462284733!T15,1462284901!T15,1462285068!T15,1462285218!T15,1462285368!T15,1462285519!T15,1462285686!T15,1462285836!T15,1462285986!T15,1462286154!T15,1462286321!T15,1462286488!T15,1462286655!T15,1462286823!T15,1462286990!T15,1462287157!T15,1462287295!T15,1462287433!T15,1462287600!T15,1462287751!T15,1462287901!T15,1462288068!T15,1462288235!T15,1462288403!T15,1462288570!T15)</f>
        <v>0</v>
      </c>
      <c r="U15">
        <f>MEDIAN(1462283965!U15,1462284115!U15,1462284266!U15,1462284416!U15,1462284566!U15,1462284733!U15,1462284901!U15,1462285068!U15,1462285218!U15,1462285368!U15,1462285519!U15,1462285686!U15,1462285836!U15,1462285986!U15,1462286154!U15,1462286321!U15,1462286488!U15,1462286655!U15,1462286823!U15,1462286990!U15,1462287157!U15,1462287295!U15,1462287433!U15,1462287600!U15,1462287751!U15,1462287901!U15,1462288068!U15,1462288235!U15,1462288403!U15,1462288570!U15)</f>
        <v>0</v>
      </c>
      <c r="V15">
        <f>MEDIAN(1462283965!V15,1462284115!V15,1462284266!V15,1462284416!V15,1462284566!V15,1462284733!V15,1462284901!V15,1462285068!V15,1462285218!V15,1462285368!V15,1462285519!V15,1462285686!V15,1462285836!V15,1462285986!V15,1462286154!V15,1462286321!V15,1462286488!V15,1462286655!V15,1462286823!V15,1462286990!V15,1462287157!V15,1462287295!V15,1462287433!V15,1462287600!V15,1462287751!V15,1462287901!V15,1462288068!V15,1462288235!V15,1462288403!V15,1462288570!V15)</f>
        <v>0</v>
      </c>
      <c r="W15">
        <f>MEDIAN(1462283965!W15,1462284115!W15,1462284266!W15,1462284416!W15,1462284566!W15,1462284733!W15,1462284901!W15,1462285068!W15,1462285218!W15,1462285368!W15,1462285519!W15,1462285686!W15,1462285836!W15,1462285986!W15,1462286154!W15,1462286321!W15,1462286488!W15,1462286655!W15,1462286823!W15,1462286990!W15,1462287157!W15,1462287295!W15,1462287433!W15,1462287600!W15,1462287751!W15,1462287901!W15,1462288068!W15,1462288235!W15,1462288403!W15,1462288570!W15)</f>
        <v>0</v>
      </c>
    </row>
    <row r="16" spans="1:23">
      <c r="A16">
        <f>MEDIAN(1462283965!A16,1462284115!A16,1462284266!A16,1462284416!A16,1462284566!A16,1462284733!A16,1462284901!A16,1462285068!A16,1462285218!A16,1462285368!A16,1462285519!A16,1462285686!A16,1462285836!A16,1462285986!A16,1462286154!A16,1462286321!A16,1462286488!A16,1462286655!A16,1462286823!A16,1462286990!A16,1462287157!A16,1462287295!A16,1462287433!A16,1462287600!A16,1462287751!A16,1462287901!A16,1462288068!A16,1462288235!A16,1462288403!A16,1462288570!A16)</f>
        <v>0</v>
      </c>
      <c r="B16">
        <f>MEDIAN(1462283965!B16,1462284115!B16,1462284266!B16,1462284416!B16,1462284566!B16,1462284733!B16,1462284901!B16,1462285068!B16,1462285218!B16,1462285368!B16,1462285519!B16,1462285686!B16,1462285836!B16,1462285986!B16,1462286154!B16,1462286321!B16,1462286488!B16,1462286655!B16,1462286823!B16,1462286990!B16,1462287157!B16,1462287295!B16,1462287433!B16,1462287600!B16,1462287751!B16,1462287901!B16,1462288068!B16,1462288235!B16,1462288403!B16,1462288570!B16)</f>
        <v>0</v>
      </c>
      <c r="C16">
        <f>MEDIAN(1462283965!C16,1462284115!C16,1462284266!C16,1462284416!C16,1462284566!C16,1462284733!C16,1462284901!C16,1462285068!C16,1462285218!C16,1462285368!C16,1462285519!C16,1462285686!C16,1462285836!C16,1462285986!C16,1462286154!C16,1462286321!C16,1462286488!C16,1462286655!C16,1462286823!C16,1462286990!C16,1462287157!C16,1462287295!C16,1462287433!C16,1462287600!C16,1462287751!C16,1462287901!C16,1462288068!C16,1462288235!C16,1462288403!C16,1462288570!C16)</f>
        <v>0</v>
      </c>
      <c r="D16">
        <f>MEDIAN(1462283965!D16,1462284115!D16,1462284266!D16,1462284416!D16,1462284566!D16,1462284733!D16,1462284901!D16,1462285068!D16,1462285218!D16,1462285368!D16,1462285519!D16,1462285686!D16,1462285836!D16,1462285986!D16,1462286154!D16,1462286321!D16,1462286488!D16,1462286655!D16,1462286823!D16,1462286990!D16,1462287157!D16,1462287295!D16,1462287433!D16,1462287600!D16,1462287751!D16,1462287901!D16,1462288068!D16,1462288235!D16,1462288403!D16,1462288570!D16)</f>
        <v>0</v>
      </c>
      <c r="E16">
        <f>MEDIAN(1462283965!E16,1462284115!E16,1462284266!E16,1462284416!E16,1462284566!E16,1462284733!E16,1462284901!E16,1462285068!E16,1462285218!E16,1462285368!E16,1462285519!E16,1462285686!E16,1462285836!E16,1462285986!E16,1462286154!E16,1462286321!E16,1462286488!E16,1462286655!E16,1462286823!E16,1462286990!E16,1462287157!E16,1462287295!E16,1462287433!E16,1462287600!E16,1462287751!E16,1462287901!E16,1462288068!E16,1462288235!E16,1462288403!E16,1462288570!E16)</f>
        <v>0</v>
      </c>
      <c r="F16">
        <f>MEDIAN(1462283965!F16,1462284115!F16,1462284266!F16,1462284416!F16,1462284566!F16,1462284733!F16,1462284901!F16,1462285068!F16,1462285218!F16,1462285368!F16,1462285519!F16,1462285686!F16,1462285836!F16,1462285986!F16,1462286154!F16,1462286321!F16,1462286488!F16,1462286655!F16,1462286823!F16,1462286990!F16,1462287157!F16,1462287295!F16,1462287433!F16,1462287600!F16,1462287751!F16,1462287901!F16,1462288068!F16,1462288235!F16,1462288403!F16,1462288570!F16)</f>
        <v>0</v>
      </c>
      <c r="G16">
        <f>MEDIAN(1462283965!G16,1462284115!G16,1462284266!G16,1462284416!G16,1462284566!G16,1462284733!G16,1462284901!G16,1462285068!G16,1462285218!G16,1462285368!G16,1462285519!G16,1462285686!G16,1462285836!G16,1462285986!G16,1462286154!G16,1462286321!G16,1462286488!G16,1462286655!G16,1462286823!G16,1462286990!G16,1462287157!G16,1462287295!G16,1462287433!G16,1462287600!G16,1462287751!G16,1462287901!G16,1462288068!G16,1462288235!G16,1462288403!G16,1462288570!G16)</f>
        <v>0</v>
      </c>
      <c r="H16">
        <f>MEDIAN(1462283965!H16,1462284115!H16,1462284266!H16,1462284416!H16,1462284566!H16,1462284733!H16,1462284901!H16,1462285068!H16,1462285218!H16,1462285368!H16,1462285519!H16,1462285686!H16,1462285836!H16,1462285986!H16,1462286154!H16,1462286321!H16,1462286488!H16,1462286655!H16,1462286823!H16,1462286990!H16,1462287157!H16,1462287295!H16,1462287433!H16,1462287600!H16,1462287751!H16,1462287901!H16,1462288068!H16,1462288235!H16,1462288403!H16,1462288570!H16)</f>
        <v>0</v>
      </c>
      <c r="I16">
        <f>MEDIAN(1462283965!I16,1462284115!I16,1462284266!I16,1462284416!I16,1462284566!I16,1462284733!I16,1462284901!I16,1462285068!I16,1462285218!I16,1462285368!I16,1462285519!I16,1462285686!I16,1462285836!I16,1462285986!I16,1462286154!I16,1462286321!I16,1462286488!I16,1462286655!I16,1462286823!I16,1462286990!I16,1462287157!I16,1462287295!I16,1462287433!I16,1462287600!I16,1462287751!I16,1462287901!I16,1462288068!I16,1462288235!I16,1462288403!I16,1462288570!I16)</f>
        <v>0</v>
      </c>
      <c r="J16">
        <f>MEDIAN(1462283965!J16,1462284115!J16,1462284266!J16,1462284416!J16,1462284566!J16,1462284733!J16,1462284901!J16,1462285068!J16,1462285218!J16,1462285368!J16,1462285519!J16,1462285686!J16,1462285836!J16,1462285986!J16,1462286154!J16,1462286321!J16,1462286488!J16,1462286655!J16,1462286823!J16,1462286990!J16,1462287157!J16,1462287295!J16,1462287433!J16,1462287600!J16,1462287751!J16,1462287901!J16,1462288068!J16,1462288235!J16,1462288403!J16,1462288570!J16)</f>
        <v>0</v>
      </c>
      <c r="K16">
        <f>MEDIAN(1462283965!K16,1462284115!K16,1462284266!K16,1462284416!K16,1462284566!K16,1462284733!K16,1462284901!K16,1462285068!K16,1462285218!K16,1462285368!K16,1462285519!K16,1462285686!K16,1462285836!K16,1462285986!K16,1462286154!K16,1462286321!K16,1462286488!K16,1462286655!K16,1462286823!K16,1462286990!K16,1462287157!K16,1462287295!K16,1462287433!K16,1462287600!K16,1462287751!K16,1462287901!K16,1462288068!K16,1462288235!K16,1462288403!K16,1462288570!K16)</f>
        <v>0</v>
      </c>
      <c r="L16">
        <f>MEDIAN(1462283965!L16,1462284115!L16,1462284266!L16,1462284416!L16,1462284566!L16,1462284733!L16,1462284901!L16,1462285068!L16,1462285218!L16,1462285368!L16,1462285519!L16,1462285686!L16,1462285836!L16,1462285986!L16,1462286154!L16,1462286321!L16,1462286488!L16,1462286655!L16,1462286823!L16,1462286990!L16,1462287157!L16,1462287295!L16,1462287433!L16,1462287600!L16,1462287751!L16,1462287901!L16,1462288068!L16,1462288235!L16,1462288403!L16,1462288570!L16)</f>
        <v>0</v>
      </c>
      <c r="M16">
        <f>MEDIAN(1462283965!M16,1462284115!M16,1462284266!M16,1462284416!M16,1462284566!M16,1462284733!M16,1462284901!M16,1462285068!M16,1462285218!M16,1462285368!M16,1462285519!M16,1462285686!M16,1462285836!M16,1462285986!M16,1462286154!M16,1462286321!M16,1462286488!M16,1462286655!M16,1462286823!M16,1462286990!M16,1462287157!M16,1462287295!M16,1462287433!M16,1462287600!M16,1462287751!M16,1462287901!M16,1462288068!M16,1462288235!M16,1462288403!M16,1462288570!M16)</f>
        <v>0</v>
      </c>
      <c r="N16">
        <f>MEDIAN(1462283965!N16,1462284115!N16,1462284266!N16,1462284416!N16,1462284566!N16,1462284733!N16,1462284901!N16,1462285068!N16,1462285218!N16,1462285368!N16,1462285519!N16,1462285686!N16,1462285836!N16,1462285986!N16,1462286154!N16,1462286321!N16,1462286488!N16,1462286655!N16,1462286823!N16,1462286990!N16,1462287157!N16,1462287295!N16,1462287433!N16,1462287600!N16,1462287751!N16,1462287901!N16,1462288068!N16,1462288235!N16,1462288403!N16,1462288570!N16)</f>
        <v>0</v>
      </c>
      <c r="O16">
        <f>MEDIAN(1462283965!O16,1462284115!O16,1462284266!O16,1462284416!O16,1462284566!O16,1462284733!O16,1462284901!O16,1462285068!O16,1462285218!O16,1462285368!O16,1462285519!O16,1462285686!O16,1462285836!O16,1462285986!O16,1462286154!O16,1462286321!O16,1462286488!O16,1462286655!O16,1462286823!O16,1462286990!O16,1462287157!O16,1462287295!O16,1462287433!O16,1462287600!O16,1462287751!O16,1462287901!O16,1462288068!O16,1462288235!O16,1462288403!O16,1462288570!O16)</f>
        <v>0</v>
      </c>
      <c r="P16">
        <f>MEDIAN(1462283965!P16,1462284115!P16,1462284266!P16,1462284416!P16,1462284566!P16,1462284733!P16,1462284901!P16,1462285068!P16,1462285218!P16,1462285368!P16,1462285519!P16,1462285686!P16,1462285836!P16,1462285986!P16,1462286154!P16,1462286321!P16,1462286488!P16,1462286655!P16,1462286823!P16,1462286990!P16,1462287157!P16,1462287295!P16,1462287433!P16,1462287600!P16,1462287751!P16,1462287901!P16,1462288068!P16,1462288235!P16,1462288403!P16,1462288570!P16)</f>
        <v>0</v>
      </c>
      <c r="Q16">
        <f>MEDIAN(1462283965!Q16,1462284115!Q16,1462284266!Q16,1462284416!Q16,1462284566!Q16,1462284733!Q16,1462284901!Q16,1462285068!Q16,1462285218!Q16,1462285368!Q16,1462285519!Q16,1462285686!Q16,1462285836!Q16,1462285986!Q16,1462286154!Q16,1462286321!Q16,1462286488!Q16,1462286655!Q16,1462286823!Q16,1462286990!Q16,1462287157!Q16,1462287295!Q16,1462287433!Q16,1462287600!Q16,1462287751!Q16,1462287901!Q16,1462288068!Q16,1462288235!Q16,1462288403!Q16,1462288570!Q16)</f>
        <v>0</v>
      </c>
      <c r="R16">
        <f>MEDIAN(1462283965!R16,1462284115!R16,1462284266!R16,1462284416!R16,1462284566!R16,1462284733!R16,1462284901!R16,1462285068!R16,1462285218!R16,1462285368!R16,1462285519!R16,1462285686!R16,1462285836!R16,1462285986!R16,1462286154!R16,1462286321!R16,1462286488!R16,1462286655!R16,1462286823!R16,1462286990!R16,1462287157!R16,1462287295!R16,1462287433!R16,1462287600!R16,1462287751!R16,1462287901!R16,1462288068!R16,1462288235!R16,1462288403!R16,1462288570!R16)</f>
        <v>0</v>
      </c>
      <c r="S16">
        <f>MEDIAN(1462283965!S16,1462284115!S16,1462284266!S16,1462284416!S16,1462284566!S16,1462284733!S16,1462284901!S16,1462285068!S16,1462285218!S16,1462285368!S16,1462285519!S16,1462285686!S16,1462285836!S16,1462285986!S16,1462286154!S16,1462286321!S16,1462286488!S16,1462286655!S16,1462286823!S16,1462286990!S16,1462287157!S16,1462287295!S16,1462287433!S16,1462287600!S16,1462287751!S16,1462287901!S16,1462288068!S16,1462288235!S16,1462288403!S16,1462288570!S16)</f>
        <v>0</v>
      </c>
      <c r="T16">
        <f>MEDIAN(1462283965!T16,1462284115!T16,1462284266!T16,1462284416!T16,1462284566!T16,1462284733!T16,1462284901!T16,1462285068!T16,1462285218!T16,1462285368!T16,1462285519!T16,1462285686!T16,1462285836!T16,1462285986!T16,1462286154!T16,1462286321!T16,1462286488!T16,1462286655!T16,1462286823!T16,1462286990!T16,1462287157!T16,1462287295!T16,1462287433!T16,1462287600!T16,1462287751!T16,1462287901!T16,1462288068!T16,1462288235!T16,1462288403!T16,1462288570!T16)</f>
        <v>0</v>
      </c>
      <c r="U16">
        <f>MEDIAN(1462283965!U16,1462284115!U16,1462284266!U16,1462284416!U16,1462284566!U16,1462284733!U16,1462284901!U16,1462285068!U16,1462285218!U16,1462285368!U16,1462285519!U16,1462285686!U16,1462285836!U16,1462285986!U16,1462286154!U16,1462286321!U16,1462286488!U16,1462286655!U16,1462286823!U16,1462286990!U16,1462287157!U16,1462287295!U16,1462287433!U16,1462287600!U16,1462287751!U16,1462287901!U16,1462288068!U16,1462288235!U16,1462288403!U16,1462288570!U16)</f>
        <v>0</v>
      </c>
      <c r="V16">
        <f>MEDIAN(1462283965!V16,1462284115!V16,1462284266!V16,1462284416!V16,1462284566!V16,1462284733!V16,1462284901!V16,1462285068!V16,1462285218!V16,1462285368!V16,1462285519!V16,1462285686!V16,1462285836!V16,1462285986!V16,1462286154!V16,1462286321!V16,1462286488!V16,1462286655!V16,1462286823!V16,1462286990!V16,1462287157!V16,1462287295!V16,1462287433!V16,1462287600!V16,1462287751!V16,1462287901!V16,1462288068!V16,1462288235!V16,1462288403!V16,1462288570!V16)</f>
        <v>0</v>
      </c>
      <c r="W16">
        <f>MEDIAN(1462283965!W16,1462284115!W16,1462284266!W16,1462284416!W16,1462284566!W16,1462284733!W16,1462284901!W16,1462285068!W16,1462285218!W16,1462285368!W16,1462285519!W16,1462285686!W16,1462285836!W16,1462285986!W16,1462286154!W16,1462286321!W16,1462286488!W16,1462286655!W16,1462286823!W16,1462286990!W16,1462287157!W16,1462287295!W16,1462287433!W16,1462287600!W16,1462287751!W16,1462287901!W16,1462288068!W16,1462288235!W16,1462288403!W16,1462288570!W16)</f>
        <v>0</v>
      </c>
    </row>
    <row r="17" spans="1:23">
      <c r="A17">
        <f>MEDIAN(1462283965!A17,1462284115!A17,1462284266!A17,1462284416!A17,1462284566!A17,1462284733!A17,1462284901!A17,1462285068!A17,1462285218!A17,1462285368!A17,1462285519!A17,1462285686!A17,1462285836!A17,1462285986!A17,1462286154!A17,1462286321!A17,1462286488!A17,1462286655!A17,1462286823!A17,1462286990!A17,1462287157!A17,1462287295!A17,1462287433!A17,1462287600!A17,1462287751!A17,1462287901!A17,1462288068!A17,1462288235!A17,1462288403!A17,1462288570!A17)</f>
        <v>0</v>
      </c>
      <c r="B17">
        <f>MEDIAN(1462283965!B17,1462284115!B17,1462284266!B17,1462284416!B17,1462284566!B17,1462284733!B17,1462284901!B17,1462285068!B17,1462285218!B17,1462285368!B17,1462285519!B17,1462285686!B17,1462285836!B17,1462285986!B17,1462286154!B17,1462286321!B17,1462286488!B17,1462286655!B17,1462286823!B17,1462286990!B17,1462287157!B17,1462287295!B17,1462287433!B17,1462287600!B17,1462287751!B17,1462287901!B17,1462288068!B17,1462288235!B17,1462288403!B17,1462288570!B17)</f>
        <v>0</v>
      </c>
      <c r="C17">
        <f>MEDIAN(1462283965!C17,1462284115!C17,1462284266!C17,1462284416!C17,1462284566!C17,1462284733!C17,1462284901!C17,1462285068!C17,1462285218!C17,1462285368!C17,1462285519!C17,1462285686!C17,1462285836!C17,1462285986!C17,1462286154!C17,1462286321!C17,1462286488!C17,1462286655!C17,1462286823!C17,1462286990!C17,1462287157!C17,1462287295!C17,1462287433!C17,1462287600!C17,1462287751!C17,1462287901!C17,1462288068!C17,1462288235!C17,1462288403!C17,1462288570!C17)</f>
        <v>0</v>
      </c>
      <c r="D17">
        <f>MEDIAN(1462283965!D17,1462284115!D17,1462284266!D17,1462284416!D17,1462284566!D17,1462284733!D17,1462284901!D17,1462285068!D17,1462285218!D17,1462285368!D17,1462285519!D17,1462285686!D17,1462285836!D17,1462285986!D17,1462286154!D17,1462286321!D17,1462286488!D17,1462286655!D17,1462286823!D17,1462286990!D17,1462287157!D17,1462287295!D17,1462287433!D17,1462287600!D17,1462287751!D17,1462287901!D17,1462288068!D17,1462288235!D17,1462288403!D17,1462288570!D17)</f>
        <v>0</v>
      </c>
      <c r="E17">
        <f>MEDIAN(1462283965!E17,1462284115!E17,1462284266!E17,1462284416!E17,1462284566!E17,1462284733!E17,1462284901!E17,1462285068!E17,1462285218!E17,1462285368!E17,1462285519!E17,1462285686!E17,1462285836!E17,1462285986!E17,1462286154!E17,1462286321!E17,1462286488!E17,1462286655!E17,1462286823!E17,1462286990!E17,1462287157!E17,1462287295!E17,1462287433!E17,1462287600!E17,1462287751!E17,1462287901!E17,1462288068!E17,1462288235!E17,1462288403!E17,1462288570!E17)</f>
        <v>0</v>
      </c>
      <c r="F17">
        <f>MEDIAN(1462283965!F17,1462284115!F17,1462284266!F17,1462284416!F17,1462284566!F17,1462284733!F17,1462284901!F17,1462285068!F17,1462285218!F17,1462285368!F17,1462285519!F17,1462285686!F17,1462285836!F17,1462285986!F17,1462286154!F17,1462286321!F17,1462286488!F17,1462286655!F17,1462286823!F17,1462286990!F17,1462287157!F17,1462287295!F17,1462287433!F17,1462287600!F17,1462287751!F17,1462287901!F17,1462288068!F17,1462288235!F17,1462288403!F17,1462288570!F17)</f>
        <v>0</v>
      </c>
      <c r="G17">
        <f>MEDIAN(1462283965!G17,1462284115!G17,1462284266!G17,1462284416!G17,1462284566!G17,1462284733!G17,1462284901!G17,1462285068!G17,1462285218!G17,1462285368!G17,1462285519!G17,1462285686!G17,1462285836!G17,1462285986!G17,1462286154!G17,1462286321!G17,1462286488!G17,1462286655!G17,1462286823!G17,1462286990!G17,1462287157!G17,1462287295!G17,1462287433!G17,1462287600!G17,1462287751!G17,1462287901!G17,1462288068!G17,1462288235!G17,1462288403!G17,1462288570!G17)</f>
        <v>0</v>
      </c>
      <c r="H17">
        <f>MEDIAN(1462283965!H17,1462284115!H17,1462284266!H17,1462284416!H17,1462284566!H17,1462284733!H17,1462284901!H17,1462285068!H17,1462285218!H17,1462285368!H17,1462285519!H17,1462285686!H17,1462285836!H17,1462285986!H17,1462286154!H17,1462286321!H17,1462286488!H17,1462286655!H17,1462286823!H17,1462286990!H17,1462287157!H17,1462287295!H17,1462287433!H17,1462287600!H17,1462287751!H17,1462287901!H17,1462288068!H17,1462288235!H17,1462288403!H17,1462288570!H17)</f>
        <v>0</v>
      </c>
      <c r="I17">
        <f>MEDIAN(1462283965!I17,1462284115!I17,1462284266!I17,1462284416!I17,1462284566!I17,1462284733!I17,1462284901!I17,1462285068!I17,1462285218!I17,1462285368!I17,1462285519!I17,1462285686!I17,1462285836!I17,1462285986!I17,1462286154!I17,1462286321!I17,1462286488!I17,1462286655!I17,1462286823!I17,1462286990!I17,1462287157!I17,1462287295!I17,1462287433!I17,1462287600!I17,1462287751!I17,1462287901!I17,1462288068!I17,1462288235!I17,1462288403!I17,1462288570!I17)</f>
        <v>0</v>
      </c>
      <c r="J17">
        <f>MEDIAN(1462283965!J17,1462284115!J17,1462284266!J17,1462284416!J17,1462284566!J17,1462284733!J17,1462284901!J17,1462285068!J17,1462285218!J17,1462285368!J17,1462285519!J17,1462285686!J17,1462285836!J17,1462285986!J17,1462286154!J17,1462286321!J17,1462286488!J17,1462286655!J17,1462286823!J17,1462286990!J17,1462287157!J17,1462287295!J17,1462287433!J17,1462287600!J17,1462287751!J17,1462287901!J17,1462288068!J17,1462288235!J17,1462288403!J17,1462288570!J17)</f>
        <v>0</v>
      </c>
      <c r="K17">
        <f>MEDIAN(1462283965!K17,1462284115!K17,1462284266!K17,1462284416!K17,1462284566!K17,1462284733!K17,1462284901!K17,1462285068!K17,1462285218!K17,1462285368!K17,1462285519!K17,1462285686!K17,1462285836!K17,1462285986!K17,1462286154!K17,1462286321!K17,1462286488!K17,1462286655!K17,1462286823!K17,1462286990!K17,1462287157!K17,1462287295!K17,1462287433!K17,1462287600!K17,1462287751!K17,1462287901!K17,1462288068!K17,1462288235!K17,1462288403!K17,1462288570!K17)</f>
        <v>0</v>
      </c>
      <c r="L17">
        <f>MEDIAN(1462283965!L17,1462284115!L17,1462284266!L17,1462284416!L17,1462284566!L17,1462284733!L17,1462284901!L17,1462285068!L17,1462285218!L17,1462285368!L17,1462285519!L17,1462285686!L17,1462285836!L17,1462285986!L17,1462286154!L17,1462286321!L17,1462286488!L17,1462286655!L17,1462286823!L17,1462286990!L17,1462287157!L17,1462287295!L17,1462287433!L17,1462287600!L17,1462287751!L17,1462287901!L17,1462288068!L17,1462288235!L17,1462288403!L17,1462288570!L17)</f>
        <v>0</v>
      </c>
      <c r="M17">
        <f>MEDIAN(1462283965!M17,1462284115!M17,1462284266!M17,1462284416!M17,1462284566!M17,1462284733!M17,1462284901!M17,1462285068!M17,1462285218!M17,1462285368!M17,1462285519!M17,1462285686!M17,1462285836!M17,1462285986!M17,1462286154!M17,1462286321!M17,1462286488!M17,1462286655!M17,1462286823!M17,1462286990!M17,1462287157!M17,1462287295!M17,1462287433!M17,1462287600!M17,1462287751!M17,1462287901!M17,1462288068!M17,1462288235!M17,1462288403!M17,1462288570!M17)</f>
        <v>0</v>
      </c>
      <c r="N17">
        <f>MEDIAN(1462283965!N17,1462284115!N17,1462284266!N17,1462284416!N17,1462284566!N17,1462284733!N17,1462284901!N17,1462285068!N17,1462285218!N17,1462285368!N17,1462285519!N17,1462285686!N17,1462285836!N17,1462285986!N17,1462286154!N17,1462286321!N17,1462286488!N17,1462286655!N17,1462286823!N17,1462286990!N17,1462287157!N17,1462287295!N17,1462287433!N17,1462287600!N17,1462287751!N17,1462287901!N17,1462288068!N17,1462288235!N17,1462288403!N17,1462288570!N17)</f>
        <v>0</v>
      </c>
      <c r="O17">
        <f>MEDIAN(1462283965!O17,1462284115!O17,1462284266!O17,1462284416!O17,1462284566!O17,1462284733!O17,1462284901!O17,1462285068!O17,1462285218!O17,1462285368!O17,1462285519!O17,1462285686!O17,1462285836!O17,1462285986!O17,1462286154!O17,1462286321!O17,1462286488!O17,1462286655!O17,1462286823!O17,1462286990!O17,1462287157!O17,1462287295!O17,1462287433!O17,1462287600!O17,1462287751!O17,1462287901!O17,1462288068!O17,1462288235!O17,1462288403!O17,1462288570!O17)</f>
        <v>0</v>
      </c>
      <c r="P17">
        <f>MEDIAN(1462283965!P17,1462284115!P17,1462284266!P17,1462284416!P17,1462284566!P17,1462284733!P17,1462284901!P17,1462285068!P17,1462285218!P17,1462285368!P17,1462285519!P17,1462285686!P17,1462285836!P17,1462285986!P17,1462286154!P17,1462286321!P17,1462286488!P17,1462286655!P17,1462286823!P17,1462286990!P17,1462287157!P17,1462287295!P17,1462287433!P17,1462287600!P17,1462287751!P17,1462287901!P17,1462288068!P17,1462288235!P17,1462288403!P17,1462288570!P17)</f>
        <v>0</v>
      </c>
      <c r="Q17">
        <f>MEDIAN(1462283965!Q17,1462284115!Q17,1462284266!Q17,1462284416!Q17,1462284566!Q17,1462284733!Q17,1462284901!Q17,1462285068!Q17,1462285218!Q17,1462285368!Q17,1462285519!Q17,1462285686!Q17,1462285836!Q17,1462285986!Q17,1462286154!Q17,1462286321!Q17,1462286488!Q17,1462286655!Q17,1462286823!Q17,1462286990!Q17,1462287157!Q17,1462287295!Q17,1462287433!Q17,1462287600!Q17,1462287751!Q17,1462287901!Q17,1462288068!Q17,1462288235!Q17,1462288403!Q17,1462288570!Q17)</f>
        <v>0</v>
      </c>
      <c r="R17">
        <f>MEDIAN(1462283965!R17,1462284115!R17,1462284266!R17,1462284416!R17,1462284566!R17,1462284733!R17,1462284901!R17,1462285068!R17,1462285218!R17,1462285368!R17,1462285519!R17,1462285686!R17,1462285836!R17,1462285986!R17,1462286154!R17,1462286321!R17,1462286488!R17,1462286655!R17,1462286823!R17,1462286990!R17,1462287157!R17,1462287295!R17,1462287433!R17,1462287600!R17,1462287751!R17,1462287901!R17,1462288068!R17,1462288235!R17,1462288403!R17,1462288570!R17)</f>
        <v>0</v>
      </c>
      <c r="S17">
        <f>MEDIAN(1462283965!S17,1462284115!S17,1462284266!S17,1462284416!S17,1462284566!S17,1462284733!S17,1462284901!S17,1462285068!S17,1462285218!S17,1462285368!S17,1462285519!S17,1462285686!S17,1462285836!S17,1462285986!S17,1462286154!S17,1462286321!S17,1462286488!S17,1462286655!S17,1462286823!S17,1462286990!S17,1462287157!S17,1462287295!S17,1462287433!S17,1462287600!S17,1462287751!S17,1462287901!S17,1462288068!S17,1462288235!S17,1462288403!S17,1462288570!S17)</f>
        <v>0</v>
      </c>
      <c r="T17">
        <f>MEDIAN(1462283965!T17,1462284115!T17,1462284266!T17,1462284416!T17,1462284566!T17,1462284733!T17,1462284901!T17,1462285068!T17,1462285218!T17,1462285368!T17,1462285519!T17,1462285686!T17,1462285836!T17,1462285986!T17,1462286154!T17,1462286321!T17,1462286488!T17,1462286655!T17,1462286823!T17,1462286990!T17,1462287157!T17,1462287295!T17,1462287433!T17,1462287600!T17,1462287751!T17,1462287901!T17,1462288068!T17,1462288235!T17,1462288403!T17,1462288570!T17)</f>
        <v>0</v>
      </c>
      <c r="U17">
        <f>MEDIAN(1462283965!U17,1462284115!U17,1462284266!U17,1462284416!U17,1462284566!U17,1462284733!U17,1462284901!U17,1462285068!U17,1462285218!U17,1462285368!U17,1462285519!U17,1462285686!U17,1462285836!U17,1462285986!U17,1462286154!U17,1462286321!U17,1462286488!U17,1462286655!U17,1462286823!U17,1462286990!U17,1462287157!U17,1462287295!U17,1462287433!U17,1462287600!U17,1462287751!U17,1462287901!U17,1462288068!U17,1462288235!U17,1462288403!U17,1462288570!U17)</f>
        <v>0</v>
      </c>
      <c r="V17">
        <f>MEDIAN(1462283965!V17,1462284115!V17,1462284266!V17,1462284416!V17,1462284566!V17,1462284733!V17,1462284901!V17,1462285068!V17,1462285218!V17,1462285368!V17,1462285519!V17,1462285686!V17,1462285836!V17,1462285986!V17,1462286154!V17,1462286321!V17,1462286488!V17,1462286655!V17,1462286823!V17,1462286990!V17,1462287157!V17,1462287295!V17,1462287433!V17,1462287600!V17,1462287751!V17,1462287901!V17,1462288068!V17,1462288235!V17,1462288403!V17,1462288570!V17)</f>
        <v>0</v>
      </c>
      <c r="W17">
        <f>MEDIAN(1462283965!W17,1462284115!W17,1462284266!W17,1462284416!W17,1462284566!W17,1462284733!W17,1462284901!W17,1462285068!W17,1462285218!W17,1462285368!W17,1462285519!W17,1462285686!W17,1462285836!W17,1462285986!W17,1462286154!W17,1462286321!W17,1462286488!W17,1462286655!W17,1462286823!W17,1462286990!W17,1462287157!W17,1462287295!W17,1462287433!W17,1462287600!W17,1462287751!W17,1462287901!W17,1462288068!W17,1462288235!W17,1462288403!W17,1462288570!W17)</f>
        <v>0</v>
      </c>
    </row>
    <row r="18" spans="1:23">
      <c r="A18">
        <f>MEDIAN(1462283965!A18,1462284115!A18,1462284266!A18,1462284416!A18,1462284566!A18,1462284733!A18,1462284901!A18,1462285068!A18,1462285218!A18,1462285368!A18,1462285519!A18,1462285686!A18,1462285836!A18,1462285986!A18,1462286154!A18,1462286321!A18,1462286488!A18,1462286655!A18,1462286823!A18,1462286990!A18,1462287157!A18,1462287295!A18,1462287433!A18,1462287600!A18,1462287751!A18,1462287901!A18,1462288068!A18,1462288235!A18,1462288403!A18,1462288570!A18)</f>
        <v>0</v>
      </c>
      <c r="B18">
        <f>MEDIAN(1462283965!B18,1462284115!B18,1462284266!B18,1462284416!B18,1462284566!B18,1462284733!B18,1462284901!B18,1462285068!B18,1462285218!B18,1462285368!B18,1462285519!B18,1462285686!B18,1462285836!B18,1462285986!B18,1462286154!B18,1462286321!B18,1462286488!B18,1462286655!B18,1462286823!B18,1462286990!B18,1462287157!B18,1462287295!B18,1462287433!B18,1462287600!B18,1462287751!B18,1462287901!B18,1462288068!B18,1462288235!B18,1462288403!B18,1462288570!B18)</f>
        <v>0</v>
      </c>
      <c r="C18">
        <f>MEDIAN(1462283965!C18,1462284115!C18,1462284266!C18,1462284416!C18,1462284566!C18,1462284733!C18,1462284901!C18,1462285068!C18,1462285218!C18,1462285368!C18,1462285519!C18,1462285686!C18,1462285836!C18,1462285986!C18,1462286154!C18,1462286321!C18,1462286488!C18,1462286655!C18,1462286823!C18,1462286990!C18,1462287157!C18,1462287295!C18,1462287433!C18,1462287600!C18,1462287751!C18,1462287901!C18,1462288068!C18,1462288235!C18,1462288403!C18,1462288570!C18)</f>
        <v>0</v>
      </c>
      <c r="D18">
        <f>MEDIAN(1462283965!D18,1462284115!D18,1462284266!D18,1462284416!D18,1462284566!D18,1462284733!D18,1462284901!D18,1462285068!D18,1462285218!D18,1462285368!D18,1462285519!D18,1462285686!D18,1462285836!D18,1462285986!D18,1462286154!D18,1462286321!D18,1462286488!D18,1462286655!D18,1462286823!D18,1462286990!D18,1462287157!D18,1462287295!D18,1462287433!D18,1462287600!D18,1462287751!D18,1462287901!D18,1462288068!D18,1462288235!D18,1462288403!D18,1462288570!D18)</f>
        <v>0</v>
      </c>
      <c r="E18">
        <f>MEDIAN(1462283965!E18,1462284115!E18,1462284266!E18,1462284416!E18,1462284566!E18,1462284733!E18,1462284901!E18,1462285068!E18,1462285218!E18,1462285368!E18,1462285519!E18,1462285686!E18,1462285836!E18,1462285986!E18,1462286154!E18,1462286321!E18,1462286488!E18,1462286655!E18,1462286823!E18,1462286990!E18,1462287157!E18,1462287295!E18,1462287433!E18,1462287600!E18,1462287751!E18,1462287901!E18,1462288068!E18,1462288235!E18,1462288403!E18,1462288570!E18)</f>
        <v>0</v>
      </c>
      <c r="F18">
        <f>MEDIAN(1462283965!F18,1462284115!F18,1462284266!F18,1462284416!F18,1462284566!F18,1462284733!F18,1462284901!F18,1462285068!F18,1462285218!F18,1462285368!F18,1462285519!F18,1462285686!F18,1462285836!F18,1462285986!F18,1462286154!F18,1462286321!F18,1462286488!F18,1462286655!F18,1462286823!F18,1462286990!F18,1462287157!F18,1462287295!F18,1462287433!F18,1462287600!F18,1462287751!F18,1462287901!F18,1462288068!F18,1462288235!F18,1462288403!F18,1462288570!F18)</f>
        <v>0</v>
      </c>
      <c r="G18">
        <f>MEDIAN(1462283965!G18,1462284115!G18,1462284266!G18,1462284416!G18,1462284566!G18,1462284733!G18,1462284901!G18,1462285068!G18,1462285218!G18,1462285368!G18,1462285519!G18,1462285686!G18,1462285836!G18,1462285986!G18,1462286154!G18,1462286321!G18,1462286488!G18,1462286655!G18,1462286823!G18,1462286990!G18,1462287157!G18,1462287295!G18,1462287433!G18,1462287600!G18,1462287751!G18,1462287901!G18,1462288068!G18,1462288235!G18,1462288403!G18,1462288570!G18)</f>
        <v>0</v>
      </c>
      <c r="H18">
        <f>MEDIAN(1462283965!H18,1462284115!H18,1462284266!H18,1462284416!H18,1462284566!H18,1462284733!H18,1462284901!H18,1462285068!H18,1462285218!H18,1462285368!H18,1462285519!H18,1462285686!H18,1462285836!H18,1462285986!H18,1462286154!H18,1462286321!H18,1462286488!H18,1462286655!H18,1462286823!H18,1462286990!H18,1462287157!H18,1462287295!H18,1462287433!H18,1462287600!H18,1462287751!H18,1462287901!H18,1462288068!H18,1462288235!H18,1462288403!H18,1462288570!H18)</f>
        <v>0</v>
      </c>
      <c r="I18">
        <f>MEDIAN(1462283965!I18,1462284115!I18,1462284266!I18,1462284416!I18,1462284566!I18,1462284733!I18,1462284901!I18,1462285068!I18,1462285218!I18,1462285368!I18,1462285519!I18,1462285686!I18,1462285836!I18,1462285986!I18,1462286154!I18,1462286321!I18,1462286488!I18,1462286655!I18,1462286823!I18,1462286990!I18,1462287157!I18,1462287295!I18,1462287433!I18,1462287600!I18,1462287751!I18,1462287901!I18,1462288068!I18,1462288235!I18,1462288403!I18,1462288570!I18)</f>
        <v>0</v>
      </c>
      <c r="J18">
        <f>MEDIAN(1462283965!J18,1462284115!J18,1462284266!J18,1462284416!J18,1462284566!J18,1462284733!J18,1462284901!J18,1462285068!J18,1462285218!J18,1462285368!J18,1462285519!J18,1462285686!J18,1462285836!J18,1462285986!J18,1462286154!J18,1462286321!J18,1462286488!J18,1462286655!J18,1462286823!J18,1462286990!J18,1462287157!J18,1462287295!J18,1462287433!J18,1462287600!J18,1462287751!J18,1462287901!J18,1462288068!J18,1462288235!J18,1462288403!J18,1462288570!J18)</f>
        <v>0</v>
      </c>
      <c r="K18">
        <f>MEDIAN(1462283965!K18,1462284115!K18,1462284266!K18,1462284416!K18,1462284566!K18,1462284733!K18,1462284901!K18,1462285068!K18,1462285218!K18,1462285368!K18,1462285519!K18,1462285686!K18,1462285836!K18,1462285986!K18,1462286154!K18,1462286321!K18,1462286488!K18,1462286655!K18,1462286823!K18,1462286990!K18,1462287157!K18,1462287295!K18,1462287433!K18,1462287600!K18,1462287751!K18,1462287901!K18,1462288068!K18,1462288235!K18,1462288403!K18,1462288570!K18)</f>
        <v>0</v>
      </c>
      <c r="L18">
        <f>MEDIAN(1462283965!L18,1462284115!L18,1462284266!L18,1462284416!L18,1462284566!L18,1462284733!L18,1462284901!L18,1462285068!L18,1462285218!L18,1462285368!L18,1462285519!L18,1462285686!L18,1462285836!L18,1462285986!L18,1462286154!L18,1462286321!L18,1462286488!L18,1462286655!L18,1462286823!L18,1462286990!L18,1462287157!L18,1462287295!L18,1462287433!L18,1462287600!L18,1462287751!L18,1462287901!L18,1462288068!L18,1462288235!L18,1462288403!L18,1462288570!L18)</f>
        <v>0</v>
      </c>
      <c r="M18">
        <f>MEDIAN(1462283965!M18,1462284115!M18,1462284266!M18,1462284416!M18,1462284566!M18,1462284733!M18,1462284901!M18,1462285068!M18,1462285218!M18,1462285368!M18,1462285519!M18,1462285686!M18,1462285836!M18,1462285986!M18,1462286154!M18,1462286321!M18,1462286488!M18,1462286655!M18,1462286823!M18,1462286990!M18,1462287157!M18,1462287295!M18,1462287433!M18,1462287600!M18,1462287751!M18,1462287901!M18,1462288068!M18,1462288235!M18,1462288403!M18,1462288570!M18)</f>
        <v>0</v>
      </c>
      <c r="N18">
        <f>MEDIAN(1462283965!N18,1462284115!N18,1462284266!N18,1462284416!N18,1462284566!N18,1462284733!N18,1462284901!N18,1462285068!N18,1462285218!N18,1462285368!N18,1462285519!N18,1462285686!N18,1462285836!N18,1462285986!N18,1462286154!N18,1462286321!N18,1462286488!N18,1462286655!N18,1462286823!N18,1462286990!N18,1462287157!N18,1462287295!N18,1462287433!N18,1462287600!N18,1462287751!N18,1462287901!N18,1462288068!N18,1462288235!N18,1462288403!N18,1462288570!N18)</f>
        <v>0</v>
      </c>
      <c r="O18">
        <f>MEDIAN(1462283965!O18,1462284115!O18,1462284266!O18,1462284416!O18,1462284566!O18,1462284733!O18,1462284901!O18,1462285068!O18,1462285218!O18,1462285368!O18,1462285519!O18,1462285686!O18,1462285836!O18,1462285986!O18,1462286154!O18,1462286321!O18,1462286488!O18,1462286655!O18,1462286823!O18,1462286990!O18,1462287157!O18,1462287295!O18,1462287433!O18,1462287600!O18,1462287751!O18,1462287901!O18,1462288068!O18,1462288235!O18,1462288403!O18,1462288570!O18)</f>
        <v>0</v>
      </c>
      <c r="P18">
        <f>MEDIAN(1462283965!P18,1462284115!P18,1462284266!P18,1462284416!P18,1462284566!P18,1462284733!P18,1462284901!P18,1462285068!P18,1462285218!P18,1462285368!P18,1462285519!P18,1462285686!P18,1462285836!P18,1462285986!P18,1462286154!P18,1462286321!P18,1462286488!P18,1462286655!P18,1462286823!P18,1462286990!P18,1462287157!P18,1462287295!P18,1462287433!P18,1462287600!P18,1462287751!P18,1462287901!P18,1462288068!P18,1462288235!P18,1462288403!P18,1462288570!P18)</f>
        <v>0</v>
      </c>
      <c r="Q18">
        <f>MEDIAN(1462283965!Q18,1462284115!Q18,1462284266!Q18,1462284416!Q18,1462284566!Q18,1462284733!Q18,1462284901!Q18,1462285068!Q18,1462285218!Q18,1462285368!Q18,1462285519!Q18,1462285686!Q18,1462285836!Q18,1462285986!Q18,1462286154!Q18,1462286321!Q18,1462286488!Q18,1462286655!Q18,1462286823!Q18,1462286990!Q18,1462287157!Q18,1462287295!Q18,1462287433!Q18,1462287600!Q18,1462287751!Q18,1462287901!Q18,1462288068!Q18,1462288235!Q18,1462288403!Q18,1462288570!Q18)</f>
        <v>0</v>
      </c>
      <c r="R18">
        <f>MEDIAN(1462283965!R18,1462284115!R18,1462284266!R18,1462284416!R18,1462284566!R18,1462284733!R18,1462284901!R18,1462285068!R18,1462285218!R18,1462285368!R18,1462285519!R18,1462285686!R18,1462285836!R18,1462285986!R18,1462286154!R18,1462286321!R18,1462286488!R18,1462286655!R18,1462286823!R18,1462286990!R18,1462287157!R18,1462287295!R18,1462287433!R18,1462287600!R18,1462287751!R18,1462287901!R18,1462288068!R18,1462288235!R18,1462288403!R18,1462288570!R18)</f>
        <v>0</v>
      </c>
      <c r="S18">
        <f>MEDIAN(1462283965!S18,1462284115!S18,1462284266!S18,1462284416!S18,1462284566!S18,1462284733!S18,1462284901!S18,1462285068!S18,1462285218!S18,1462285368!S18,1462285519!S18,1462285686!S18,1462285836!S18,1462285986!S18,1462286154!S18,1462286321!S18,1462286488!S18,1462286655!S18,1462286823!S18,1462286990!S18,1462287157!S18,1462287295!S18,1462287433!S18,1462287600!S18,1462287751!S18,1462287901!S18,1462288068!S18,1462288235!S18,1462288403!S18,1462288570!S18)</f>
        <v>0</v>
      </c>
      <c r="T18">
        <f>MEDIAN(1462283965!T18,1462284115!T18,1462284266!T18,1462284416!T18,1462284566!T18,1462284733!T18,1462284901!T18,1462285068!T18,1462285218!T18,1462285368!T18,1462285519!T18,1462285686!T18,1462285836!T18,1462285986!T18,1462286154!T18,1462286321!T18,1462286488!T18,1462286655!T18,1462286823!T18,1462286990!T18,1462287157!T18,1462287295!T18,1462287433!T18,1462287600!T18,1462287751!T18,1462287901!T18,1462288068!T18,1462288235!T18,1462288403!T18,1462288570!T18)</f>
        <v>0</v>
      </c>
      <c r="U18">
        <f>MEDIAN(1462283965!U18,1462284115!U18,1462284266!U18,1462284416!U18,1462284566!U18,1462284733!U18,1462284901!U18,1462285068!U18,1462285218!U18,1462285368!U18,1462285519!U18,1462285686!U18,1462285836!U18,1462285986!U18,1462286154!U18,1462286321!U18,1462286488!U18,1462286655!U18,1462286823!U18,1462286990!U18,1462287157!U18,1462287295!U18,1462287433!U18,1462287600!U18,1462287751!U18,1462287901!U18,1462288068!U18,1462288235!U18,1462288403!U18,1462288570!U18)</f>
        <v>0</v>
      </c>
      <c r="V18">
        <f>MEDIAN(1462283965!V18,1462284115!V18,1462284266!V18,1462284416!V18,1462284566!V18,1462284733!V18,1462284901!V18,1462285068!V18,1462285218!V18,1462285368!V18,1462285519!V18,1462285686!V18,1462285836!V18,1462285986!V18,1462286154!V18,1462286321!V18,1462286488!V18,1462286655!V18,1462286823!V18,1462286990!V18,1462287157!V18,1462287295!V18,1462287433!V18,1462287600!V18,1462287751!V18,1462287901!V18,1462288068!V18,1462288235!V18,1462288403!V18,1462288570!V18)</f>
        <v>0</v>
      </c>
      <c r="W18">
        <f>MEDIAN(1462283965!W18,1462284115!W18,1462284266!W18,1462284416!W18,1462284566!W18,1462284733!W18,1462284901!W18,1462285068!W18,1462285218!W18,1462285368!W18,1462285519!W18,1462285686!W18,1462285836!W18,1462285986!W18,1462286154!W18,1462286321!W18,1462286488!W18,1462286655!W18,1462286823!W18,1462286990!W18,1462287157!W18,1462287295!W18,1462287433!W18,1462287600!W18,1462287751!W18,1462287901!W18,1462288068!W18,1462288235!W18,1462288403!W18,1462288570!W18)</f>
        <v>0</v>
      </c>
    </row>
    <row r="19" spans="1:23">
      <c r="A19">
        <f>MEDIAN(1462283965!A19,1462284115!A19,1462284266!A19,1462284416!A19,1462284566!A19,1462284733!A19,1462284901!A19,1462285068!A19,1462285218!A19,1462285368!A19,1462285519!A19,1462285686!A19,1462285836!A19,1462285986!A19,1462286154!A19,1462286321!A19,1462286488!A19,1462286655!A19,1462286823!A19,1462286990!A19,1462287157!A19,1462287295!A19,1462287433!A19,1462287600!A19,1462287751!A19,1462287901!A19,1462288068!A19,1462288235!A19,1462288403!A19,1462288570!A19)</f>
        <v>0</v>
      </c>
      <c r="B19">
        <f>MEDIAN(1462283965!B19,1462284115!B19,1462284266!B19,1462284416!B19,1462284566!B19,1462284733!B19,1462284901!B19,1462285068!B19,1462285218!B19,1462285368!B19,1462285519!B19,1462285686!B19,1462285836!B19,1462285986!B19,1462286154!B19,1462286321!B19,1462286488!B19,1462286655!B19,1462286823!B19,1462286990!B19,1462287157!B19,1462287295!B19,1462287433!B19,1462287600!B19,1462287751!B19,1462287901!B19,1462288068!B19,1462288235!B19,1462288403!B19,1462288570!B19)</f>
        <v>0</v>
      </c>
      <c r="C19">
        <f>MEDIAN(1462283965!C19,1462284115!C19,1462284266!C19,1462284416!C19,1462284566!C19,1462284733!C19,1462284901!C19,1462285068!C19,1462285218!C19,1462285368!C19,1462285519!C19,1462285686!C19,1462285836!C19,1462285986!C19,1462286154!C19,1462286321!C19,1462286488!C19,1462286655!C19,1462286823!C19,1462286990!C19,1462287157!C19,1462287295!C19,1462287433!C19,1462287600!C19,1462287751!C19,1462287901!C19,1462288068!C19,1462288235!C19,1462288403!C19,1462288570!C19)</f>
        <v>0</v>
      </c>
      <c r="D19">
        <f>MEDIAN(1462283965!D19,1462284115!D19,1462284266!D19,1462284416!D19,1462284566!D19,1462284733!D19,1462284901!D19,1462285068!D19,1462285218!D19,1462285368!D19,1462285519!D19,1462285686!D19,1462285836!D19,1462285986!D19,1462286154!D19,1462286321!D19,1462286488!D19,1462286655!D19,1462286823!D19,1462286990!D19,1462287157!D19,1462287295!D19,1462287433!D19,1462287600!D19,1462287751!D19,1462287901!D19,1462288068!D19,1462288235!D19,1462288403!D19,1462288570!D19)</f>
        <v>0</v>
      </c>
      <c r="E19">
        <f>MEDIAN(1462283965!E19,1462284115!E19,1462284266!E19,1462284416!E19,1462284566!E19,1462284733!E19,1462284901!E19,1462285068!E19,1462285218!E19,1462285368!E19,1462285519!E19,1462285686!E19,1462285836!E19,1462285986!E19,1462286154!E19,1462286321!E19,1462286488!E19,1462286655!E19,1462286823!E19,1462286990!E19,1462287157!E19,1462287295!E19,1462287433!E19,1462287600!E19,1462287751!E19,1462287901!E19,1462288068!E19,1462288235!E19,1462288403!E19,1462288570!E19)</f>
        <v>0</v>
      </c>
      <c r="F19">
        <f>MEDIAN(1462283965!F19,1462284115!F19,1462284266!F19,1462284416!F19,1462284566!F19,1462284733!F19,1462284901!F19,1462285068!F19,1462285218!F19,1462285368!F19,1462285519!F19,1462285686!F19,1462285836!F19,1462285986!F19,1462286154!F19,1462286321!F19,1462286488!F19,1462286655!F19,1462286823!F19,1462286990!F19,1462287157!F19,1462287295!F19,1462287433!F19,1462287600!F19,1462287751!F19,1462287901!F19,1462288068!F19,1462288235!F19,1462288403!F19,1462288570!F19)</f>
        <v>0</v>
      </c>
      <c r="G19">
        <f>MEDIAN(1462283965!G19,1462284115!G19,1462284266!G19,1462284416!G19,1462284566!G19,1462284733!G19,1462284901!G19,1462285068!G19,1462285218!G19,1462285368!G19,1462285519!G19,1462285686!G19,1462285836!G19,1462285986!G19,1462286154!G19,1462286321!G19,1462286488!G19,1462286655!G19,1462286823!G19,1462286990!G19,1462287157!G19,1462287295!G19,1462287433!G19,1462287600!G19,1462287751!G19,1462287901!G19,1462288068!G19,1462288235!G19,1462288403!G19,1462288570!G19)</f>
        <v>0</v>
      </c>
      <c r="H19">
        <f>MEDIAN(1462283965!H19,1462284115!H19,1462284266!H19,1462284416!H19,1462284566!H19,1462284733!H19,1462284901!H19,1462285068!H19,1462285218!H19,1462285368!H19,1462285519!H19,1462285686!H19,1462285836!H19,1462285986!H19,1462286154!H19,1462286321!H19,1462286488!H19,1462286655!H19,1462286823!H19,1462286990!H19,1462287157!H19,1462287295!H19,1462287433!H19,1462287600!H19,1462287751!H19,1462287901!H19,1462288068!H19,1462288235!H19,1462288403!H19,1462288570!H19)</f>
        <v>0</v>
      </c>
      <c r="I19">
        <f>MEDIAN(1462283965!I19,1462284115!I19,1462284266!I19,1462284416!I19,1462284566!I19,1462284733!I19,1462284901!I19,1462285068!I19,1462285218!I19,1462285368!I19,1462285519!I19,1462285686!I19,1462285836!I19,1462285986!I19,1462286154!I19,1462286321!I19,1462286488!I19,1462286655!I19,1462286823!I19,1462286990!I19,1462287157!I19,1462287295!I19,1462287433!I19,1462287600!I19,1462287751!I19,1462287901!I19,1462288068!I19,1462288235!I19,1462288403!I19,1462288570!I19)</f>
        <v>0</v>
      </c>
      <c r="J19">
        <f>MEDIAN(1462283965!J19,1462284115!J19,1462284266!J19,1462284416!J19,1462284566!J19,1462284733!J19,1462284901!J19,1462285068!J19,1462285218!J19,1462285368!J19,1462285519!J19,1462285686!J19,1462285836!J19,1462285986!J19,1462286154!J19,1462286321!J19,1462286488!J19,1462286655!J19,1462286823!J19,1462286990!J19,1462287157!J19,1462287295!J19,1462287433!J19,1462287600!J19,1462287751!J19,1462287901!J19,1462288068!J19,1462288235!J19,1462288403!J19,1462288570!J19)</f>
        <v>0</v>
      </c>
      <c r="K19">
        <f>MEDIAN(1462283965!K19,1462284115!K19,1462284266!K19,1462284416!K19,1462284566!K19,1462284733!K19,1462284901!K19,1462285068!K19,1462285218!K19,1462285368!K19,1462285519!K19,1462285686!K19,1462285836!K19,1462285986!K19,1462286154!K19,1462286321!K19,1462286488!K19,1462286655!K19,1462286823!K19,1462286990!K19,1462287157!K19,1462287295!K19,1462287433!K19,1462287600!K19,1462287751!K19,1462287901!K19,1462288068!K19,1462288235!K19,1462288403!K19,1462288570!K19)</f>
        <v>0</v>
      </c>
      <c r="L19">
        <f>MEDIAN(1462283965!L19,1462284115!L19,1462284266!L19,1462284416!L19,1462284566!L19,1462284733!L19,1462284901!L19,1462285068!L19,1462285218!L19,1462285368!L19,1462285519!L19,1462285686!L19,1462285836!L19,1462285986!L19,1462286154!L19,1462286321!L19,1462286488!L19,1462286655!L19,1462286823!L19,1462286990!L19,1462287157!L19,1462287295!L19,1462287433!L19,1462287600!L19,1462287751!L19,1462287901!L19,1462288068!L19,1462288235!L19,1462288403!L19,1462288570!L19)</f>
        <v>0</v>
      </c>
      <c r="M19">
        <f>MEDIAN(1462283965!M19,1462284115!M19,1462284266!M19,1462284416!M19,1462284566!M19,1462284733!M19,1462284901!M19,1462285068!M19,1462285218!M19,1462285368!M19,1462285519!M19,1462285686!M19,1462285836!M19,1462285986!M19,1462286154!M19,1462286321!M19,1462286488!M19,1462286655!M19,1462286823!M19,1462286990!M19,1462287157!M19,1462287295!M19,1462287433!M19,1462287600!M19,1462287751!M19,1462287901!M19,1462288068!M19,1462288235!M19,1462288403!M19,1462288570!M19)</f>
        <v>0</v>
      </c>
      <c r="N19">
        <f>MEDIAN(1462283965!N19,1462284115!N19,1462284266!N19,1462284416!N19,1462284566!N19,1462284733!N19,1462284901!N19,1462285068!N19,1462285218!N19,1462285368!N19,1462285519!N19,1462285686!N19,1462285836!N19,1462285986!N19,1462286154!N19,1462286321!N19,1462286488!N19,1462286655!N19,1462286823!N19,1462286990!N19,1462287157!N19,1462287295!N19,1462287433!N19,1462287600!N19,1462287751!N19,1462287901!N19,1462288068!N19,1462288235!N19,1462288403!N19,1462288570!N19)</f>
        <v>0</v>
      </c>
      <c r="O19">
        <f>MEDIAN(1462283965!O19,1462284115!O19,1462284266!O19,1462284416!O19,1462284566!O19,1462284733!O19,1462284901!O19,1462285068!O19,1462285218!O19,1462285368!O19,1462285519!O19,1462285686!O19,1462285836!O19,1462285986!O19,1462286154!O19,1462286321!O19,1462286488!O19,1462286655!O19,1462286823!O19,1462286990!O19,1462287157!O19,1462287295!O19,1462287433!O19,1462287600!O19,1462287751!O19,1462287901!O19,1462288068!O19,1462288235!O19,1462288403!O19,1462288570!O19)</f>
        <v>0</v>
      </c>
      <c r="P19">
        <f>MEDIAN(1462283965!P19,1462284115!P19,1462284266!P19,1462284416!P19,1462284566!P19,1462284733!P19,1462284901!P19,1462285068!P19,1462285218!P19,1462285368!P19,1462285519!P19,1462285686!P19,1462285836!P19,1462285986!P19,1462286154!P19,1462286321!P19,1462286488!P19,1462286655!P19,1462286823!P19,1462286990!P19,1462287157!P19,1462287295!P19,1462287433!P19,1462287600!P19,1462287751!P19,1462287901!P19,1462288068!P19,1462288235!P19,1462288403!P19,1462288570!P19)</f>
        <v>0</v>
      </c>
      <c r="Q19">
        <f>MEDIAN(1462283965!Q19,1462284115!Q19,1462284266!Q19,1462284416!Q19,1462284566!Q19,1462284733!Q19,1462284901!Q19,1462285068!Q19,1462285218!Q19,1462285368!Q19,1462285519!Q19,1462285686!Q19,1462285836!Q19,1462285986!Q19,1462286154!Q19,1462286321!Q19,1462286488!Q19,1462286655!Q19,1462286823!Q19,1462286990!Q19,1462287157!Q19,1462287295!Q19,1462287433!Q19,1462287600!Q19,1462287751!Q19,1462287901!Q19,1462288068!Q19,1462288235!Q19,1462288403!Q19,1462288570!Q19)</f>
        <v>0</v>
      </c>
      <c r="R19">
        <f>MEDIAN(1462283965!R19,1462284115!R19,1462284266!R19,1462284416!R19,1462284566!R19,1462284733!R19,1462284901!R19,1462285068!R19,1462285218!R19,1462285368!R19,1462285519!R19,1462285686!R19,1462285836!R19,1462285986!R19,1462286154!R19,1462286321!R19,1462286488!R19,1462286655!R19,1462286823!R19,1462286990!R19,1462287157!R19,1462287295!R19,1462287433!R19,1462287600!R19,1462287751!R19,1462287901!R19,1462288068!R19,1462288235!R19,1462288403!R19,1462288570!R19)</f>
        <v>0</v>
      </c>
      <c r="S19">
        <f>MEDIAN(1462283965!S19,1462284115!S19,1462284266!S19,1462284416!S19,1462284566!S19,1462284733!S19,1462284901!S19,1462285068!S19,1462285218!S19,1462285368!S19,1462285519!S19,1462285686!S19,1462285836!S19,1462285986!S19,1462286154!S19,1462286321!S19,1462286488!S19,1462286655!S19,1462286823!S19,1462286990!S19,1462287157!S19,1462287295!S19,1462287433!S19,1462287600!S19,1462287751!S19,1462287901!S19,1462288068!S19,1462288235!S19,1462288403!S19,1462288570!S19)</f>
        <v>0</v>
      </c>
      <c r="T19">
        <f>MEDIAN(1462283965!T19,1462284115!T19,1462284266!T19,1462284416!T19,1462284566!T19,1462284733!T19,1462284901!T19,1462285068!T19,1462285218!T19,1462285368!T19,1462285519!T19,1462285686!T19,1462285836!T19,1462285986!T19,1462286154!T19,1462286321!T19,1462286488!T19,1462286655!T19,1462286823!T19,1462286990!T19,1462287157!T19,1462287295!T19,1462287433!T19,1462287600!T19,1462287751!T19,1462287901!T19,1462288068!T19,1462288235!T19,1462288403!T19,1462288570!T19)</f>
        <v>0</v>
      </c>
      <c r="U19">
        <f>MEDIAN(1462283965!U19,1462284115!U19,1462284266!U19,1462284416!U19,1462284566!U19,1462284733!U19,1462284901!U19,1462285068!U19,1462285218!U19,1462285368!U19,1462285519!U19,1462285686!U19,1462285836!U19,1462285986!U19,1462286154!U19,1462286321!U19,1462286488!U19,1462286655!U19,1462286823!U19,1462286990!U19,1462287157!U19,1462287295!U19,1462287433!U19,1462287600!U19,1462287751!U19,1462287901!U19,1462288068!U19,1462288235!U19,1462288403!U19,1462288570!U19)</f>
        <v>0</v>
      </c>
      <c r="V19">
        <f>MEDIAN(1462283965!V19,1462284115!V19,1462284266!V19,1462284416!V19,1462284566!V19,1462284733!V19,1462284901!V19,1462285068!V19,1462285218!V19,1462285368!V19,1462285519!V19,1462285686!V19,1462285836!V19,1462285986!V19,1462286154!V19,1462286321!V19,1462286488!V19,1462286655!V19,1462286823!V19,1462286990!V19,1462287157!V19,1462287295!V19,1462287433!V19,1462287600!V19,1462287751!V19,1462287901!V19,1462288068!V19,1462288235!V19,1462288403!V19,1462288570!V19)</f>
        <v>0</v>
      </c>
      <c r="W19">
        <f>MEDIAN(1462283965!W19,1462284115!W19,1462284266!W19,1462284416!W19,1462284566!W19,1462284733!W19,1462284901!W19,1462285068!W19,1462285218!W19,1462285368!W19,1462285519!W19,1462285686!W19,1462285836!W19,1462285986!W19,1462286154!W19,1462286321!W19,1462286488!W19,1462286655!W19,1462286823!W19,1462286990!W19,1462287157!W19,1462287295!W19,1462287433!W19,1462287600!W19,1462287751!W19,1462287901!W19,1462288068!W19,1462288235!W19,1462288403!W19,1462288570!W19)</f>
        <v>0</v>
      </c>
    </row>
    <row r="20" spans="1:23">
      <c r="A20">
        <f>MEDIAN(1462283965!A20,1462284115!A20,1462284266!A20,1462284416!A20,1462284566!A20,1462284733!A20,1462284901!A20,1462285068!A20,1462285218!A20,1462285368!A20,1462285519!A20,1462285686!A20,1462285836!A20,1462285986!A20,1462286154!A20,1462286321!A20,1462286488!A20,1462286655!A20,1462286823!A20,1462286990!A20,1462287157!A20,1462287295!A20,1462287433!A20,1462287600!A20,1462287751!A20,1462287901!A20,1462288068!A20,1462288235!A20,1462288403!A20,1462288570!A20)</f>
        <v>0</v>
      </c>
      <c r="B20">
        <f>MEDIAN(1462283965!B20,1462284115!B20,1462284266!B20,1462284416!B20,1462284566!B20,1462284733!B20,1462284901!B20,1462285068!B20,1462285218!B20,1462285368!B20,1462285519!B20,1462285686!B20,1462285836!B20,1462285986!B20,1462286154!B20,1462286321!B20,1462286488!B20,1462286655!B20,1462286823!B20,1462286990!B20,1462287157!B20,1462287295!B20,1462287433!B20,1462287600!B20,1462287751!B20,1462287901!B20,1462288068!B20,1462288235!B20,1462288403!B20,1462288570!B20)</f>
        <v>0</v>
      </c>
      <c r="C20">
        <f>MEDIAN(1462283965!C20,1462284115!C20,1462284266!C20,1462284416!C20,1462284566!C20,1462284733!C20,1462284901!C20,1462285068!C20,1462285218!C20,1462285368!C20,1462285519!C20,1462285686!C20,1462285836!C20,1462285986!C20,1462286154!C20,1462286321!C20,1462286488!C20,1462286655!C20,1462286823!C20,1462286990!C20,1462287157!C20,1462287295!C20,1462287433!C20,1462287600!C20,1462287751!C20,1462287901!C20,1462288068!C20,1462288235!C20,1462288403!C20,1462288570!C20)</f>
        <v>0</v>
      </c>
      <c r="D20">
        <f>MEDIAN(1462283965!D20,1462284115!D20,1462284266!D20,1462284416!D20,1462284566!D20,1462284733!D20,1462284901!D20,1462285068!D20,1462285218!D20,1462285368!D20,1462285519!D20,1462285686!D20,1462285836!D20,1462285986!D20,1462286154!D20,1462286321!D20,1462286488!D20,1462286655!D20,1462286823!D20,1462286990!D20,1462287157!D20,1462287295!D20,1462287433!D20,1462287600!D20,1462287751!D20,1462287901!D20,1462288068!D20,1462288235!D20,1462288403!D20,1462288570!D20)</f>
        <v>0</v>
      </c>
      <c r="E20">
        <f>MEDIAN(1462283965!E20,1462284115!E20,1462284266!E20,1462284416!E20,1462284566!E20,1462284733!E20,1462284901!E20,1462285068!E20,1462285218!E20,1462285368!E20,1462285519!E20,1462285686!E20,1462285836!E20,1462285986!E20,1462286154!E20,1462286321!E20,1462286488!E20,1462286655!E20,1462286823!E20,1462286990!E20,1462287157!E20,1462287295!E20,1462287433!E20,1462287600!E20,1462287751!E20,1462287901!E20,1462288068!E20,1462288235!E20,1462288403!E20,1462288570!E20)</f>
        <v>0</v>
      </c>
      <c r="F20">
        <f>MEDIAN(1462283965!F20,1462284115!F20,1462284266!F20,1462284416!F20,1462284566!F20,1462284733!F20,1462284901!F20,1462285068!F20,1462285218!F20,1462285368!F20,1462285519!F20,1462285686!F20,1462285836!F20,1462285986!F20,1462286154!F20,1462286321!F20,1462286488!F20,1462286655!F20,1462286823!F20,1462286990!F20,1462287157!F20,1462287295!F20,1462287433!F20,1462287600!F20,1462287751!F20,1462287901!F20,1462288068!F20,1462288235!F20,1462288403!F20,1462288570!F20)</f>
        <v>0</v>
      </c>
      <c r="G20">
        <f>MEDIAN(1462283965!G20,1462284115!G20,1462284266!G20,1462284416!G20,1462284566!G20,1462284733!G20,1462284901!G20,1462285068!G20,1462285218!G20,1462285368!G20,1462285519!G20,1462285686!G20,1462285836!G20,1462285986!G20,1462286154!G20,1462286321!G20,1462286488!G20,1462286655!G20,1462286823!G20,1462286990!G20,1462287157!G20,1462287295!G20,1462287433!G20,1462287600!G20,1462287751!G20,1462287901!G20,1462288068!G20,1462288235!G20,1462288403!G20,1462288570!G20)</f>
        <v>0</v>
      </c>
      <c r="H20">
        <f>MEDIAN(1462283965!H20,1462284115!H20,1462284266!H20,1462284416!H20,1462284566!H20,1462284733!H20,1462284901!H20,1462285068!H20,1462285218!H20,1462285368!H20,1462285519!H20,1462285686!H20,1462285836!H20,1462285986!H20,1462286154!H20,1462286321!H20,1462286488!H20,1462286655!H20,1462286823!H20,1462286990!H20,1462287157!H20,1462287295!H20,1462287433!H20,1462287600!H20,1462287751!H20,1462287901!H20,1462288068!H20,1462288235!H20,1462288403!H20,1462288570!H20)</f>
        <v>0</v>
      </c>
      <c r="I20">
        <f>MEDIAN(1462283965!I20,1462284115!I20,1462284266!I20,1462284416!I20,1462284566!I20,1462284733!I20,1462284901!I20,1462285068!I20,1462285218!I20,1462285368!I20,1462285519!I20,1462285686!I20,1462285836!I20,1462285986!I20,1462286154!I20,1462286321!I20,1462286488!I20,1462286655!I20,1462286823!I20,1462286990!I20,1462287157!I20,1462287295!I20,1462287433!I20,1462287600!I20,1462287751!I20,1462287901!I20,1462288068!I20,1462288235!I20,1462288403!I20,1462288570!I20)</f>
        <v>0</v>
      </c>
      <c r="J20">
        <f>MEDIAN(1462283965!J20,1462284115!J20,1462284266!J20,1462284416!J20,1462284566!J20,1462284733!J20,1462284901!J20,1462285068!J20,1462285218!J20,1462285368!J20,1462285519!J20,1462285686!J20,1462285836!J20,1462285986!J20,1462286154!J20,1462286321!J20,1462286488!J20,1462286655!J20,1462286823!J20,1462286990!J20,1462287157!J20,1462287295!J20,1462287433!J20,1462287600!J20,1462287751!J20,1462287901!J20,1462288068!J20,1462288235!J20,1462288403!J20,1462288570!J20)</f>
        <v>0</v>
      </c>
      <c r="K20">
        <f>MEDIAN(1462283965!K20,1462284115!K20,1462284266!K20,1462284416!K20,1462284566!K20,1462284733!K20,1462284901!K20,1462285068!K20,1462285218!K20,1462285368!K20,1462285519!K20,1462285686!K20,1462285836!K20,1462285986!K20,1462286154!K20,1462286321!K20,1462286488!K20,1462286655!K20,1462286823!K20,1462286990!K20,1462287157!K20,1462287295!K20,1462287433!K20,1462287600!K20,1462287751!K20,1462287901!K20,1462288068!K20,1462288235!K20,1462288403!K20,1462288570!K20)</f>
        <v>0</v>
      </c>
      <c r="L20">
        <f>MEDIAN(1462283965!L20,1462284115!L20,1462284266!L20,1462284416!L20,1462284566!L20,1462284733!L20,1462284901!L20,1462285068!L20,1462285218!L20,1462285368!L20,1462285519!L20,1462285686!L20,1462285836!L20,1462285986!L20,1462286154!L20,1462286321!L20,1462286488!L20,1462286655!L20,1462286823!L20,1462286990!L20,1462287157!L20,1462287295!L20,1462287433!L20,1462287600!L20,1462287751!L20,1462287901!L20,1462288068!L20,1462288235!L20,1462288403!L20,1462288570!L20)</f>
        <v>0</v>
      </c>
      <c r="M20">
        <f>MEDIAN(1462283965!M20,1462284115!M20,1462284266!M20,1462284416!M20,1462284566!M20,1462284733!M20,1462284901!M20,1462285068!M20,1462285218!M20,1462285368!M20,1462285519!M20,1462285686!M20,1462285836!M20,1462285986!M20,1462286154!M20,1462286321!M20,1462286488!M20,1462286655!M20,1462286823!M20,1462286990!M20,1462287157!M20,1462287295!M20,1462287433!M20,1462287600!M20,1462287751!M20,1462287901!M20,1462288068!M20,1462288235!M20,1462288403!M20,1462288570!M20)</f>
        <v>0</v>
      </c>
      <c r="N20">
        <f>MEDIAN(1462283965!N20,1462284115!N20,1462284266!N20,1462284416!N20,1462284566!N20,1462284733!N20,1462284901!N20,1462285068!N20,1462285218!N20,1462285368!N20,1462285519!N20,1462285686!N20,1462285836!N20,1462285986!N20,1462286154!N20,1462286321!N20,1462286488!N20,1462286655!N20,1462286823!N20,1462286990!N20,1462287157!N20,1462287295!N20,1462287433!N20,1462287600!N20,1462287751!N20,1462287901!N20,1462288068!N20,1462288235!N20,1462288403!N20,1462288570!N20)</f>
        <v>0</v>
      </c>
      <c r="O20">
        <f>MEDIAN(1462283965!O20,1462284115!O20,1462284266!O20,1462284416!O20,1462284566!O20,1462284733!O20,1462284901!O20,1462285068!O20,1462285218!O20,1462285368!O20,1462285519!O20,1462285686!O20,1462285836!O20,1462285986!O20,1462286154!O20,1462286321!O20,1462286488!O20,1462286655!O20,1462286823!O20,1462286990!O20,1462287157!O20,1462287295!O20,1462287433!O20,1462287600!O20,1462287751!O20,1462287901!O20,1462288068!O20,1462288235!O20,1462288403!O20,1462288570!O20)</f>
        <v>0</v>
      </c>
      <c r="P20">
        <f>MEDIAN(1462283965!P20,1462284115!P20,1462284266!P20,1462284416!P20,1462284566!P20,1462284733!P20,1462284901!P20,1462285068!P20,1462285218!P20,1462285368!P20,1462285519!P20,1462285686!P20,1462285836!P20,1462285986!P20,1462286154!P20,1462286321!P20,1462286488!P20,1462286655!P20,1462286823!P20,1462286990!P20,1462287157!P20,1462287295!P20,1462287433!P20,1462287600!P20,1462287751!P20,1462287901!P20,1462288068!P20,1462288235!P20,1462288403!P20,1462288570!P20)</f>
        <v>0</v>
      </c>
      <c r="Q20">
        <f>MEDIAN(1462283965!Q20,1462284115!Q20,1462284266!Q20,1462284416!Q20,1462284566!Q20,1462284733!Q20,1462284901!Q20,1462285068!Q20,1462285218!Q20,1462285368!Q20,1462285519!Q20,1462285686!Q20,1462285836!Q20,1462285986!Q20,1462286154!Q20,1462286321!Q20,1462286488!Q20,1462286655!Q20,1462286823!Q20,1462286990!Q20,1462287157!Q20,1462287295!Q20,1462287433!Q20,1462287600!Q20,1462287751!Q20,1462287901!Q20,1462288068!Q20,1462288235!Q20,1462288403!Q20,1462288570!Q20)</f>
        <v>0</v>
      </c>
      <c r="R20">
        <f>MEDIAN(1462283965!R20,1462284115!R20,1462284266!R20,1462284416!R20,1462284566!R20,1462284733!R20,1462284901!R20,1462285068!R20,1462285218!R20,1462285368!R20,1462285519!R20,1462285686!R20,1462285836!R20,1462285986!R20,1462286154!R20,1462286321!R20,1462286488!R20,1462286655!R20,1462286823!R20,1462286990!R20,1462287157!R20,1462287295!R20,1462287433!R20,1462287600!R20,1462287751!R20,1462287901!R20,1462288068!R20,1462288235!R20,1462288403!R20,1462288570!R20)</f>
        <v>0</v>
      </c>
      <c r="S20">
        <f>MEDIAN(1462283965!S20,1462284115!S20,1462284266!S20,1462284416!S20,1462284566!S20,1462284733!S20,1462284901!S20,1462285068!S20,1462285218!S20,1462285368!S20,1462285519!S20,1462285686!S20,1462285836!S20,1462285986!S20,1462286154!S20,1462286321!S20,1462286488!S20,1462286655!S20,1462286823!S20,1462286990!S20,1462287157!S20,1462287295!S20,1462287433!S20,1462287600!S20,1462287751!S20,1462287901!S20,1462288068!S20,1462288235!S20,1462288403!S20,1462288570!S20)</f>
        <v>0</v>
      </c>
      <c r="T20">
        <f>MEDIAN(1462283965!T20,1462284115!T20,1462284266!T20,1462284416!T20,1462284566!T20,1462284733!T20,1462284901!T20,1462285068!T20,1462285218!T20,1462285368!T20,1462285519!T20,1462285686!T20,1462285836!T20,1462285986!T20,1462286154!T20,1462286321!T20,1462286488!T20,1462286655!T20,1462286823!T20,1462286990!T20,1462287157!T20,1462287295!T20,1462287433!T20,1462287600!T20,1462287751!T20,1462287901!T20,1462288068!T20,1462288235!T20,1462288403!T20,1462288570!T20)</f>
        <v>0</v>
      </c>
      <c r="U20">
        <f>MEDIAN(1462283965!U20,1462284115!U20,1462284266!U20,1462284416!U20,1462284566!U20,1462284733!U20,1462284901!U20,1462285068!U20,1462285218!U20,1462285368!U20,1462285519!U20,1462285686!U20,1462285836!U20,1462285986!U20,1462286154!U20,1462286321!U20,1462286488!U20,1462286655!U20,1462286823!U20,1462286990!U20,1462287157!U20,1462287295!U20,1462287433!U20,1462287600!U20,1462287751!U20,1462287901!U20,1462288068!U20,1462288235!U20,1462288403!U20,1462288570!U20)</f>
        <v>0</v>
      </c>
      <c r="V20">
        <f>MEDIAN(1462283965!V20,1462284115!V20,1462284266!V20,1462284416!V20,1462284566!V20,1462284733!V20,1462284901!V20,1462285068!V20,1462285218!V20,1462285368!V20,1462285519!V20,1462285686!V20,1462285836!V20,1462285986!V20,1462286154!V20,1462286321!V20,1462286488!V20,1462286655!V20,1462286823!V20,1462286990!V20,1462287157!V20,1462287295!V20,1462287433!V20,1462287600!V20,1462287751!V20,1462287901!V20,1462288068!V20,1462288235!V20,1462288403!V20,1462288570!V20)</f>
        <v>0</v>
      </c>
      <c r="W20">
        <f>MEDIAN(1462283965!W20,1462284115!W20,1462284266!W20,1462284416!W20,1462284566!W20,1462284733!W20,1462284901!W20,1462285068!W20,1462285218!W20,1462285368!W20,1462285519!W20,1462285686!W20,1462285836!W20,1462285986!W20,1462286154!W20,1462286321!W20,1462286488!W20,1462286655!W20,1462286823!W20,1462286990!W20,1462287157!W20,1462287295!W20,1462287433!W20,1462287600!W20,1462287751!W20,1462287901!W20,1462288068!W20,1462288235!W20,1462288403!W20,1462288570!W20)</f>
        <v>0</v>
      </c>
    </row>
    <row r="21" spans="1:23">
      <c r="A21">
        <f>MEDIAN(1462283965!A21,1462284115!A21,1462284266!A21,1462284416!A21,1462284566!A21,1462284733!A21,1462284901!A21,1462285068!A21,1462285218!A21,1462285368!A21,1462285519!A21,1462285686!A21,1462285836!A21,1462285986!A21,1462286154!A21,1462286321!A21,1462286488!A21,1462286655!A21,1462286823!A21,1462286990!A21,1462287157!A21,1462287295!A21,1462287433!A21,1462287600!A21,1462287751!A21,1462287901!A21,1462288068!A21,1462288235!A21,1462288403!A21,1462288570!A21)</f>
        <v>0</v>
      </c>
      <c r="B21">
        <f>MEDIAN(1462283965!B21,1462284115!B21,1462284266!B21,1462284416!B21,1462284566!B21,1462284733!B21,1462284901!B21,1462285068!B21,1462285218!B21,1462285368!B21,1462285519!B21,1462285686!B21,1462285836!B21,1462285986!B21,1462286154!B21,1462286321!B21,1462286488!B21,1462286655!B21,1462286823!B21,1462286990!B21,1462287157!B21,1462287295!B21,1462287433!B21,1462287600!B21,1462287751!B21,1462287901!B21,1462288068!B21,1462288235!B21,1462288403!B21,1462288570!B21)</f>
        <v>0</v>
      </c>
      <c r="C21">
        <f>MEDIAN(1462283965!C21,1462284115!C21,1462284266!C21,1462284416!C21,1462284566!C21,1462284733!C21,1462284901!C21,1462285068!C21,1462285218!C21,1462285368!C21,1462285519!C21,1462285686!C21,1462285836!C21,1462285986!C21,1462286154!C21,1462286321!C21,1462286488!C21,1462286655!C21,1462286823!C21,1462286990!C21,1462287157!C21,1462287295!C21,1462287433!C21,1462287600!C21,1462287751!C21,1462287901!C21,1462288068!C21,1462288235!C21,1462288403!C21,1462288570!C21)</f>
        <v>0</v>
      </c>
      <c r="D21">
        <f>MEDIAN(1462283965!D21,1462284115!D21,1462284266!D21,1462284416!D21,1462284566!D21,1462284733!D21,1462284901!D21,1462285068!D21,1462285218!D21,1462285368!D21,1462285519!D21,1462285686!D21,1462285836!D21,1462285986!D21,1462286154!D21,1462286321!D21,1462286488!D21,1462286655!D21,1462286823!D21,1462286990!D21,1462287157!D21,1462287295!D21,1462287433!D21,1462287600!D21,1462287751!D21,1462287901!D21,1462288068!D21,1462288235!D21,1462288403!D21,1462288570!D21)</f>
        <v>0</v>
      </c>
      <c r="E21">
        <f>MEDIAN(1462283965!E21,1462284115!E21,1462284266!E21,1462284416!E21,1462284566!E21,1462284733!E21,1462284901!E21,1462285068!E21,1462285218!E21,1462285368!E21,1462285519!E21,1462285686!E21,1462285836!E21,1462285986!E21,1462286154!E21,1462286321!E21,1462286488!E21,1462286655!E21,1462286823!E21,1462286990!E21,1462287157!E21,1462287295!E21,1462287433!E21,1462287600!E21,1462287751!E21,1462287901!E21,1462288068!E21,1462288235!E21,1462288403!E21,1462288570!E21)</f>
        <v>0</v>
      </c>
      <c r="F21">
        <f>MEDIAN(1462283965!F21,1462284115!F21,1462284266!F21,1462284416!F21,1462284566!F21,1462284733!F21,1462284901!F21,1462285068!F21,1462285218!F21,1462285368!F21,1462285519!F21,1462285686!F21,1462285836!F21,1462285986!F21,1462286154!F21,1462286321!F21,1462286488!F21,1462286655!F21,1462286823!F21,1462286990!F21,1462287157!F21,1462287295!F21,1462287433!F21,1462287600!F21,1462287751!F21,1462287901!F21,1462288068!F21,1462288235!F21,1462288403!F21,1462288570!F21)</f>
        <v>0</v>
      </c>
      <c r="G21">
        <f>MEDIAN(1462283965!G21,1462284115!G21,1462284266!G21,1462284416!G21,1462284566!G21,1462284733!G21,1462284901!G21,1462285068!G21,1462285218!G21,1462285368!G21,1462285519!G21,1462285686!G21,1462285836!G21,1462285986!G21,1462286154!G21,1462286321!G21,1462286488!G21,1462286655!G21,1462286823!G21,1462286990!G21,1462287157!G21,1462287295!G21,1462287433!G21,1462287600!G21,1462287751!G21,1462287901!G21,1462288068!G21,1462288235!G21,1462288403!G21,1462288570!G21)</f>
        <v>0</v>
      </c>
      <c r="H21">
        <f>MEDIAN(1462283965!H21,1462284115!H21,1462284266!H21,1462284416!H21,1462284566!H21,1462284733!H21,1462284901!H21,1462285068!H21,1462285218!H21,1462285368!H21,1462285519!H21,1462285686!H21,1462285836!H21,1462285986!H21,1462286154!H21,1462286321!H21,1462286488!H21,1462286655!H21,1462286823!H21,1462286990!H21,1462287157!H21,1462287295!H21,1462287433!H21,1462287600!H21,1462287751!H21,1462287901!H21,1462288068!H21,1462288235!H21,1462288403!H21,1462288570!H21)</f>
        <v>0</v>
      </c>
      <c r="I21">
        <f>MEDIAN(1462283965!I21,1462284115!I21,1462284266!I21,1462284416!I21,1462284566!I21,1462284733!I21,1462284901!I21,1462285068!I21,1462285218!I21,1462285368!I21,1462285519!I21,1462285686!I21,1462285836!I21,1462285986!I21,1462286154!I21,1462286321!I21,1462286488!I21,1462286655!I21,1462286823!I21,1462286990!I21,1462287157!I21,1462287295!I21,1462287433!I21,1462287600!I21,1462287751!I21,1462287901!I21,1462288068!I21,1462288235!I21,1462288403!I21,1462288570!I21)</f>
        <v>0</v>
      </c>
      <c r="J21">
        <f>MEDIAN(1462283965!J21,1462284115!J21,1462284266!J21,1462284416!J21,1462284566!J21,1462284733!J21,1462284901!J21,1462285068!J21,1462285218!J21,1462285368!J21,1462285519!J21,1462285686!J21,1462285836!J21,1462285986!J21,1462286154!J21,1462286321!J21,1462286488!J21,1462286655!J21,1462286823!J21,1462286990!J21,1462287157!J21,1462287295!J21,1462287433!J21,1462287600!J21,1462287751!J21,1462287901!J21,1462288068!J21,1462288235!J21,1462288403!J21,1462288570!J21)</f>
        <v>0</v>
      </c>
      <c r="K21">
        <f>MEDIAN(1462283965!K21,1462284115!K21,1462284266!K21,1462284416!K21,1462284566!K21,1462284733!K21,1462284901!K21,1462285068!K21,1462285218!K21,1462285368!K21,1462285519!K21,1462285686!K21,1462285836!K21,1462285986!K21,1462286154!K21,1462286321!K21,1462286488!K21,1462286655!K21,1462286823!K21,1462286990!K21,1462287157!K21,1462287295!K21,1462287433!K21,1462287600!K21,1462287751!K21,1462287901!K21,1462288068!K21,1462288235!K21,1462288403!K21,1462288570!K21)</f>
        <v>0</v>
      </c>
      <c r="L21">
        <f>MEDIAN(1462283965!L21,1462284115!L21,1462284266!L21,1462284416!L21,1462284566!L21,1462284733!L21,1462284901!L21,1462285068!L21,1462285218!L21,1462285368!L21,1462285519!L21,1462285686!L21,1462285836!L21,1462285986!L21,1462286154!L21,1462286321!L21,1462286488!L21,1462286655!L21,1462286823!L21,1462286990!L21,1462287157!L21,1462287295!L21,1462287433!L21,1462287600!L21,1462287751!L21,1462287901!L21,1462288068!L21,1462288235!L21,1462288403!L21,1462288570!L21)</f>
        <v>0</v>
      </c>
      <c r="M21">
        <f>MEDIAN(1462283965!M21,1462284115!M21,1462284266!M21,1462284416!M21,1462284566!M21,1462284733!M21,1462284901!M21,1462285068!M21,1462285218!M21,1462285368!M21,1462285519!M21,1462285686!M21,1462285836!M21,1462285986!M21,1462286154!M21,1462286321!M21,1462286488!M21,1462286655!M21,1462286823!M21,1462286990!M21,1462287157!M21,1462287295!M21,1462287433!M21,1462287600!M21,1462287751!M21,1462287901!M21,1462288068!M21,1462288235!M21,1462288403!M21,1462288570!M21)</f>
        <v>0</v>
      </c>
      <c r="N21">
        <f>MEDIAN(1462283965!N21,1462284115!N21,1462284266!N21,1462284416!N21,1462284566!N21,1462284733!N21,1462284901!N21,1462285068!N21,1462285218!N21,1462285368!N21,1462285519!N21,1462285686!N21,1462285836!N21,1462285986!N21,1462286154!N21,1462286321!N21,1462286488!N21,1462286655!N21,1462286823!N21,1462286990!N21,1462287157!N21,1462287295!N21,1462287433!N21,1462287600!N21,1462287751!N21,1462287901!N21,1462288068!N21,1462288235!N21,1462288403!N21,1462288570!N21)</f>
        <v>0</v>
      </c>
      <c r="O21">
        <f>MEDIAN(1462283965!O21,1462284115!O21,1462284266!O21,1462284416!O21,1462284566!O21,1462284733!O21,1462284901!O21,1462285068!O21,1462285218!O21,1462285368!O21,1462285519!O21,1462285686!O21,1462285836!O21,1462285986!O21,1462286154!O21,1462286321!O21,1462286488!O21,1462286655!O21,1462286823!O21,1462286990!O21,1462287157!O21,1462287295!O21,1462287433!O21,1462287600!O21,1462287751!O21,1462287901!O21,1462288068!O21,1462288235!O21,1462288403!O21,1462288570!O21)</f>
        <v>0</v>
      </c>
      <c r="P21">
        <f>MEDIAN(1462283965!P21,1462284115!P21,1462284266!P21,1462284416!P21,1462284566!P21,1462284733!P21,1462284901!P21,1462285068!P21,1462285218!P21,1462285368!P21,1462285519!P21,1462285686!P21,1462285836!P21,1462285986!P21,1462286154!P21,1462286321!P21,1462286488!P21,1462286655!P21,1462286823!P21,1462286990!P21,1462287157!P21,1462287295!P21,1462287433!P21,1462287600!P21,1462287751!P21,1462287901!P21,1462288068!P21,1462288235!P21,1462288403!P21,1462288570!P21)</f>
        <v>0</v>
      </c>
      <c r="Q21">
        <f>MEDIAN(1462283965!Q21,1462284115!Q21,1462284266!Q21,1462284416!Q21,1462284566!Q21,1462284733!Q21,1462284901!Q21,1462285068!Q21,1462285218!Q21,1462285368!Q21,1462285519!Q21,1462285686!Q21,1462285836!Q21,1462285986!Q21,1462286154!Q21,1462286321!Q21,1462286488!Q21,1462286655!Q21,1462286823!Q21,1462286990!Q21,1462287157!Q21,1462287295!Q21,1462287433!Q21,1462287600!Q21,1462287751!Q21,1462287901!Q21,1462288068!Q21,1462288235!Q21,1462288403!Q21,1462288570!Q21)</f>
        <v>0</v>
      </c>
      <c r="R21">
        <f>MEDIAN(1462283965!R21,1462284115!R21,1462284266!R21,1462284416!R21,1462284566!R21,1462284733!R21,1462284901!R21,1462285068!R21,1462285218!R21,1462285368!R21,1462285519!R21,1462285686!R21,1462285836!R21,1462285986!R21,1462286154!R21,1462286321!R21,1462286488!R21,1462286655!R21,1462286823!R21,1462286990!R21,1462287157!R21,1462287295!R21,1462287433!R21,1462287600!R21,1462287751!R21,1462287901!R21,1462288068!R21,1462288235!R21,1462288403!R21,1462288570!R21)</f>
        <v>0</v>
      </c>
      <c r="S21">
        <f>MEDIAN(1462283965!S21,1462284115!S21,1462284266!S21,1462284416!S21,1462284566!S21,1462284733!S21,1462284901!S21,1462285068!S21,1462285218!S21,1462285368!S21,1462285519!S21,1462285686!S21,1462285836!S21,1462285986!S21,1462286154!S21,1462286321!S21,1462286488!S21,1462286655!S21,1462286823!S21,1462286990!S21,1462287157!S21,1462287295!S21,1462287433!S21,1462287600!S21,1462287751!S21,1462287901!S21,1462288068!S21,1462288235!S21,1462288403!S21,1462288570!S21)</f>
        <v>0</v>
      </c>
      <c r="T21">
        <f>MEDIAN(1462283965!T21,1462284115!T21,1462284266!T21,1462284416!T21,1462284566!T21,1462284733!T21,1462284901!T21,1462285068!T21,1462285218!T21,1462285368!T21,1462285519!T21,1462285686!T21,1462285836!T21,1462285986!T21,1462286154!T21,1462286321!T21,1462286488!T21,1462286655!T21,1462286823!T21,1462286990!T21,1462287157!T21,1462287295!T21,1462287433!T21,1462287600!T21,1462287751!T21,1462287901!T21,1462288068!T21,1462288235!T21,1462288403!T21,1462288570!T21)</f>
        <v>0</v>
      </c>
      <c r="U21">
        <f>MEDIAN(1462283965!U21,1462284115!U21,1462284266!U21,1462284416!U21,1462284566!U21,1462284733!U21,1462284901!U21,1462285068!U21,1462285218!U21,1462285368!U21,1462285519!U21,1462285686!U21,1462285836!U21,1462285986!U21,1462286154!U21,1462286321!U21,1462286488!U21,1462286655!U21,1462286823!U21,1462286990!U21,1462287157!U21,1462287295!U21,1462287433!U21,1462287600!U21,1462287751!U21,1462287901!U21,1462288068!U21,1462288235!U21,1462288403!U21,1462288570!U21)</f>
        <v>0</v>
      </c>
      <c r="V21">
        <f>MEDIAN(1462283965!V21,1462284115!V21,1462284266!V21,1462284416!V21,1462284566!V21,1462284733!V21,1462284901!V21,1462285068!V21,1462285218!V21,1462285368!V21,1462285519!V21,1462285686!V21,1462285836!V21,1462285986!V21,1462286154!V21,1462286321!V21,1462286488!V21,1462286655!V21,1462286823!V21,1462286990!V21,1462287157!V21,1462287295!V21,1462287433!V21,1462287600!V21,1462287751!V21,1462287901!V21,1462288068!V21,1462288235!V21,1462288403!V21,1462288570!V21)</f>
        <v>0</v>
      </c>
      <c r="W21">
        <f>MEDIAN(1462283965!W21,1462284115!W21,1462284266!W21,1462284416!W21,1462284566!W21,1462284733!W21,1462284901!W21,1462285068!W21,1462285218!W21,1462285368!W21,1462285519!W21,1462285686!W21,1462285836!W21,1462285986!W21,1462286154!W21,1462286321!W21,1462286488!W21,1462286655!W21,1462286823!W21,1462286990!W21,1462287157!W21,1462287295!W21,1462287433!W21,1462287600!W21,1462287751!W21,1462287901!W21,1462288068!W21,1462288235!W21,1462288403!W21,1462288570!W21)</f>
        <v>0</v>
      </c>
    </row>
    <row r="22" spans="1:23">
      <c r="A22">
        <f>MEDIAN(1462283965!A22,1462284115!A22,1462284266!A22,1462284416!A22,1462284566!A22,1462284733!A22,1462284901!A22,1462285068!A22,1462285218!A22,1462285368!A22,1462285519!A22,1462285686!A22,1462285836!A22,1462285986!A22,1462286154!A22,1462286321!A22,1462286488!A22,1462286655!A22,1462286823!A22,1462286990!A22,1462287157!A22,1462287295!A22,1462287433!A22,1462287600!A22,1462287751!A22,1462287901!A22,1462288068!A22,1462288235!A22,1462288403!A22,1462288570!A22)</f>
        <v>0</v>
      </c>
      <c r="B22">
        <f>MEDIAN(1462283965!B22,1462284115!B22,1462284266!B22,1462284416!B22,1462284566!B22,1462284733!B22,1462284901!B22,1462285068!B22,1462285218!B22,1462285368!B22,1462285519!B22,1462285686!B22,1462285836!B22,1462285986!B22,1462286154!B22,1462286321!B22,1462286488!B22,1462286655!B22,1462286823!B22,1462286990!B22,1462287157!B22,1462287295!B22,1462287433!B22,1462287600!B22,1462287751!B22,1462287901!B22,1462288068!B22,1462288235!B22,1462288403!B22,1462288570!B22)</f>
        <v>0</v>
      </c>
      <c r="C22">
        <f>MEDIAN(1462283965!C22,1462284115!C22,1462284266!C22,1462284416!C22,1462284566!C22,1462284733!C22,1462284901!C22,1462285068!C22,1462285218!C22,1462285368!C22,1462285519!C22,1462285686!C22,1462285836!C22,1462285986!C22,1462286154!C22,1462286321!C22,1462286488!C22,1462286655!C22,1462286823!C22,1462286990!C22,1462287157!C22,1462287295!C22,1462287433!C22,1462287600!C22,1462287751!C22,1462287901!C22,1462288068!C22,1462288235!C22,1462288403!C22,1462288570!C22)</f>
        <v>0</v>
      </c>
      <c r="D22">
        <f>MEDIAN(1462283965!D22,1462284115!D22,1462284266!D22,1462284416!D22,1462284566!D22,1462284733!D22,1462284901!D22,1462285068!D22,1462285218!D22,1462285368!D22,1462285519!D22,1462285686!D22,1462285836!D22,1462285986!D22,1462286154!D22,1462286321!D22,1462286488!D22,1462286655!D22,1462286823!D22,1462286990!D22,1462287157!D22,1462287295!D22,1462287433!D22,1462287600!D22,1462287751!D22,1462287901!D22,1462288068!D22,1462288235!D22,1462288403!D22,1462288570!D22)</f>
        <v>0</v>
      </c>
      <c r="E22">
        <f>MEDIAN(1462283965!E22,1462284115!E22,1462284266!E22,1462284416!E22,1462284566!E22,1462284733!E22,1462284901!E22,1462285068!E22,1462285218!E22,1462285368!E22,1462285519!E22,1462285686!E22,1462285836!E22,1462285986!E22,1462286154!E22,1462286321!E22,1462286488!E22,1462286655!E22,1462286823!E22,1462286990!E22,1462287157!E22,1462287295!E22,1462287433!E22,1462287600!E22,1462287751!E22,1462287901!E22,1462288068!E22,1462288235!E22,1462288403!E22,1462288570!E22)</f>
        <v>0</v>
      </c>
      <c r="F22">
        <f>MEDIAN(1462283965!F22,1462284115!F22,1462284266!F22,1462284416!F22,1462284566!F22,1462284733!F22,1462284901!F22,1462285068!F22,1462285218!F22,1462285368!F22,1462285519!F22,1462285686!F22,1462285836!F22,1462285986!F22,1462286154!F22,1462286321!F22,1462286488!F22,1462286655!F22,1462286823!F22,1462286990!F22,1462287157!F22,1462287295!F22,1462287433!F22,1462287600!F22,1462287751!F22,1462287901!F22,1462288068!F22,1462288235!F22,1462288403!F22,1462288570!F22)</f>
        <v>0</v>
      </c>
      <c r="G22">
        <f>MEDIAN(1462283965!G22,1462284115!G22,1462284266!G22,1462284416!G22,1462284566!G22,1462284733!G22,1462284901!G22,1462285068!G22,1462285218!G22,1462285368!G22,1462285519!G22,1462285686!G22,1462285836!G22,1462285986!G22,1462286154!G22,1462286321!G22,1462286488!G22,1462286655!G22,1462286823!G22,1462286990!G22,1462287157!G22,1462287295!G22,1462287433!G22,1462287600!G22,1462287751!G22,1462287901!G22,1462288068!G22,1462288235!G22,1462288403!G22,1462288570!G22)</f>
        <v>0</v>
      </c>
      <c r="H22">
        <f>MEDIAN(1462283965!H22,1462284115!H22,1462284266!H22,1462284416!H22,1462284566!H22,1462284733!H22,1462284901!H22,1462285068!H22,1462285218!H22,1462285368!H22,1462285519!H22,1462285686!H22,1462285836!H22,1462285986!H22,1462286154!H22,1462286321!H22,1462286488!H22,1462286655!H22,1462286823!H22,1462286990!H22,1462287157!H22,1462287295!H22,1462287433!H22,1462287600!H22,1462287751!H22,1462287901!H22,1462288068!H22,1462288235!H22,1462288403!H22,1462288570!H22)</f>
        <v>0</v>
      </c>
      <c r="I22">
        <f>MEDIAN(1462283965!I22,1462284115!I22,1462284266!I22,1462284416!I22,1462284566!I22,1462284733!I22,1462284901!I22,1462285068!I22,1462285218!I22,1462285368!I22,1462285519!I22,1462285686!I22,1462285836!I22,1462285986!I22,1462286154!I22,1462286321!I22,1462286488!I22,1462286655!I22,1462286823!I22,1462286990!I22,1462287157!I22,1462287295!I22,1462287433!I22,1462287600!I22,1462287751!I22,1462287901!I22,1462288068!I22,1462288235!I22,1462288403!I22,1462288570!I22)</f>
        <v>0</v>
      </c>
      <c r="J22">
        <f>MEDIAN(1462283965!J22,1462284115!J22,1462284266!J22,1462284416!J22,1462284566!J22,1462284733!J22,1462284901!J22,1462285068!J22,1462285218!J22,1462285368!J22,1462285519!J22,1462285686!J22,1462285836!J22,1462285986!J22,1462286154!J22,1462286321!J22,1462286488!J22,1462286655!J22,1462286823!J22,1462286990!J22,1462287157!J22,1462287295!J22,1462287433!J22,1462287600!J22,1462287751!J22,1462287901!J22,1462288068!J22,1462288235!J22,1462288403!J22,1462288570!J22)</f>
        <v>0</v>
      </c>
      <c r="K22">
        <f>MEDIAN(1462283965!K22,1462284115!K22,1462284266!K22,1462284416!K22,1462284566!K22,1462284733!K22,1462284901!K22,1462285068!K22,1462285218!K22,1462285368!K22,1462285519!K22,1462285686!K22,1462285836!K22,1462285986!K22,1462286154!K22,1462286321!K22,1462286488!K22,1462286655!K22,1462286823!K22,1462286990!K22,1462287157!K22,1462287295!K22,1462287433!K22,1462287600!K22,1462287751!K22,1462287901!K22,1462288068!K22,1462288235!K22,1462288403!K22,1462288570!K22)</f>
        <v>0</v>
      </c>
      <c r="L22">
        <f>MEDIAN(1462283965!L22,1462284115!L22,1462284266!L22,1462284416!L22,1462284566!L22,1462284733!L22,1462284901!L22,1462285068!L22,1462285218!L22,1462285368!L22,1462285519!L22,1462285686!L22,1462285836!L22,1462285986!L22,1462286154!L22,1462286321!L22,1462286488!L22,1462286655!L22,1462286823!L22,1462286990!L22,1462287157!L22,1462287295!L22,1462287433!L22,1462287600!L22,1462287751!L22,1462287901!L22,1462288068!L22,1462288235!L22,1462288403!L22,1462288570!L22)</f>
        <v>0</v>
      </c>
      <c r="M22">
        <f>MEDIAN(1462283965!M22,1462284115!M22,1462284266!M22,1462284416!M22,1462284566!M22,1462284733!M22,1462284901!M22,1462285068!M22,1462285218!M22,1462285368!M22,1462285519!M22,1462285686!M22,1462285836!M22,1462285986!M22,1462286154!M22,1462286321!M22,1462286488!M22,1462286655!M22,1462286823!M22,1462286990!M22,1462287157!M22,1462287295!M22,1462287433!M22,1462287600!M22,1462287751!M22,1462287901!M22,1462288068!M22,1462288235!M22,1462288403!M22,1462288570!M22)</f>
        <v>0</v>
      </c>
      <c r="N22">
        <f>MEDIAN(1462283965!N22,1462284115!N22,1462284266!N22,1462284416!N22,1462284566!N22,1462284733!N22,1462284901!N22,1462285068!N22,1462285218!N22,1462285368!N22,1462285519!N22,1462285686!N22,1462285836!N22,1462285986!N22,1462286154!N22,1462286321!N22,1462286488!N22,1462286655!N22,1462286823!N22,1462286990!N22,1462287157!N22,1462287295!N22,1462287433!N22,1462287600!N22,1462287751!N22,1462287901!N22,1462288068!N22,1462288235!N22,1462288403!N22,1462288570!N22)</f>
        <v>0</v>
      </c>
      <c r="O22">
        <f>MEDIAN(1462283965!O22,1462284115!O22,1462284266!O22,1462284416!O22,1462284566!O22,1462284733!O22,1462284901!O22,1462285068!O22,1462285218!O22,1462285368!O22,1462285519!O22,1462285686!O22,1462285836!O22,1462285986!O22,1462286154!O22,1462286321!O22,1462286488!O22,1462286655!O22,1462286823!O22,1462286990!O22,1462287157!O22,1462287295!O22,1462287433!O22,1462287600!O22,1462287751!O22,1462287901!O22,1462288068!O22,1462288235!O22,1462288403!O22,1462288570!O22)</f>
        <v>0</v>
      </c>
      <c r="P22">
        <f>MEDIAN(1462283965!P22,1462284115!P22,1462284266!P22,1462284416!P22,1462284566!P22,1462284733!P22,1462284901!P22,1462285068!P22,1462285218!P22,1462285368!P22,1462285519!P22,1462285686!P22,1462285836!P22,1462285986!P22,1462286154!P22,1462286321!P22,1462286488!P22,1462286655!P22,1462286823!P22,1462286990!P22,1462287157!P22,1462287295!P22,1462287433!P22,1462287600!P22,1462287751!P22,1462287901!P22,1462288068!P22,1462288235!P22,1462288403!P22,1462288570!P22)</f>
        <v>0</v>
      </c>
      <c r="Q22">
        <f>MEDIAN(1462283965!Q22,1462284115!Q22,1462284266!Q22,1462284416!Q22,1462284566!Q22,1462284733!Q22,1462284901!Q22,1462285068!Q22,1462285218!Q22,1462285368!Q22,1462285519!Q22,1462285686!Q22,1462285836!Q22,1462285986!Q22,1462286154!Q22,1462286321!Q22,1462286488!Q22,1462286655!Q22,1462286823!Q22,1462286990!Q22,1462287157!Q22,1462287295!Q22,1462287433!Q22,1462287600!Q22,1462287751!Q22,1462287901!Q22,1462288068!Q22,1462288235!Q22,1462288403!Q22,1462288570!Q22)</f>
        <v>0</v>
      </c>
      <c r="R22">
        <f>MEDIAN(1462283965!R22,1462284115!R22,1462284266!R22,1462284416!R22,1462284566!R22,1462284733!R22,1462284901!R22,1462285068!R22,1462285218!R22,1462285368!R22,1462285519!R22,1462285686!R22,1462285836!R22,1462285986!R22,1462286154!R22,1462286321!R22,1462286488!R22,1462286655!R22,1462286823!R22,1462286990!R22,1462287157!R22,1462287295!R22,1462287433!R22,1462287600!R22,1462287751!R22,1462287901!R22,1462288068!R22,1462288235!R22,1462288403!R22,1462288570!R22)</f>
        <v>0</v>
      </c>
      <c r="S22">
        <f>MEDIAN(1462283965!S22,1462284115!S22,1462284266!S22,1462284416!S22,1462284566!S22,1462284733!S22,1462284901!S22,1462285068!S22,1462285218!S22,1462285368!S22,1462285519!S22,1462285686!S22,1462285836!S22,1462285986!S22,1462286154!S22,1462286321!S22,1462286488!S22,1462286655!S22,1462286823!S22,1462286990!S22,1462287157!S22,1462287295!S22,1462287433!S22,1462287600!S22,1462287751!S22,1462287901!S22,1462288068!S22,1462288235!S22,1462288403!S22,1462288570!S22)</f>
        <v>0</v>
      </c>
      <c r="T22">
        <f>MEDIAN(1462283965!T22,1462284115!T22,1462284266!T22,1462284416!T22,1462284566!T22,1462284733!T22,1462284901!T22,1462285068!T22,1462285218!T22,1462285368!T22,1462285519!T22,1462285686!T22,1462285836!T22,1462285986!T22,1462286154!T22,1462286321!T22,1462286488!T22,1462286655!T22,1462286823!T22,1462286990!T22,1462287157!T22,1462287295!T22,1462287433!T22,1462287600!T22,1462287751!T22,1462287901!T22,1462288068!T22,1462288235!T22,1462288403!T22,1462288570!T22)</f>
        <v>0</v>
      </c>
      <c r="U22">
        <f>MEDIAN(1462283965!U22,1462284115!U22,1462284266!U22,1462284416!U22,1462284566!U22,1462284733!U22,1462284901!U22,1462285068!U22,1462285218!U22,1462285368!U22,1462285519!U22,1462285686!U22,1462285836!U22,1462285986!U22,1462286154!U22,1462286321!U22,1462286488!U22,1462286655!U22,1462286823!U22,1462286990!U22,1462287157!U22,1462287295!U22,1462287433!U22,1462287600!U22,1462287751!U22,1462287901!U22,1462288068!U22,1462288235!U22,1462288403!U22,1462288570!U22)</f>
        <v>0</v>
      </c>
      <c r="V22">
        <f>MEDIAN(1462283965!V22,1462284115!V22,1462284266!V22,1462284416!V22,1462284566!V22,1462284733!V22,1462284901!V22,1462285068!V22,1462285218!V22,1462285368!V22,1462285519!V22,1462285686!V22,1462285836!V22,1462285986!V22,1462286154!V22,1462286321!V22,1462286488!V22,1462286655!V22,1462286823!V22,1462286990!V22,1462287157!V22,1462287295!V22,1462287433!V22,1462287600!V22,1462287751!V22,1462287901!V22,1462288068!V22,1462288235!V22,1462288403!V22,1462288570!V22)</f>
        <v>0</v>
      </c>
      <c r="W22">
        <f>MEDIAN(1462283965!W22,1462284115!W22,1462284266!W22,1462284416!W22,1462284566!W22,1462284733!W22,1462284901!W22,1462285068!W22,1462285218!W22,1462285368!W22,1462285519!W22,1462285686!W22,1462285836!W22,1462285986!W22,1462286154!W22,1462286321!W22,1462286488!W22,1462286655!W22,1462286823!W22,1462286990!W22,1462287157!W22,1462287295!W22,1462287433!W22,1462287600!W22,1462287751!W22,1462287901!W22,1462288068!W22,1462288235!W22,1462288403!W22,1462288570!W22)</f>
        <v>0</v>
      </c>
    </row>
    <row r="23" spans="1:23">
      <c r="A23">
        <f>MEDIAN(1462283965!A23,1462284115!A23,1462284266!A23,1462284416!A23,1462284566!A23,1462284733!A23,1462284901!A23,1462285068!A23,1462285218!A23,1462285368!A23,1462285519!A23,1462285686!A23,1462285836!A23,1462285986!A23,1462286154!A23,1462286321!A23,1462286488!A23,1462286655!A23,1462286823!A23,1462286990!A23,1462287157!A23,1462287295!A23,1462287433!A23,1462287600!A23,1462287751!A23,1462287901!A23,1462288068!A23,1462288235!A23,1462288403!A23,1462288570!A23)</f>
        <v>0</v>
      </c>
      <c r="B23">
        <f>MEDIAN(1462283965!B23,1462284115!B23,1462284266!B23,1462284416!B23,1462284566!B23,1462284733!B23,1462284901!B23,1462285068!B23,1462285218!B23,1462285368!B23,1462285519!B23,1462285686!B23,1462285836!B23,1462285986!B23,1462286154!B23,1462286321!B23,1462286488!B23,1462286655!B23,1462286823!B23,1462286990!B23,1462287157!B23,1462287295!B23,1462287433!B23,1462287600!B23,1462287751!B23,1462287901!B23,1462288068!B23,1462288235!B23,1462288403!B23,1462288570!B23)</f>
        <v>0</v>
      </c>
      <c r="C23">
        <f>MEDIAN(1462283965!C23,1462284115!C23,1462284266!C23,1462284416!C23,1462284566!C23,1462284733!C23,1462284901!C23,1462285068!C23,1462285218!C23,1462285368!C23,1462285519!C23,1462285686!C23,1462285836!C23,1462285986!C23,1462286154!C23,1462286321!C23,1462286488!C23,1462286655!C23,1462286823!C23,1462286990!C23,1462287157!C23,1462287295!C23,1462287433!C23,1462287600!C23,1462287751!C23,1462287901!C23,1462288068!C23,1462288235!C23,1462288403!C23,1462288570!C23)</f>
        <v>0</v>
      </c>
      <c r="D23">
        <f>MEDIAN(1462283965!D23,1462284115!D23,1462284266!D23,1462284416!D23,1462284566!D23,1462284733!D23,1462284901!D23,1462285068!D23,1462285218!D23,1462285368!D23,1462285519!D23,1462285686!D23,1462285836!D23,1462285986!D23,1462286154!D23,1462286321!D23,1462286488!D23,1462286655!D23,1462286823!D23,1462286990!D23,1462287157!D23,1462287295!D23,1462287433!D23,1462287600!D23,1462287751!D23,1462287901!D23,1462288068!D23,1462288235!D23,1462288403!D23,1462288570!D23)</f>
        <v>0</v>
      </c>
      <c r="E23">
        <f>MEDIAN(1462283965!E23,1462284115!E23,1462284266!E23,1462284416!E23,1462284566!E23,1462284733!E23,1462284901!E23,1462285068!E23,1462285218!E23,1462285368!E23,1462285519!E23,1462285686!E23,1462285836!E23,1462285986!E23,1462286154!E23,1462286321!E23,1462286488!E23,1462286655!E23,1462286823!E23,1462286990!E23,1462287157!E23,1462287295!E23,1462287433!E23,1462287600!E23,1462287751!E23,1462287901!E23,1462288068!E23,1462288235!E23,1462288403!E23,1462288570!E23)</f>
        <v>0</v>
      </c>
      <c r="F23">
        <f>MEDIAN(1462283965!F23,1462284115!F23,1462284266!F23,1462284416!F23,1462284566!F23,1462284733!F23,1462284901!F23,1462285068!F23,1462285218!F23,1462285368!F23,1462285519!F23,1462285686!F23,1462285836!F23,1462285986!F23,1462286154!F23,1462286321!F23,1462286488!F23,1462286655!F23,1462286823!F23,1462286990!F23,1462287157!F23,1462287295!F23,1462287433!F23,1462287600!F23,1462287751!F23,1462287901!F23,1462288068!F23,1462288235!F23,1462288403!F23,1462288570!F23)</f>
        <v>0</v>
      </c>
      <c r="G23">
        <f>MEDIAN(1462283965!G23,1462284115!G23,1462284266!G23,1462284416!G23,1462284566!G23,1462284733!G23,1462284901!G23,1462285068!G23,1462285218!G23,1462285368!G23,1462285519!G23,1462285686!G23,1462285836!G23,1462285986!G23,1462286154!G23,1462286321!G23,1462286488!G23,1462286655!G23,1462286823!G23,1462286990!G23,1462287157!G23,1462287295!G23,1462287433!G23,1462287600!G23,1462287751!G23,1462287901!G23,1462288068!G23,1462288235!G23,1462288403!G23,1462288570!G23)</f>
        <v>0</v>
      </c>
      <c r="H23">
        <f>MEDIAN(1462283965!H23,1462284115!H23,1462284266!H23,1462284416!H23,1462284566!H23,1462284733!H23,1462284901!H23,1462285068!H23,1462285218!H23,1462285368!H23,1462285519!H23,1462285686!H23,1462285836!H23,1462285986!H23,1462286154!H23,1462286321!H23,1462286488!H23,1462286655!H23,1462286823!H23,1462286990!H23,1462287157!H23,1462287295!H23,1462287433!H23,1462287600!H23,1462287751!H23,1462287901!H23,1462288068!H23,1462288235!H23,1462288403!H23,1462288570!H23)</f>
        <v>0</v>
      </c>
      <c r="I23">
        <f>MEDIAN(1462283965!I23,1462284115!I23,1462284266!I23,1462284416!I23,1462284566!I23,1462284733!I23,1462284901!I23,1462285068!I23,1462285218!I23,1462285368!I23,1462285519!I23,1462285686!I23,1462285836!I23,1462285986!I23,1462286154!I23,1462286321!I23,1462286488!I23,1462286655!I23,1462286823!I23,1462286990!I23,1462287157!I23,1462287295!I23,1462287433!I23,1462287600!I23,1462287751!I23,1462287901!I23,1462288068!I23,1462288235!I23,1462288403!I23,1462288570!I23)</f>
        <v>0</v>
      </c>
      <c r="J23">
        <f>MEDIAN(1462283965!J23,1462284115!J23,1462284266!J23,1462284416!J23,1462284566!J23,1462284733!J23,1462284901!J23,1462285068!J23,1462285218!J23,1462285368!J23,1462285519!J23,1462285686!J23,1462285836!J23,1462285986!J23,1462286154!J23,1462286321!J23,1462286488!J23,1462286655!J23,1462286823!J23,1462286990!J23,1462287157!J23,1462287295!J23,1462287433!J23,1462287600!J23,1462287751!J23,1462287901!J23,1462288068!J23,1462288235!J23,1462288403!J23,1462288570!J23)</f>
        <v>0</v>
      </c>
      <c r="K23">
        <f>MEDIAN(1462283965!K23,1462284115!K23,1462284266!K23,1462284416!K23,1462284566!K23,1462284733!K23,1462284901!K23,1462285068!K23,1462285218!K23,1462285368!K23,1462285519!K23,1462285686!K23,1462285836!K23,1462285986!K23,1462286154!K23,1462286321!K23,1462286488!K23,1462286655!K23,1462286823!K23,1462286990!K23,1462287157!K23,1462287295!K23,1462287433!K23,1462287600!K23,1462287751!K23,1462287901!K23,1462288068!K23,1462288235!K23,1462288403!K23,1462288570!K23)</f>
        <v>0</v>
      </c>
      <c r="L23">
        <f>MEDIAN(1462283965!L23,1462284115!L23,1462284266!L23,1462284416!L23,1462284566!L23,1462284733!L23,1462284901!L23,1462285068!L23,1462285218!L23,1462285368!L23,1462285519!L23,1462285686!L23,1462285836!L23,1462285986!L23,1462286154!L23,1462286321!L23,1462286488!L23,1462286655!L23,1462286823!L23,1462286990!L23,1462287157!L23,1462287295!L23,1462287433!L23,1462287600!L23,1462287751!L23,1462287901!L23,1462288068!L23,1462288235!L23,1462288403!L23,1462288570!L23)</f>
        <v>0</v>
      </c>
      <c r="M23">
        <f>MEDIAN(1462283965!M23,1462284115!M23,1462284266!M23,1462284416!M23,1462284566!M23,1462284733!M23,1462284901!M23,1462285068!M23,1462285218!M23,1462285368!M23,1462285519!M23,1462285686!M23,1462285836!M23,1462285986!M23,1462286154!M23,1462286321!M23,1462286488!M23,1462286655!M23,1462286823!M23,1462286990!M23,1462287157!M23,1462287295!M23,1462287433!M23,1462287600!M23,1462287751!M23,1462287901!M23,1462288068!M23,1462288235!M23,1462288403!M23,1462288570!M23)</f>
        <v>0</v>
      </c>
      <c r="N23">
        <f>MEDIAN(1462283965!N23,1462284115!N23,1462284266!N23,1462284416!N23,1462284566!N23,1462284733!N23,1462284901!N23,1462285068!N23,1462285218!N23,1462285368!N23,1462285519!N23,1462285686!N23,1462285836!N23,1462285986!N23,1462286154!N23,1462286321!N23,1462286488!N23,1462286655!N23,1462286823!N23,1462286990!N23,1462287157!N23,1462287295!N23,1462287433!N23,1462287600!N23,1462287751!N23,1462287901!N23,1462288068!N23,1462288235!N23,1462288403!N23,1462288570!N23)</f>
        <v>0</v>
      </c>
      <c r="O23">
        <f>MEDIAN(1462283965!O23,1462284115!O23,1462284266!O23,1462284416!O23,1462284566!O23,1462284733!O23,1462284901!O23,1462285068!O23,1462285218!O23,1462285368!O23,1462285519!O23,1462285686!O23,1462285836!O23,1462285986!O23,1462286154!O23,1462286321!O23,1462286488!O23,1462286655!O23,1462286823!O23,1462286990!O23,1462287157!O23,1462287295!O23,1462287433!O23,1462287600!O23,1462287751!O23,1462287901!O23,1462288068!O23,1462288235!O23,1462288403!O23,1462288570!O23)</f>
        <v>0</v>
      </c>
      <c r="P23">
        <f>MEDIAN(1462283965!P23,1462284115!P23,1462284266!P23,1462284416!P23,1462284566!P23,1462284733!P23,1462284901!P23,1462285068!P23,1462285218!P23,1462285368!P23,1462285519!P23,1462285686!P23,1462285836!P23,1462285986!P23,1462286154!P23,1462286321!P23,1462286488!P23,1462286655!P23,1462286823!P23,1462286990!P23,1462287157!P23,1462287295!P23,1462287433!P23,1462287600!P23,1462287751!P23,1462287901!P23,1462288068!P23,1462288235!P23,1462288403!P23,1462288570!P23)</f>
        <v>0</v>
      </c>
      <c r="Q23">
        <f>MEDIAN(1462283965!Q23,1462284115!Q23,1462284266!Q23,1462284416!Q23,1462284566!Q23,1462284733!Q23,1462284901!Q23,1462285068!Q23,1462285218!Q23,1462285368!Q23,1462285519!Q23,1462285686!Q23,1462285836!Q23,1462285986!Q23,1462286154!Q23,1462286321!Q23,1462286488!Q23,1462286655!Q23,1462286823!Q23,1462286990!Q23,1462287157!Q23,1462287295!Q23,1462287433!Q23,1462287600!Q23,1462287751!Q23,1462287901!Q23,1462288068!Q23,1462288235!Q23,1462288403!Q23,1462288570!Q23)</f>
        <v>0</v>
      </c>
      <c r="R23">
        <f>MEDIAN(1462283965!R23,1462284115!R23,1462284266!R23,1462284416!R23,1462284566!R23,1462284733!R23,1462284901!R23,1462285068!R23,1462285218!R23,1462285368!R23,1462285519!R23,1462285686!R23,1462285836!R23,1462285986!R23,1462286154!R23,1462286321!R23,1462286488!R23,1462286655!R23,1462286823!R23,1462286990!R23,1462287157!R23,1462287295!R23,1462287433!R23,1462287600!R23,1462287751!R23,1462287901!R23,1462288068!R23,1462288235!R23,1462288403!R23,1462288570!R23)</f>
        <v>0</v>
      </c>
      <c r="S23">
        <f>MEDIAN(1462283965!S23,1462284115!S23,1462284266!S23,1462284416!S23,1462284566!S23,1462284733!S23,1462284901!S23,1462285068!S23,1462285218!S23,1462285368!S23,1462285519!S23,1462285686!S23,1462285836!S23,1462285986!S23,1462286154!S23,1462286321!S23,1462286488!S23,1462286655!S23,1462286823!S23,1462286990!S23,1462287157!S23,1462287295!S23,1462287433!S23,1462287600!S23,1462287751!S23,1462287901!S23,1462288068!S23,1462288235!S23,1462288403!S23,1462288570!S23)</f>
        <v>0</v>
      </c>
      <c r="T23">
        <f>MEDIAN(1462283965!T23,1462284115!T23,1462284266!T23,1462284416!T23,1462284566!T23,1462284733!T23,1462284901!T23,1462285068!T23,1462285218!T23,1462285368!T23,1462285519!T23,1462285686!T23,1462285836!T23,1462285986!T23,1462286154!T23,1462286321!T23,1462286488!T23,1462286655!T23,1462286823!T23,1462286990!T23,1462287157!T23,1462287295!T23,1462287433!T23,1462287600!T23,1462287751!T23,1462287901!T23,1462288068!T23,1462288235!T23,1462288403!T23,1462288570!T23)</f>
        <v>0</v>
      </c>
      <c r="U23">
        <f>MEDIAN(1462283965!U23,1462284115!U23,1462284266!U23,1462284416!U23,1462284566!U23,1462284733!U23,1462284901!U23,1462285068!U23,1462285218!U23,1462285368!U23,1462285519!U23,1462285686!U23,1462285836!U23,1462285986!U23,1462286154!U23,1462286321!U23,1462286488!U23,1462286655!U23,1462286823!U23,1462286990!U23,1462287157!U23,1462287295!U23,1462287433!U23,1462287600!U23,1462287751!U23,1462287901!U23,1462288068!U23,1462288235!U23,1462288403!U23,1462288570!U23)</f>
        <v>0</v>
      </c>
      <c r="V23">
        <f>MEDIAN(1462283965!V23,1462284115!V23,1462284266!V23,1462284416!V23,1462284566!V23,1462284733!V23,1462284901!V23,1462285068!V23,1462285218!V23,1462285368!V23,1462285519!V23,1462285686!V23,1462285836!V23,1462285986!V23,1462286154!V23,1462286321!V23,1462286488!V23,1462286655!V23,1462286823!V23,1462286990!V23,1462287157!V23,1462287295!V23,1462287433!V23,1462287600!V23,1462287751!V23,1462287901!V23,1462288068!V23,1462288235!V23,1462288403!V23,1462288570!V23)</f>
        <v>0</v>
      </c>
      <c r="W23">
        <f>MEDIAN(1462283965!W23,1462284115!W23,1462284266!W23,1462284416!W23,1462284566!W23,1462284733!W23,1462284901!W23,1462285068!W23,1462285218!W23,1462285368!W23,1462285519!W23,1462285686!W23,1462285836!W23,1462285986!W23,1462286154!W23,1462286321!W23,1462286488!W23,1462286655!W23,1462286823!W23,1462286990!W23,1462287157!W23,1462287295!W23,1462287433!W23,1462287600!W23,1462287751!W23,1462287901!W23,1462288068!W23,1462288235!W23,1462288403!W23,1462288570!W23)</f>
        <v>0</v>
      </c>
    </row>
    <row r="24" spans="1:23">
      <c r="A24">
        <f>MEDIAN(1462283965!A24,1462284115!A24,1462284266!A24,1462284416!A24,1462284566!A24,1462284733!A24,1462284901!A24,1462285068!A24,1462285218!A24,1462285368!A24,1462285519!A24,1462285686!A24,1462285836!A24,1462285986!A24,1462286154!A24,1462286321!A24,1462286488!A24,1462286655!A24,1462286823!A24,1462286990!A24,1462287157!A24,1462287295!A24,1462287433!A24,1462287600!A24,1462287751!A24,1462287901!A24,1462288068!A24,1462288235!A24,1462288403!A24,1462288570!A24)</f>
        <v>0</v>
      </c>
      <c r="B24">
        <f>MEDIAN(1462283965!B24,1462284115!B24,1462284266!B24,1462284416!B24,1462284566!B24,1462284733!B24,1462284901!B24,1462285068!B24,1462285218!B24,1462285368!B24,1462285519!B24,1462285686!B24,1462285836!B24,1462285986!B24,1462286154!B24,1462286321!B24,1462286488!B24,1462286655!B24,1462286823!B24,1462286990!B24,1462287157!B24,1462287295!B24,1462287433!B24,1462287600!B24,1462287751!B24,1462287901!B24,1462288068!B24,1462288235!B24,1462288403!B24,1462288570!B24)</f>
        <v>0</v>
      </c>
      <c r="C24">
        <f>MEDIAN(1462283965!C24,1462284115!C24,1462284266!C24,1462284416!C24,1462284566!C24,1462284733!C24,1462284901!C24,1462285068!C24,1462285218!C24,1462285368!C24,1462285519!C24,1462285686!C24,1462285836!C24,1462285986!C24,1462286154!C24,1462286321!C24,1462286488!C24,1462286655!C24,1462286823!C24,1462286990!C24,1462287157!C24,1462287295!C24,1462287433!C24,1462287600!C24,1462287751!C24,1462287901!C24,1462288068!C24,1462288235!C24,1462288403!C24,1462288570!C24)</f>
        <v>0</v>
      </c>
      <c r="D24">
        <f>MEDIAN(1462283965!D24,1462284115!D24,1462284266!D24,1462284416!D24,1462284566!D24,1462284733!D24,1462284901!D24,1462285068!D24,1462285218!D24,1462285368!D24,1462285519!D24,1462285686!D24,1462285836!D24,1462285986!D24,1462286154!D24,1462286321!D24,1462286488!D24,1462286655!D24,1462286823!D24,1462286990!D24,1462287157!D24,1462287295!D24,1462287433!D24,1462287600!D24,1462287751!D24,1462287901!D24,1462288068!D24,1462288235!D24,1462288403!D24,1462288570!D24)</f>
        <v>0</v>
      </c>
      <c r="E24">
        <f>MEDIAN(1462283965!E24,1462284115!E24,1462284266!E24,1462284416!E24,1462284566!E24,1462284733!E24,1462284901!E24,1462285068!E24,1462285218!E24,1462285368!E24,1462285519!E24,1462285686!E24,1462285836!E24,1462285986!E24,1462286154!E24,1462286321!E24,1462286488!E24,1462286655!E24,1462286823!E24,1462286990!E24,1462287157!E24,1462287295!E24,1462287433!E24,1462287600!E24,1462287751!E24,1462287901!E24,1462288068!E24,1462288235!E24,1462288403!E24,1462288570!E24)</f>
        <v>0</v>
      </c>
      <c r="F24">
        <f>MEDIAN(1462283965!F24,1462284115!F24,1462284266!F24,1462284416!F24,1462284566!F24,1462284733!F24,1462284901!F24,1462285068!F24,1462285218!F24,1462285368!F24,1462285519!F24,1462285686!F24,1462285836!F24,1462285986!F24,1462286154!F24,1462286321!F24,1462286488!F24,1462286655!F24,1462286823!F24,1462286990!F24,1462287157!F24,1462287295!F24,1462287433!F24,1462287600!F24,1462287751!F24,1462287901!F24,1462288068!F24,1462288235!F24,1462288403!F24,1462288570!F24)</f>
        <v>0</v>
      </c>
      <c r="G24">
        <f>MEDIAN(1462283965!G24,1462284115!G24,1462284266!G24,1462284416!G24,1462284566!G24,1462284733!G24,1462284901!G24,1462285068!G24,1462285218!G24,1462285368!G24,1462285519!G24,1462285686!G24,1462285836!G24,1462285986!G24,1462286154!G24,1462286321!G24,1462286488!G24,1462286655!G24,1462286823!G24,1462286990!G24,1462287157!G24,1462287295!G24,1462287433!G24,1462287600!G24,1462287751!G24,1462287901!G24,1462288068!G24,1462288235!G24,1462288403!G24,1462288570!G24)</f>
        <v>0</v>
      </c>
      <c r="H24">
        <f>MEDIAN(1462283965!H24,1462284115!H24,1462284266!H24,1462284416!H24,1462284566!H24,1462284733!H24,1462284901!H24,1462285068!H24,1462285218!H24,1462285368!H24,1462285519!H24,1462285686!H24,1462285836!H24,1462285986!H24,1462286154!H24,1462286321!H24,1462286488!H24,1462286655!H24,1462286823!H24,1462286990!H24,1462287157!H24,1462287295!H24,1462287433!H24,1462287600!H24,1462287751!H24,1462287901!H24,1462288068!H24,1462288235!H24,1462288403!H24,1462288570!H24)</f>
        <v>0</v>
      </c>
      <c r="I24">
        <f>MEDIAN(1462283965!I24,1462284115!I24,1462284266!I24,1462284416!I24,1462284566!I24,1462284733!I24,1462284901!I24,1462285068!I24,1462285218!I24,1462285368!I24,1462285519!I24,1462285686!I24,1462285836!I24,1462285986!I24,1462286154!I24,1462286321!I24,1462286488!I24,1462286655!I24,1462286823!I24,1462286990!I24,1462287157!I24,1462287295!I24,1462287433!I24,1462287600!I24,1462287751!I24,1462287901!I24,1462288068!I24,1462288235!I24,1462288403!I24,1462288570!I24)</f>
        <v>0</v>
      </c>
      <c r="J24">
        <f>MEDIAN(1462283965!J24,1462284115!J24,1462284266!J24,1462284416!J24,1462284566!J24,1462284733!J24,1462284901!J24,1462285068!J24,1462285218!J24,1462285368!J24,1462285519!J24,1462285686!J24,1462285836!J24,1462285986!J24,1462286154!J24,1462286321!J24,1462286488!J24,1462286655!J24,1462286823!J24,1462286990!J24,1462287157!J24,1462287295!J24,1462287433!J24,1462287600!J24,1462287751!J24,1462287901!J24,1462288068!J24,1462288235!J24,1462288403!J24,1462288570!J24)</f>
        <v>0</v>
      </c>
      <c r="K24">
        <f>MEDIAN(1462283965!K24,1462284115!K24,1462284266!K24,1462284416!K24,1462284566!K24,1462284733!K24,1462284901!K24,1462285068!K24,1462285218!K24,1462285368!K24,1462285519!K24,1462285686!K24,1462285836!K24,1462285986!K24,1462286154!K24,1462286321!K24,1462286488!K24,1462286655!K24,1462286823!K24,1462286990!K24,1462287157!K24,1462287295!K24,1462287433!K24,1462287600!K24,1462287751!K24,1462287901!K24,1462288068!K24,1462288235!K24,1462288403!K24,1462288570!K24)</f>
        <v>0</v>
      </c>
      <c r="L24">
        <f>MEDIAN(1462283965!L24,1462284115!L24,1462284266!L24,1462284416!L24,1462284566!L24,1462284733!L24,1462284901!L24,1462285068!L24,1462285218!L24,1462285368!L24,1462285519!L24,1462285686!L24,1462285836!L24,1462285986!L24,1462286154!L24,1462286321!L24,1462286488!L24,1462286655!L24,1462286823!L24,1462286990!L24,1462287157!L24,1462287295!L24,1462287433!L24,1462287600!L24,1462287751!L24,1462287901!L24,1462288068!L24,1462288235!L24,1462288403!L24,1462288570!L24)</f>
        <v>0</v>
      </c>
      <c r="M24">
        <f>MEDIAN(1462283965!M24,1462284115!M24,1462284266!M24,1462284416!M24,1462284566!M24,1462284733!M24,1462284901!M24,1462285068!M24,1462285218!M24,1462285368!M24,1462285519!M24,1462285686!M24,1462285836!M24,1462285986!M24,1462286154!M24,1462286321!M24,1462286488!M24,1462286655!M24,1462286823!M24,1462286990!M24,1462287157!M24,1462287295!M24,1462287433!M24,1462287600!M24,1462287751!M24,1462287901!M24,1462288068!M24,1462288235!M24,1462288403!M24,1462288570!M24)</f>
        <v>0</v>
      </c>
      <c r="N24">
        <f>MEDIAN(1462283965!N24,1462284115!N24,1462284266!N24,1462284416!N24,1462284566!N24,1462284733!N24,1462284901!N24,1462285068!N24,1462285218!N24,1462285368!N24,1462285519!N24,1462285686!N24,1462285836!N24,1462285986!N24,1462286154!N24,1462286321!N24,1462286488!N24,1462286655!N24,1462286823!N24,1462286990!N24,1462287157!N24,1462287295!N24,1462287433!N24,1462287600!N24,1462287751!N24,1462287901!N24,1462288068!N24,1462288235!N24,1462288403!N24,1462288570!N24)</f>
        <v>0</v>
      </c>
      <c r="O24">
        <f>MEDIAN(1462283965!O24,1462284115!O24,1462284266!O24,1462284416!O24,1462284566!O24,1462284733!O24,1462284901!O24,1462285068!O24,1462285218!O24,1462285368!O24,1462285519!O24,1462285686!O24,1462285836!O24,1462285986!O24,1462286154!O24,1462286321!O24,1462286488!O24,1462286655!O24,1462286823!O24,1462286990!O24,1462287157!O24,1462287295!O24,1462287433!O24,1462287600!O24,1462287751!O24,1462287901!O24,1462288068!O24,1462288235!O24,1462288403!O24,1462288570!O24)</f>
        <v>0</v>
      </c>
      <c r="P24">
        <f>MEDIAN(1462283965!P24,1462284115!P24,1462284266!P24,1462284416!P24,1462284566!P24,1462284733!P24,1462284901!P24,1462285068!P24,1462285218!P24,1462285368!P24,1462285519!P24,1462285686!P24,1462285836!P24,1462285986!P24,1462286154!P24,1462286321!P24,1462286488!P24,1462286655!P24,1462286823!P24,1462286990!P24,1462287157!P24,1462287295!P24,1462287433!P24,1462287600!P24,1462287751!P24,1462287901!P24,1462288068!P24,1462288235!P24,1462288403!P24,1462288570!P24)</f>
        <v>0</v>
      </c>
      <c r="Q24">
        <f>MEDIAN(1462283965!Q24,1462284115!Q24,1462284266!Q24,1462284416!Q24,1462284566!Q24,1462284733!Q24,1462284901!Q24,1462285068!Q24,1462285218!Q24,1462285368!Q24,1462285519!Q24,1462285686!Q24,1462285836!Q24,1462285986!Q24,1462286154!Q24,1462286321!Q24,1462286488!Q24,1462286655!Q24,1462286823!Q24,1462286990!Q24,1462287157!Q24,1462287295!Q24,1462287433!Q24,1462287600!Q24,1462287751!Q24,1462287901!Q24,1462288068!Q24,1462288235!Q24,1462288403!Q24,1462288570!Q24)</f>
        <v>0</v>
      </c>
      <c r="R24">
        <f>MEDIAN(1462283965!R24,1462284115!R24,1462284266!R24,1462284416!R24,1462284566!R24,1462284733!R24,1462284901!R24,1462285068!R24,1462285218!R24,1462285368!R24,1462285519!R24,1462285686!R24,1462285836!R24,1462285986!R24,1462286154!R24,1462286321!R24,1462286488!R24,1462286655!R24,1462286823!R24,1462286990!R24,1462287157!R24,1462287295!R24,1462287433!R24,1462287600!R24,1462287751!R24,1462287901!R24,1462288068!R24,1462288235!R24,1462288403!R24,1462288570!R24)</f>
        <v>0</v>
      </c>
      <c r="S24">
        <f>MEDIAN(1462283965!S24,1462284115!S24,1462284266!S24,1462284416!S24,1462284566!S24,1462284733!S24,1462284901!S24,1462285068!S24,1462285218!S24,1462285368!S24,1462285519!S24,1462285686!S24,1462285836!S24,1462285986!S24,1462286154!S24,1462286321!S24,1462286488!S24,1462286655!S24,1462286823!S24,1462286990!S24,1462287157!S24,1462287295!S24,1462287433!S24,1462287600!S24,1462287751!S24,1462287901!S24,1462288068!S24,1462288235!S24,1462288403!S24,1462288570!S24)</f>
        <v>0</v>
      </c>
      <c r="T24">
        <f>MEDIAN(1462283965!T24,1462284115!T24,1462284266!T24,1462284416!T24,1462284566!T24,1462284733!T24,1462284901!T24,1462285068!T24,1462285218!T24,1462285368!T24,1462285519!T24,1462285686!T24,1462285836!T24,1462285986!T24,1462286154!T24,1462286321!T24,1462286488!T24,1462286655!T24,1462286823!T24,1462286990!T24,1462287157!T24,1462287295!T24,1462287433!T24,1462287600!T24,1462287751!T24,1462287901!T24,1462288068!T24,1462288235!T24,1462288403!T24,1462288570!T24)</f>
        <v>0</v>
      </c>
      <c r="U24">
        <f>MEDIAN(1462283965!U24,1462284115!U24,1462284266!U24,1462284416!U24,1462284566!U24,1462284733!U24,1462284901!U24,1462285068!U24,1462285218!U24,1462285368!U24,1462285519!U24,1462285686!U24,1462285836!U24,1462285986!U24,1462286154!U24,1462286321!U24,1462286488!U24,1462286655!U24,1462286823!U24,1462286990!U24,1462287157!U24,1462287295!U24,1462287433!U24,1462287600!U24,1462287751!U24,1462287901!U24,1462288068!U24,1462288235!U24,1462288403!U24,1462288570!U24)</f>
        <v>0</v>
      </c>
      <c r="V24">
        <f>MEDIAN(1462283965!V24,1462284115!V24,1462284266!V24,1462284416!V24,1462284566!V24,1462284733!V24,1462284901!V24,1462285068!V24,1462285218!V24,1462285368!V24,1462285519!V24,1462285686!V24,1462285836!V24,1462285986!V24,1462286154!V24,1462286321!V24,1462286488!V24,1462286655!V24,1462286823!V24,1462286990!V24,1462287157!V24,1462287295!V24,1462287433!V24,1462287600!V24,1462287751!V24,1462287901!V24,1462288068!V24,1462288235!V24,1462288403!V24,1462288570!V24)</f>
        <v>0</v>
      </c>
      <c r="W24">
        <f>MEDIAN(1462283965!W24,1462284115!W24,1462284266!W24,1462284416!W24,1462284566!W24,1462284733!W24,1462284901!W24,1462285068!W24,1462285218!W24,1462285368!W24,1462285519!W24,1462285686!W24,1462285836!W24,1462285986!W24,1462286154!W24,1462286321!W24,1462286488!W24,1462286655!W24,1462286823!W24,1462286990!W24,1462287157!W24,1462287295!W24,1462287433!W24,1462287600!W24,1462287751!W24,1462287901!W24,1462288068!W24,1462288235!W24,1462288403!W24,1462288570!W24)</f>
        <v>0</v>
      </c>
    </row>
    <row r="25" spans="1:23">
      <c r="A25">
        <f>MEDIAN(1462283965!A25,1462284115!A25,1462284266!A25,1462284416!A25,1462284566!A25,1462284733!A25,1462284901!A25,1462285068!A25,1462285218!A25,1462285368!A25,1462285519!A25,1462285686!A25,1462285836!A25,1462285986!A25,1462286154!A25,1462286321!A25,1462286488!A25,1462286655!A25,1462286823!A25,1462286990!A25,1462287157!A25,1462287295!A25,1462287433!A25,1462287600!A25,1462287751!A25,1462287901!A25,1462288068!A25,1462288235!A25,1462288403!A25,1462288570!A25)</f>
        <v>0</v>
      </c>
      <c r="B25">
        <f>MEDIAN(1462283965!B25,1462284115!B25,1462284266!B25,1462284416!B25,1462284566!B25,1462284733!B25,1462284901!B25,1462285068!B25,1462285218!B25,1462285368!B25,1462285519!B25,1462285686!B25,1462285836!B25,1462285986!B25,1462286154!B25,1462286321!B25,1462286488!B25,1462286655!B25,1462286823!B25,1462286990!B25,1462287157!B25,1462287295!B25,1462287433!B25,1462287600!B25,1462287751!B25,1462287901!B25,1462288068!B25,1462288235!B25,1462288403!B25,1462288570!B25)</f>
        <v>0</v>
      </c>
      <c r="C25">
        <f>MEDIAN(1462283965!C25,1462284115!C25,1462284266!C25,1462284416!C25,1462284566!C25,1462284733!C25,1462284901!C25,1462285068!C25,1462285218!C25,1462285368!C25,1462285519!C25,1462285686!C25,1462285836!C25,1462285986!C25,1462286154!C25,1462286321!C25,1462286488!C25,1462286655!C25,1462286823!C25,1462286990!C25,1462287157!C25,1462287295!C25,1462287433!C25,1462287600!C25,1462287751!C25,1462287901!C25,1462288068!C25,1462288235!C25,1462288403!C25,1462288570!C25)</f>
        <v>0</v>
      </c>
      <c r="D25">
        <f>MEDIAN(1462283965!D25,1462284115!D25,1462284266!D25,1462284416!D25,1462284566!D25,1462284733!D25,1462284901!D25,1462285068!D25,1462285218!D25,1462285368!D25,1462285519!D25,1462285686!D25,1462285836!D25,1462285986!D25,1462286154!D25,1462286321!D25,1462286488!D25,1462286655!D25,1462286823!D25,1462286990!D25,1462287157!D25,1462287295!D25,1462287433!D25,1462287600!D25,1462287751!D25,1462287901!D25,1462288068!D25,1462288235!D25,1462288403!D25,1462288570!D25)</f>
        <v>0</v>
      </c>
      <c r="E25">
        <f>MEDIAN(1462283965!E25,1462284115!E25,1462284266!E25,1462284416!E25,1462284566!E25,1462284733!E25,1462284901!E25,1462285068!E25,1462285218!E25,1462285368!E25,1462285519!E25,1462285686!E25,1462285836!E25,1462285986!E25,1462286154!E25,1462286321!E25,1462286488!E25,1462286655!E25,1462286823!E25,1462286990!E25,1462287157!E25,1462287295!E25,1462287433!E25,1462287600!E25,1462287751!E25,1462287901!E25,1462288068!E25,1462288235!E25,1462288403!E25,1462288570!E25)</f>
        <v>0</v>
      </c>
      <c r="F25">
        <f>MEDIAN(1462283965!F25,1462284115!F25,1462284266!F25,1462284416!F25,1462284566!F25,1462284733!F25,1462284901!F25,1462285068!F25,1462285218!F25,1462285368!F25,1462285519!F25,1462285686!F25,1462285836!F25,1462285986!F25,1462286154!F25,1462286321!F25,1462286488!F25,1462286655!F25,1462286823!F25,1462286990!F25,1462287157!F25,1462287295!F25,1462287433!F25,1462287600!F25,1462287751!F25,1462287901!F25,1462288068!F25,1462288235!F25,1462288403!F25,1462288570!F25)</f>
        <v>0</v>
      </c>
      <c r="G25">
        <f>MEDIAN(1462283965!G25,1462284115!G25,1462284266!G25,1462284416!G25,1462284566!G25,1462284733!G25,1462284901!G25,1462285068!G25,1462285218!G25,1462285368!G25,1462285519!G25,1462285686!G25,1462285836!G25,1462285986!G25,1462286154!G25,1462286321!G25,1462286488!G25,1462286655!G25,1462286823!G25,1462286990!G25,1462287157!G25,1462287295!G25,1462287433!G25,1462287600!G25,1462287751!G25,1462287901!G25,1462288068!G25,1462288235!G25,1462288403!G25,1462288570!G25)</f>
        <v>0</v>
      </c>
      <c r="H25">
        <f>MEDIAN(1462283965!H25,1462284115!H25,1462284266!H25,1462284416!H25,1462284566!H25,1462284733!H25,1462284901!H25,1462285068!H25,1462285218!H25,1462285368!H25,1462285519!H25,1462285686!H25,1462285836!H25,1462285986!H25,1462286154!H25,1462286321!H25,1462286488!H25,1462286655!H25,1462286823!H25,1462286990!H25,1462287157!H25,1462287295!H25,1462287433!H25,1462287600!H25,1462287751!H25,1462287901!H25,1462288068!H25,1462288235!H25,1462288403!H25,1462288570!H25)</f>
        <v>0</v>
      </c>
      <c r="I25">
        <f>MEDIAN(1462283965!I25,1462284115!I25,1462284266!I25,1462284416!I25,1462284566!I25,1462284733!I25,1462284901!I25,1462285068!I25,1462285218!I25,1462285368!I25,1462285519!I25,1462285686!I25,1462285836!I25,1462285986!I25,1462286154!I25,1462286321!I25,1462286488!I25,1462286655!I25,1462286823!I25,1462286990!I25,1462287157!I25,1462287295!I25,1462287433!I25,1462287600!I25,1462287751!I25,1462287901!I25,1462288068!I25,1462288235!I25,1462288403!I25,1462288570!I25)</f>
        <v>0</v>
      </c>
      <c r="J25">
        <f>MEDIAN(1462283965!J25,1462284115!J25,1462284266!J25,1462284416!J25,1462284566!J25,1462284733!J25,1462284901!J25,1462285068!J25,1462285218!J25,1462285368!J25,1462285519!J25,1462285686!J25,1462285836!J25,1462285986!J25,1462286154!J25,1462286321!J25,1462286488!J25,1462286655!J25,1462286823!J25,1462286990!J25,1462287157!J25,1462287295!J25,1462287433!J25,1462287600!J25,1462287751!J25,1462287901!J25,1462288068!J25,1462288235!J25,1462288403!J25,1462288570!J25)</f>
        <v>0</v>
      </c>
      <c r="K25">
        <f>MEDIAN(1462283965!K25,1462284115!K25,1462284266!K25,1462284416!K25,1462284566!K25,1462284733!K25,1462284901!K25,1462285068!K25,1462285218!K25,1462285368!K25,1462285519!K25,1462285686!K25,1462285836!K25,1462285986!K25,1462286154!K25,1462286321!K25,1462286488!K25,1462286655!K25,1462286823!K25,1462286990!K25,1462287157!K25,1462287295!K25,1462287433!K25,1462287600!K25,1462287751!K25,1462287901!K25,1462288068!K25,1462288235!K25,1462288403!K25,1462288570!K25)</f>
        <v>0</v>
      </c>
      <c r="L25">
        <f>MEDIAN(1462283965!L25,1462284115!L25,1462284266!L25,1462284416!L25,1462284566!L25,1462284733!L25,1462284901!L25,1462285068!L25,1462285218!L25,1462285368!L25,1462285519!L25,1462285686!L25,1462285836!L25,1462285986!L25,1462286154!L25,1462286321!L25,1462286488!L25,1462286655!L25,1462286823!L25,1462286990!L25,1462287157!L25,1462287295!L25,1462287433!L25,1462287600!L25,1462287751!L25,1462287901!L25,1462288068!L25,1462288235!L25,1462288403!L25,1462288570!L25)</f>
        <v>0</v>
      </c>
      <c r="M25">
        <f>MEDIAN(1462283965!M25,1462284115!M25,1462284266!M25,1462284416!M25,1462284566!M25,1462284733!M25,1462284901!M25,1462285068!M25,1462285218!M25,1462285368!M25,1462285519!M25,1462285686!M25,1462285836!M25,1462285986!M25,1462286154!M25,1462286321!M25,1462286488!M25,1462286655!M25,1462286823!M25,1462286990!M25,1462287157!M25,1462287295!M25,1462287433!M25,1462287600!M25,1462287751!M25,1462287901!M25,1462288068!M25,1462288235!M25,1462288403!M25,1462288570!M25)</f>
        <v>0</v>
      </c>
      <c r="N25">
        <f>MEDIAN(1462283965!N25,1462284115!N25,1462284266!N25,1462284416!N25,1462284566!N25,1462284733!N25,1462284901!N25,1462285068!N25,1462285218!N25,1462285368!N25,1462285519!N25,1462285686!N25,1462285836!N25,1462285986!N25,1462286154!N25,1462286321!N25,1462286488!N25,1462286655!N25,1462286823!N25,1462286990!N25,1462287157!N25,1462287295!N25,1462287433!N25,1462287600!N25,1462287751!N25,1462287901!N25,1462288068!N25,1462288235!N25,1462288403!N25,1462288570!N25)</f>
        <v>0</v>
      </c>
      <c r="O25">
        <f>MEDIAN(1462283965!O25,1462284115!O25,1462284266!O25,1462284416!O25,1462284566!O25,1462284733!O25,1462284901!O25,1462285068!O25,1462285218!O25,1462285368!O25,1462285519!O25,1462285686!O25,1462285836!O25,1462285986!O25,1462286154!O25,1462286321!O25,1462286488!O25,1462286655!O25,1462286823!O25,1462286990!O25,1462287157!O25,1462287295!O25,1462287433!O25,1462287600!O25,1462287751!O25,1462287901!O25,1462288068!O25,1462288235!O25,1462288403!O25,1462288570!O25)</f>
        <v>0</v>
      </c>
      <c r="P25">
        <f>MEDIAN(1462283965!P25,1462284115!P25,1462284266!P25,1462284416!P25,1462284566!P25,1462284733!P25,1462284901!P25,1462285068!P25,1462285218!P25,1462285368!P25,1462285519!P25,1462285686!P25,1462285836!P25,1462285986!P25,1462286154!P25,1462286321!P25,1462286488!P25,1462286655!P25,1462286823!P25,1462286990!P25,1462287157!P25,1462287295!P25,1462287433!P25,1462287600!P25,1462287751!P25,1462287901!P25,1462288068!P25,1462288235!P25,1462288403!P25,1462288570!P25)</f>
        <v>0</v>
      </c>
      <c r="Q25">
        <f>MEDIAN(1462283965!Q25,1462284115!Q25,1462284266!Q25,1462284416!Q25,1462284566!Q25,1462284733!Q25,1462284901!Q25,1462285068!Q25,1462285218!Q25,1462285368!Q25,1462285519!Q25,1462285686!Q25,1462285836!Q25,1462285986!Q25,1462286154!Q25,1462286321!Q25,1462286488!Q25,1462286655!Q25,1462286823!Q25,1462286990!Q25,1462287157!Q25,1462287295!Q25,1462287433!Q25,1462287600!Q25,1462287751!Q25,1462287901!Q25,1462288068!Q25,1462288235!Q25,1462288403!Q25,1462288570!Q25)</f>
        <v>0</v>
      </c>
      <c r="R25">
        <f>MEDIAN(1462283965!R25,1462284115!R25,1462284266!R25,1462284416!R25,1462284566!R25,1462284733!R25,1462284901!R25,1462285068!R25,1462285218!R25,1462285368!R25,1462285519!R25,1462285686!R25,1462285836!R25,1462285986!R25,1462286154!R25,1462286321!R25,1462286488!R25,1462286655!R25,1462286823!R25,1462286990!R25,1462287157!R25,1462287295!R25,1462287433!R25,1462287600!R25,1462287751!R25,1462287901!R25,1462288068!R25,1462288235!R25,1462288403!R25,1462288570!R25)</f>
        <v>0</v>
      </c>
      <c r="S25">
        <f>MEDIAN(1462283965!S25,1462284115!S25,1462284266!S25,1462284416!S25,1462284566!S25,1462284733!S25,1462284901!S25,1462285068!S25,1462285218!S25,1462285368!S25,1462285519!S25,1462285686!S25,1462285836!S25,1462285986!S25,1462286154!S25,1462286321!S25,1462286488!S25,1462286655!S25,1462286823!S25,1462286990!S25,1462287157!S25,1462287295!S25,1462287433!S25,1462287600!S25,1462287751!S25,1462287901!S25,1462288068!S25,1462288235!S25,1462288403!S25,1462288570!S25)</f>
        <v>0</v>
      </c>
      <c r="T25">
        <f>MEDIAN(1462283965!T25,1462284115!T25,1462284266!T25,1462284416!T25,1462284566!T25,1462284733!T25,1462284901!T25,1462285068!T25,1462285218!T25,1462285368!T25,1462285519!T25,1462285686!T25,1462285836!T25,1462285986!T25,1462286154!T25,1462286321!T25,1462286488!T25,1462286655!T25,1462286823!T25,1462286990!T25,1462287157!T25,1462287295!T25,1462287433!T25,1462287600!T25,1462287751!T25,1462287901!T25,1462288068!T25,1462288235!T25,1462288403!T25,1462288570!T25)</f>
        <v>0</v>
      </c>
      <c r="U25">
        <f>MEDIAN(1462283965!U25,1462284115!U25,1462284266!U25,1462284416!U25,1462284566!U25,1462284733!U25,1462284901!U25,1462285068!U25,1462285218!U25,1462285368!U25,1462285519!U25,1462285686!U25,1462285836!U25,1462285986!U25,1462286154!U25,1462286321!U25,1462286488!U25,1462286655!U25,1462286823!U25,1462286990!U25,1462287157!U25,1462287295!U25,1462287433!U25,1462287600!U25,1462287751!U25,1462287901!U25,1462288068!U25,1462288235!U25,1462288403!U25,1462288570!U25)</f>
        <v>0</v>
      </c>
      <c r="V25">
        <f>MEDIAN(1462283965!V25,1462284115!V25,1462284266!V25,1462284416!V25,1462284566!V25,1462284733!V25,1462284901!V25,1462285068!V25,1462285218!V25,1462285368!V25,1462285519!V25,1462285686!V25,1462285836!V25,1462285986!V25,1462286154!V25,1462286321!V25,1462286488!V25,1462286655!V25,1462286823!V25,1462286990!V25,1462287157!V25,1462287295!V25,1462287433!V25,1462287600!V25,1462287751!V25,1462287901!V25,1462288068!V25,1462288235!V25,1462288403!V25,1462288570!V25)</f>
        <v>0</v>
      </c>
      <c r="W25">
        <f>MEDIAN(1462283965!W25,1462284115!W25,1462284266!W25,1462284416!W25,1462284566!W25,1462284733!W25,1462284901!W25,1462285068!W25,1462285218!W25,1462285368!W25,1462285519!W25,1462285686!W25,1462285836!W25,1462285986!W25,1462286154!W25,1462286321!W25,1462286488!W25,1462286655!W25,1462286823!W25,1462286990!W25,1462287157!W25,1462287295!W25,1462287433!W25,1462287600!W25,1462287751!W25,1462287901!W25,1462288068!W25,1462288235!W25,1462288403!W25,1462288570!W25)</f>
        <v>0</v>
      </c>
    </row>
    <row r="26" spans="1:23">
      <c r="A26">
        <f>MEDIAN(1462283965!A26,1462284115!A26,1462284266!A26,1462284416!A26,1462284566!A26,1462284733!A26,1462284901!A26,1462285068!A26,1462285218!A26,1462285368!A26,1462285519!A26,1462285686!A26,1462285836!A26,1462285986!A26,1462286154!A26,1462286321!A26,1462286488!A26,1462286655!A26,1462286823!A26,1462286990!A26,1462287157!A26,1462287295!A26,1462287433!A26,1462287600!A26,1462287751!A26,1462287901!A26,1462288068!A26,1462288235!A26,1462288403!A26,1462288570!A26)</f>
        <v>0</v>
      </c>
      <c r="B26">
        <f>MEDIAN(1462283965!B26,1462284115!B26,1462284266!B26,1462284416!B26,1462284566!B26,1462284733!B26,1462284901!B26,1462285068!B26,1462285218!B26,1462285368!B26,1462285519!B26,1462285686!B26,1462285836!B26,1462285986!B26,1462286154!B26,1462286321!B26,1462286488!B26,1462286655!B26,1462286823!B26,1462286990!B26,1462287157!B26,1462287295!B26,1462287433!B26,1462287600!B26,1462287751!B26,1462287901!B26,1462288068!B26,1462288235!B26,1462288403!B26,1462288570!B26)</f>
        <v>0</v>
      </c>
      <c r="C26">
        <f>MEDIAN(1462283965!C26,1462284115!C26,1462284266!C26,1462284416!C26,1462284566!C26,1462284733!C26,1462284901!C26,1462285068!C26,1462285218!C26,1462285368!C26,1462285519!C26,1462285686!C26,1462285836!C26,1462285986!C26,1462286154!C26,1462286321!C26,1462286488!C26,1462286655!C26,1462286823!C26,1462286990!C26,1462287157!C26,1462287295!C26,1462287433!C26,1462287600!C26,1462287751!C26,1462287901!C26,1462288068!C26,1462288235!C26,1462288403!C26,1462288570!C26)</f>
        <v>0</v>
      </c>
      <c r="D26">
        <f>MEDIAN(1462283965!D26,1462284115!D26,1462284266!D26,1462284416!D26,1462284566!D26,1462284733!D26,1462284901!D26,1462285068!D26,1462285218!D26,1462285368!D26,1462285519!D26,1462285686!D26,1462285836!D26,1462285986!D26,1462286154!D26,1462286321!D26,1462286488!D26,1462286655!D26,1462286823!D26,1462286990!D26,1462287157!D26,1462287295!D26,1462287433!D26,1462287600!D26,1462287751!D26,1462287901!D26,1462288068!D26,1462288235!D26,1462288403!D26,1462288570!D26)</f>
        <v>0</v>
      </c>
      <c r="E26">
        <f>MEDIAN(1462283965!E26,1462284115!E26,1462284266!E26,1462284416!E26,1462284566!E26,1462284733!E26,1462284901!E26,1462285068!E26,1462285218!E26,1462285368!E26,1462285519!E26,1462285686!E26,1462285836!E26,1462285986!E26,1462286154!E26,1462286321!E26,1462286488!E26,1462286655!E26,1462286823!E26,1462286990!E26,1462287157!E26,1462287295!E26,1462287433!E26,1462287600!E26,1462287751!E26,1462287901!E26,1462288068!E26,1462288235!E26,1462288403!E26,1462288570!E26)</f>
        <v>0</v>
      </c>
      <c r="F26">
        <f>MEDIAN(1462283965!F26,1462284115!F26,1462284266!F26,1462284416!F26,1462284566!F26,1462284733!F26,1462284901!F26,1462285068!F26,1462285218!F26,1462285368!F26,1462285519!F26,1462285686!F26,1462285836!F26,1462285986!F26,1462286154!F26,1462286321!F26,1462286488!F26,1462286655!F26,1462286823!F26,1462286990!F26,1462287157!F26,1462287295!F26,1462287433!F26,1462287600!F26,1462287751!F26,1462287901!F26,1462288068!F26,1462288235!F26,1462288403!F26,1462288570!F26)</f>
        <v>0</v>
      </c>
      <c r="G26">
        <f>MEDIAN(1462283965!G26,1462284115!G26,1462284266!G26,1462284416!G26,1462284566!G26,1462284733!G26,1462284901!G26,1462285068!G26,1462285218!G26,1462285368!G26,1462285519!G26,1462285686!G26,1462285836!G26,1462285986!G26,1462286154!G26,1462286321!G26,1462286488!G26,1462286655!G26,1462286823!G26,1462286990!G26,1462287157!G26,1462287295!G26,1462287433!G26,1462287600!G26,1462287751!G26,1462287901!G26,1462288068!G26,1462288235!G26,1462288403!G26,1462288570!G26)</f>
        <v>0</v>
      </c>
      <c r="H26">
        <f>MEDIAN(1462283965!H26,1462284115!H26,1462284266!H26,1462284416!H26,1462284566!H26,1462284733!H26,1462284901!H26,1462285068!H26,1462285218!H26,1462285368!H26,1462285519!H26,1462285686!H26,1462285836!H26,1462285986!H26,1462286154!H26,1462286321!H26,1462286488!H26,1462286655!H26,1462286823!H26,1462286990!H26,1462287157!H26,1462287295!H26,1462287433!H26,1462287600!H26,1462287751!H26,1462287901!H26,1462288068!H26,1462288235!H26,1462288403!H26,1462288570!H26)</f>
        <v>0</v>
      </c>
      <c r="I26">
        <f>MEDIAN(1462283965!I26,1462284115!I26,1462284266!I26,1462284416!I26,1462284566!I26,1462284733!I26,1462284901!I26,1462285068!I26,1462285218!I26,1462285368!I26,1462285519!I26,1462285686!I26,1462285836!I26,1462285986!I26,1462286154!I26,1462286321!I26,1462286488!I26,1462286655!I26,1462286823!I26,1462286990!I26,1462287157!I26,1462287295!I26,1462287433!I26,1462287600!I26,1462287751!I26,1462287901!I26,1462288068!I26,1462288235!I26,1462288403!I26,1462288570!I26)</f>
        <v>0</v>
      </c>
      <c r="J26">
        <f>MEDIAN(1462283965!J26,1462284115!J26,1462284266!J26,1462284416!J26,1462284566!J26,1462284733!J26,1462284901!J26,1462285068!J26,1462285218!J26,1462285368!J26,1462285519!J26,1462285686!J26,1462285836!J26,1462285986!J26,1462286154!J26,1462286321!J26,1462286488!J26,1462286655!J26,1462286823!J26,1462286990!J26,1462287157!J26,1462287295!J26,1462287433!J26,1462287600!J26,1462287751!J26,1462287901!J26,1462288068!J26,1462288235!J26,1462288403!J26,1462288570!J26)</f>
        <v>0</v>
      </c>
      <c r="K26">
        <f>MEDIAN(1462283965!K26,1462284115!K26,1462284266!K26,1462284416!K26,1462284566!K26,1462284733!K26,1462284901!K26,1462285068!K26,1462285218!K26,1462285368!K26,1462285519!K26,1462285686!K26,1462285836!K26,1462285986!K26,1462286154!K26,1462286321!K26,1462286488!K26,1462286655!K26,1462286823!K26,1462286990!K26,1462287157!K26,1462287295!K26,1462287433!K26,1462287600!K26,1462287751!K26,1462287901!K26,1462288068!K26,1462288235!K26,1462288403!K26,1462288570!K26)</f>
        <v>0</v>
      </c>
      <c r="L26">
        <f>MEDIAN(1462283965!L26,1462284115!L26,1462284266!L26,1462284416!L26,1462284566!L26,1462284733!L26,1462284901!L26,1462285068!L26,1462285218!L26,1462285368!L26,1462285519!L26,1462285686!L26,1462285836!L26,1462285986!L26,1462286154!L26,1462286321!L26,1462286488!L26,1462286655!L26,1462286823!L26,1462286990!L26,1462287157!L26,1462287295!L26,1462287433!L26,1462287600!L26,1462287751!L26,1462287901!L26,1462288068!L26,1462288235!L26,1462288403!L26,1462288570!L26)</f>
        <v>0</v>
      </c>
      <c r="M26">
        <f>MEDIAN(1462283965!M26,1462284115!M26,1462284266!M26,1462284416!M26,1462284566!M26,1462284733!M26,1462284901!M26,1462285068!M26,1462285218!M26,1462285368!M26,1462285519!M26,1462285686!M26,1462285836!M26,1462285986!M26,1462286154!M26,1462286321!M26,1462286488!M26,1462286655!M26,1462286823!M26,1462286990!M26,1462287157!M26,1462287295!M26,1462287433!M26,1462287600!M26,1462287751!M26,1462287901!M26,1462288068!M26,1462288235!M26,1462288403!M26,1462288570!M26)</f>
        <v>0</v>
      </c>
      <c r="N26">
        <f>MEDIAN(1462283965!N26,1462284115!N26,1462284266!N26,1462284416!N26,1462284566!N26,1462284733!N26,1462284901!N26,1462285068!N26,1462285218!N26,1462285368!N26,1462285519!N26,1462285686!N26,1462285836!N26,1462285986!N26,1462286154!N26,1462286321!N26,1462286488!N26,1462286655!N26,1462286823!N26,1462286990!N26,1462287157!N26,1462287295!N26,1462287433!N26,1462287600!N26,1462287751!N26,1462287901!N26,1462288068!N26,1462288235!N26,1462288403!N26,1462288570!N26)</f>
        <v>0</v>
      </c>
      <c r="O26">
        <f>MEDIAN(1462283965!O26,1462284115!O26,1462284266!O26,1462284416!O26,1462284566!O26,1462284733!O26,1462284901!O26,1462285068!O26,1462285218!O26,1462285368!O26,1462285519!O26,1462285686!O26,1462285836!O26,1462285986!O26,1462286154!O26,1462286321!O26,1462286488!O26,1462286655!O26,1462286823!O26,1462286990!O26,1462287157!O26,1462287295!O26,1462287433!O26,1462287600!O26,1462287751!O26,1462287901!O26,1462288068!O26,1462288235!O26,1462288403!O26,1462288570!O26)</f>
        <v>0</v>
      </c>
      <c r="P26">
        <f>MEDIAN(1462283965!P26,1462284115!P26,1462284266!P26,1462284416!P26,1462284566!P26,1462284733!P26,1462284901!P26,1462285068!P26,1462285218!P26,1462285368!P26,1462285519!P26,1462285686!P26,1462285836!P26,1462285986!P26,1462286154!P26,1462286321!P26,1462286488!P26,1462286655!P26,1462286823!P26,1462286990!P26,1462287157!P26,1462287295!P26,1462287433!P26,1462287600!P26,1462287751!P26,1462287901!P26,1462288068!P26,1462288235!P26,1462288403!P26,1462288570!P26)</f>
        <v>0</v>
      </c>
      <c r="Q26">
        <f>MEDIAN(1462283965!Q26,1462284115!Q26,1462284266!Q26,1462284416!Q26,1462284566!Q26,1462284733!Q26,1462284901!Q26,1462285068!Q26,1462285218!Q26,1462285368!Q26,1462285519!Q26,1462285686!Q26,1462285836!Q26,1462285986!Q26,1462286154!Q26,1462286321!Q26,1462286488!Q26,1462286655!Q26,1462286823!Q26,1462286990!Q26,1462287157!Q26,1462287295!Q26,1462287433!Q26,1462287600!Q26,1462287751!Q26,1462287901!Q26,1462288068!Q26,1462288235!Q26,1462288403!Q26,1462288570!Q26)</f>
        <v>0</v>
      </c>
      <c r="R26">
        <f>MEDIAN(1462283965!R26,1462284115!R26,1462284266!R26,1462284416!R26,1462284566!R26,1462284733!R26,1462284901!R26,1462285068!R26,1462285218!R26,1462285368!R26,1462285519!R26,1462285686!R26,1462285836!R26,1462285986!R26,1462286154!R26,1462286321!R26,1462286488!R26,1462286655!R26,1462286823!R26,1462286990!R26,1462287157!R26,1462287295!R26,1462287433!R26,1462287600!R26,1462287751!R26,1462287901!R26,1462288068!R26,1462288235!R26,1462288403!R26,1462288570!R26)</f>
        <v>0</v>
      </c>
      <c r="S26">
        <f>MEDIAN(1462283965!S26,1462284115!S26,1462284266!S26,1462284416!S26,1462284566!S26,1462284733!S26,1462284901!S26,1462285068!S26,1462285218!S26,1462285368!S26,1462285519!S26,1462285686!S26,1462285836!S26,1462285986!S26,1462286154!S26,1462286321!S26,1462286488!S26,1462286655!S26,1462286823!S26,1462286990!S26,1462287157!S26,1462287295!S26,1462287433!S26,1462287600!S26,1462287751!S26,1462287901!S26,1462288068!S26,1462288235!S26,1462288403!S26,1462288570!S26)</f>
        <v>0</v>
      </c>
      <c r="T26">
        <f>MEDIAN(1462283965!T26,1462284115!T26,1462284266!T26,1462284416!T26,1462284566!T26,1462284733!T26,1462284901!T26,1462285068!T26,1462285218!T26,1462285368!T26,1462285519!T26,1462285686!T26,1462285836!T26,1462285986!T26,1462286154!T26,1462286321!T26,1462286488!T26,1462286655!T26,1462286823!T26,1462286990!T26,1462287157!T26,1462287295!T26,1462287433!T26,1462287600!T26,1462287751!T26,1462287901!T26,1462288068!T26,1462288235!T26,1462288403!T26,1462288570!T26)</f>
        <v>0</v>
      </c>
      <c r="U26">
        <f>MEDIAN(1462283965!U26,1462284115!U26,1462284266!U26,1462284416!U26,1462284566!U26,1462284733!U26,1462284901!U26,1462285068!U26,1462285218!U26,1462285368!U26,1462285519!U26,1462285686!U26,1462285836!U26,1462285986!U26,1462286154!U26,1462286321!U26,1462286488!U26,1462286655!U26,1462286823!U26,1462286990!U26,1462287157!U26,1462287295!U26,1462287433!U26,1462287600!U26,1462287751!U26,1462287901!U26,1462288068!U26,1462288235!U26,1462288403!U26,1462288570!U26)</f>
        <v>0</v>
      </c>
      <c r="V26">
        <f>MEDIAN(1462283965!V26,1462284115!V26,1462284266!V26,1462284416!V26,1462284566!V26,1462284733!V26,1462284901!V26,1462285068!V26,1462285218!V26,1462285368!V26,1462285519!V26,1462285686!V26,1462285836!V26,1462285986!V26,1462286154!V26,1462286321!V26,1462286488!V26,1462286655!V26,1462286823!V26,1462286990!V26,1462287157!V26,1462287295!V26,1462287433!V26,1462287600!V26,1462287751!V26,1462287901!V26,1462288068!V26,1462288235!V26,1462288403!V26,1462288570!V26)</f>
        <v>0</v>
      </c>
      <c r="W26">
        <f>MEDIAN(1462283965!W26,1462284115!W26,1462284266!W26,1462284416!W26,1462284566!W26,1462284733!W26,1462284901!W26,1462285068!W26,1462285218!W26,1462285368!W26,1462285519!W26,1462285686!W26,1462285836!W26,1462285986!W26,1462286154!W26,1462286321!W26,1462286488!W26,1462286655!W26,1462286823!W26,1462286990!W26,1462287157!W26,1462287295!W26,1462287433!W26,1462287600!W26,1462287751!W26,1462287901!W26,1462288068!W26,1462288235!W26,1462288403!W26,1462288570!W26)</f>
        <v>0</v>
      </c>
    </row>
    <row r="27" spans="1:23">
      <c r="A27">
        <f>MEDIAN(1462283965!A27,1462284115!A27,1462284266!A27,1462284416!A27,1462284566!A27,1462284733!A27,1462284901!A27,1462285068!A27,1462285218!A27,1462285368!A27,1462285519!A27,1462285686!A27,1462285836!A27,1462285986!A27,1462286154!A27,1462286321!A27,1462286488!A27,1462286655!A27,1462286823!A27,1462286990!A27,1462287157!A27,1462287295!A27,1462287433!A27,1462287600!A27,1462287751!A27,1462287901!A27,1462288068!A27,1462288235!A27,1462288403!A27,1462288570!A27)</f>
        <v>0</v>
      </c>
      <c r="B27">
        <f>MEDIAN(1462283965!B27,1462284115!B27,1462284266!B27,1462284416!B27,1462284566!B27,1462284733!B27,1462284901!B27,1462285068!B27,1462285218!B27,1462285368!B27,1462285519!B27,1462285686!B27,1462285836!B27,1462285986!B27,1462286154!B27,1462286321!B27,1462286488!B27,1462286655!B27,1462286823!B27,1462286990!B27,1462287157!B27,1462287295!B27,1462287433!B27,1462287600!B27,1462287751!B27,1462287901!B27,1462288068!B27,1462288235!B27,1462288403!B27,1462288570!B27)</f>
        <v>0</v>
      </c>
      <c r="C27">
        <f>MEDIAN(1462283965!C27,1462284115!C27,1462284266!C27,1462284416!C27,1462284566!C27,1462284733!C27,1462284901!C27,1462285068!C27,1462285218!C27,1462285368!C27,1462285519!C27,1462285686!C27,1462285836!C27,1462285986!C27,1462286154!C27,1462286321!C27,1462286488!C27,1462286655!C27,1462286823!C27,1462286990!C27,1462287157!C27,1462287295!C27,1462287433!C27,1462287600!C27,1462287751!C27,1462287901!C27,1462288068!C27,1462288235!C27,1462288403!C27,1462288570!C27)</f>
        <v>0</v>
      </c>
      <c r="D27">
        <f>MEDIAN(1462283965!D27,1462284115!D27,1462284266!D27,1462284416!D27,1462284566!D27,1462284733!D27,1462284901!D27,1462285068!D27,1462285218!D27,1462285368!D27,1462285519!D27,1462285686!D27,1462285836!D27,1462285986!D27,1462286154!D27,1462286321!D27,1462286488!D27,1462286655!D27,1462286823!D27,1462286990!D27,1462287157!D27,1462287295!D27,1462287433!D27,1462287600!D27,1462287751!D27,1462287901!D27,1462288068!D27,1462288235!D27,1462288403!D27,1462288570!D27)</f>
        <v>0</v>
      </c>
      <c r="E27">
        <f>MEDIAN(1462283965!E27,1462284115!E27,1462284266!E27,1462284416!E27,1462284566!E27,1462284733!E27,1462284901!E27,1462285068!E27,1462285218!E27,1462285368!E27,1462285519!E27,1462285686!E27,1462285836!E27,1462285986!E27,1462286154!E27,1462286321!E27,1462286488!E27,1462286655!E27,1462286823!E27,1462286990!E27,1462287157!E27,1462287295!E27,1462287433!E27,1462287600!E27,1462287751!E27,1462287901!E27,1462288068!E27,1462288235!E27,1462288403!E27,1462288570!E27)</f>
        <v>0</v>
      </c>
      <c r="F27">
        <f>MEDIAN(1462283965!F27,1462284115!F27,1462284266!F27,1462284416!F27,1462284566!F27,1462284733!F27,1462284901!F27,1462285068!F27,1462285218!F27,1462285368!F27,1462285519!F27,1462285686!F27,1462285836!F27,1462285986!F27,1462286154!F27,1462286321!F27,1462286488!F27,1462286655!F27,1462286823!F27,1462286990!F27,1462287157!F27,1462287295!F27,1462287433!F27,1462287600!F27,1462287751!F27,1462287901!F27,1462288068!F27,1462288235!F27,1462288403!F27,1462288570!F27)</f>
        <v>0</v>
      </c>
      <c r="G27">
        <f>MEDIAN(1462283965!G27,1462284115!G27,1462284266!G27,1462284416!G27,1462284566!G27,1462284733!G27,1462284901!G27,1462285068!G27,1462285218!G27,1462285368!G27,1462285519!G27,1462285686!G27,1462285836!G27,1462285986!G27,1462286154!G27,1462286321!G27,1462286488!G27,1462286655!G27,1462286823!G27,1462286990!G27,1462287157!G27,1462287295!G27,1462287433!G27,1462287600!G27,1462287751!G27,1462287901!G27,1462288068!G27,1462288235!G27,1462288403!G27,1462288570!G27)</f>
        <v>0</v>
      </c>
      <c r="H27">
        <f>MEDIAN(1462283965!H27,1462284115!H27,1462284266!H27,1462284416!H27,1462284566!H27,1462284733!H27,1462284901!H27,1462285068!H27,1462285218!H27,1462285368!H27,1462285519!H27,1462285686!H27,1462285836!H27,1462285986!H27,1462286154!H27,1462286321!H27,1462286488!H27,1462286655!H27,1462286823!H27,1462286990!H27,1462287157!H27,1462287295!H27,1462287433!H27,1462287600!H27,1462287751!H27,1462287901!H27,1462288068!H27,1462288235!H27,1462288403!H27,1462288570!H27)</f>
        <v>0</v>
      </c>
      <c r="I27">
        <f>MEDIAN(1462283965!I27,1462284115!I27,1462284266!I27,1462284416!I27,1462284566!I27,1462284733!I27,1462284901!I27,1462285068!I27,1462285218!I27,1462285368!I27,1462285519!I27,1462285686!I27,1462285836!I27,1462285986!I27,1462286154!I27,1462286321!I27,1462286488!I27,1462286655!I27,1462286823!I27,1462286990!I27,1462287157!I27,1462287295!I27,1462287433!I27,1462287600!I27,1462287751!I27,1462287901!I27,1462288068!I27,1462288235!I27,1462288403!I27,1462288570!I27)</f>
        <v>0</v>
      </c>
      <c r="J27">
        <f>MEDIAN(1462283965!J27,1462284115!J27,1462284266!J27,1462284416!J27,1462284566!J27,1462284733!J27,1462284901!J27,1462285068!J27,1462285218!J27,1462285368!J27,1462285519!J27,1462285686!J27,1462285836!J27,1462285986!J27,1462286154!J27,1462286321!J27,1462286488!J27,1462286655!J27,1462286823!J27,1462286990!J27,1462287157!J27,1462287295!J27,1462287433!J27,1462287600!J27,1462287751!J27,1462287901!J27,1462288068!J27,1462288235!J27,1462288403!J27,1462288570!J27)</f>
        <v>0</v>
      </c>
      <c r="K27">
        <f>MEDIAN(1462283965!K27,1462284115!K27,1462284266!K27,1462284416!K27,1462284566!K27,1462284733!K27,1462284901!K27,1462285068!K27,1462285218!K27,1462285368!K27,1462285519!K27,1462285686!K27,1462285836!K27,1462285986!K27,1462286154!K27,1462286321!K27,1462286488!K27,1462286655!K27,1462286823!K27,1462286990!K27,1462287157!K27,1462287295!K27,1462287433!K27,1462287600!K27,1462287751!K27,1462287901!K27,1462288068!K27,1462288235!K27,1462288403!K27,1462288570!K27)</f>
        <v>0</v>
      </c>
      <c r="L27">
        <f>MEDIAN(1462283965!L27,1462284115!L27,1462284266!L27,1462284416!L27,1462284566!L27,1462284733!L27,1462284901!L27,1462285068!L27,1462285218!L27,1462285368!L27,1462285519!L27,1462285686!L27,1462285836!L27,1462285986!L27,1462286154!L27,1462286321!L27,1462286488!L27,1462286655!L27,1462286823!L27,1462286990!L27,1462287157!L27,1462287295!L27,1462287433!L27,1462287600!L27,1462287751!L27,1462287901!L27,1462288068!L27,1462288235!L27,1462288403!L27,1462288570!L27)</f>
        <v>0</v>
      </c>
      <c r="M27">
        <f>MEDIAN(1462283965!M27,1462284115!M27,1462284266!M27,1462284416!M27,1462284566!M27,1462284733!M27,1462284901!M27,1462285068!M27,1462285218!M27,1462285368!M27,1462285519!M27,1462285686!M27,1462285836!M27,1462285986!M27,1462286154!M27,1462286321!M27,1462286488!M27,1462286655!M27,1462286823!M27,1462286990!M27,1462287157!M27,1462287295!M27,1462287433!M27,1462287600!M27,1462287751!M27,1462287901!M27,1462288068!M27,1462288235!M27,1462288403!M27,1462288570!M27)</f>
        <v>0</v>
      </c>
      <c r="N27">
        <f>MEDIAN(1462283965!N27,1462284115!N27,1462284266!N27,1462284416!N27,1462284566!N27,1462284733!N27,1462284901!N27,1462285068!N27,1462285218!N27,1462285368!N27,1462285519!N27,1462285686!N27,1462285836!N27,1462285986!N27,1462286154!N27,1462286321!N27,1462286488!N27,1462286655!N27,1462286823!N27,1462286990!N27,1462287157!N27,1462287295!N27,1462287433!N27,1462287600!N27,1462287751!N27,1462287901!N27,1462288068!N27,1462288235!N27,1462288403!N27,1462288570!N27)</f>
        <v>0</v>
      </c>
      <c r="O27">
        <f>MEDIAN(1462283965!O27,1462284115!O27,1462284266!O27,1462284416!O27,1462284566!O27,1462284733!O27,1462284901!O27,1462285068!O27,1462285218!O27,1462285368!O27,1462285519!O27,1462285686!O27,1462285836!O27,1462285986!O27,1462286154!O27,1462286321!O27,1462286488!O27,1462286655!O27,1462286823!O27,1462286990!O27,1462287157!O27,1462287295!O27,1462287433!O27,1462287600!O27,1462287751!O27,1462287901!O27,1462288068!O27,1462288235!O27,1462288403!O27,1462288570!O27)</f>
        <v>0</v>
      </c>
      <c r="P27">
        <f>MEDIAN(1462283965!P27,1462284115!P27,1462284266!P27,1462284416!P27,1462284566!P27,1462284733!P27,1462284901!P27,1462285068!P27,1462285218!P27,1462285368!P27,1462285519!P27,1462285686!P27,1462285836!P27,1462285986!P27,1462286154!P27,1462286321!P27,1462286488!P27,1462286655!P27,1462286823!P27,1462286990!P27,1462287157!P27,1462287295!P27,1462287433!P27,1462287600!P27,1462287751!P27,1462287901!P27,1462288068!P27,1462288235!P27,1462288403!P27,1462288570!P27)</f>
        <v>0</v>
      </c>
      <c r="Q27">
        <f>MEDIAN(1462283965!Q27,1462284115!Q27,1462284266!Q27,1462284416!Q27,1462284566!Q27,1462284733!Q27,1462284901!Q27,1462285068!Q27,1462285218!Q27,1462285368!Q27,1462285519!Q27,1462285686!Q27,1462285836!Q27,1462285986!Q27,1462286154!Q27,1462286321!Q27,1462286488!Q27,1462286655!Q27,1462286823!Q27,1462286990!Q27,1462287157!Q27,1462287295!Q27,1462287433!Q27,1462287600!Q27,1462287751!Q27,1462287901!Q27,1462288068!Q27,1462288235!Q27,1462288403!Q27,1462288570!Q27)</f>
        <v>0</v>
      </c>
      <c r="R27">
        <f>MEDIAN(1462283965!R27,1462284115!R27,1462284266!R27,1462284416!R27,1462284566!R27,1462284733!R27,1462284901!R27,1462285068!R27,1462285218!R27,1462285368!R27,1462285519!R27,1462285686!R27,1462285836!R27,1462285986!R27,1462286154!R27,1462286321!R27,1462286488!R27,1462286655!R27,1462286823!R27,1462286990!R27,1462287157!R27,1462287295!R27,1462287433!R27,1462287600!R27,1462287751!R27,1462287901!R27,1462288068!R27,1462288235!R27,1462288403!R27,1462288570!R27)</f>
        <v>0</v>
      </c>
      <c r="S27">
        <f>MEDIAN(1462283965!S27,1462284115!S27,1462284266!S27,1462284416!S27,1462284566!S27,1462284733!S27,1462284901!S27,1462285068!S27,1462285218!S27,1462285368!S27,1462285519!S27,1462285686!S27,1462285836!S27,1462285986!S27,1462286154!S27,1462286321!S27,1462286488!S27,1462286655!S27,1462286823!S27,1462286990!S27,1462287157!S27,1462287295!S27,1462287433!S27,1462287600!S27,1462287751!S27,1462287901!S27,1462288068!S27,1462288235!S27,1462288403!S27,1462288570!S27)</f>
        <v>0</v>
      </c>
      <c r="T27">
        <f>MEDIAN(1462283965!T27,1462284115!T27,1462284266!T27,1462284416!T27,1462284566!T27,1462284733!T27,1462284901!T27,1462285068!T27,1462285218!T27,1462285368!T27,1462285519!T27,1462285686!T27,1462285836!T27,1462285986!T27,1462286154!T27,1462286321!T27,1462286488!T27,1462286655!T27,1462286823!T27,1462286990!T27,1462287157!T27,1462287295!T27,1462287433!T27,1462287600!T27,1462287751!T27,1462287901!T27,1462288068!T27,1462288235!T27,1462288403!T27,1462288570!T27)</f>
        <v>0</v>
      </c>
      <c r="U27">
        <f>MEDIAN(1462283965!U27,1462284115!U27,1462284266!U27,1462284416!U27,1462284566!U27,1462284733!U27,1462284901!U27,1462285068!U27,1462285218!U27,1462285368!U27,1462285519!U27,1462285686!U27,1462285836!U27,1462285986!U27,1462286154!U27,1462286321!U27,1462286488!U27,1462286655!U27,1462286823!U27,1462286990!U27,1462287157!U27,1462287295!U27,1462287433!U27,1462287600!U27,1462287751!U27,1462287901!U27,1462288068!U27,1462288235!U27,1462288403!U27,1462288570!U27)</f>
        <v>0</v>
      </c>
      <c r="V27">
        <f>MEDIAN(1462283965!V27,1462284115!V27,1462284266!V27,1462284416!V27,1462284566!V27,1462284733!V27,1462284901!V27,1462285068!V27,1462285218!V27,1462285368!V27,1462285519!V27,1462285686!V27,1462285836!V27,1462285986!V27,1462286154!V27,1462286321!V27,1462286488!V27,1462286655!V27,1462286823!V27,1462286990!V27,1462287157!V27,1462287295!V27,1462287433!V27,1462287600!V27,1462287751!V27,1462287901!V27,1462288068!V27,1462288235!V27,1462288403!V27,1462288570!V27)</f>
        <v>0</v>
      </c>
      <c r="W27">
        <f>MEDIAN(1462283965!W27,1462284115!W27,1462284266!W27,1462284416!W27,1462284566!W27,1462284733!W27,1462284901!W27,1462285068!W27,1462285218!W27,1462285368!W27,1462285519!W27,1462285686!W27,1462285836!W27,1462285986!W27,1462286154!W27,1462286321!W27,1462286488!W27,1462286655!W27,1462286823!W27,1462286990!W27,1462287157!W27,1462287295!W27,1462287433!W27,1462287600!W27,1462287751!W27,1462287901!W27,1462288068!W27,1462288235!W27,1462288403!W27,1462288570!W27)</f>
        <v>0</v>
      </c>
    </row>
    <row r="28" spans="1:23">
      <c r="A28">
        <f>MEDIAN(1462283965!A28,1462284115!A28,1462284266!A28,1462284416!A28,1462284566!A28,1462284733!A28,1462284901!A28,1462285068!A28,1462285218!A28,1462285368!A28,1462285519!A28,1462285686!A28,1462285836!A28,1462285986!A28,1462286154!A28,1462286321!A28,1462286488!A28,1462286655!A28,1462286823!A28,1462286990!A28,1462287157!A28,1462287295!A28,1462287433!A28,1462287600!A28,1462287751!A28,1462287901!A28,1462288068!A28,1462288235!A28,1462288403!A28,1462288570!A28)</f>
        <v>0</v>
      </c>
      <c r="B28">
        <f>MEDIAN(1462283965!B28,1462284115!B28,1462284266!B28,1462284416!B28,1462284566!B28,1462284733!B28,1462284901!B28,1462285068!B28,1462285218!B28,1462285368!B28,1462285519!B28,1462285686!B28,1462285836!B28,1462285986!B28,1462286154!B28,1462286321!B28,1462286488!B28,1462286655!B28,1462286823!B28,1462286990!B28,1462287157!B28,1462287295!B28,1462287433!B28,1462287600!B28,1462287751!B28,1462287901!B28,1462288068!B28,1462288235!B28,1462288403!B28,1462288570!B28)</f>
        <v>0</v>
      </c>
      <c r="C28">
        <f>MEDIAN(1462283965!C28,1462284115!C28,1462284266!C28,1462284416!C28,1462284566!C28,1462284733!C28,1462284901!C28,1462285068!C28,1462285218!C28,1462285368!C28,1462285519!C28,1462285686!C28,1462285836!C28,1462285986!C28,1462286154!C28,1462286321!C28,1462286488!C28,1462286655!C28,1462286823!C28,1462286990!C28,1462287157!C28,1462287295!C28,1462287433!C28,1462287600!C28,1462287751!C28,1462287901!C28,1462288068!C28,1462288235!C28,1462288403!C28,1462288570!C28)</f>
        <v>0</v>
      </c>
      <c r="D28">
        <f>MEDIAN(1462283965!D28,1462284115!D28,1462284266!D28,1462284416!D28,1462284566!D28,1462284733!D28,1462284901!D28,1462285068!D28,1462285218!D28,1462285368!D28,1462285519!D28,1462285686!D28,1462285836!D28,1462285986!D28,1462286154!D28,1462286321!D28,1462286488!D28,1462286655!D28,1462286823!D28,1462286990!D28,1462287157!D28,1462287295!D28,1462287433!D28,1462287600!D28,1462287751!D28,1462287901!D28,1462288068!D28,1462288235!D28,1462288403!D28,1462288570!D28)</f>
        <v>0</v>
      </c>
      <c r="E28">
        <f>MEDIAN(1462283965!E28,1462284115!E28,1462284266!E28,1462284416!E28,1462284566!E28,1462284733!E28,1462284901!E28,1462285068!E28,1462285218!E28,1462285368!E28,1462285519!E28,1462285686!E28,1462285836!E28,1462285986!E28,1462286154!E28,1462286321!E28,1462286488!E28,1462286655!E28,1462286823!E28,1462286990!E28,1462287157!E28,1462287295!E28,1462287433!E28,1462287600!E28,1462287751!E28,1462287901!E28,1462288068!E28,1462288235!E28,1462288403!E28,1462288570!E28)</f>
        <v>0</v>
      </c>
      <c r="F28">
        <f>MEDIAN(1462283965!F28,1462284115!F28,1462284266!F28,1462284416!F28,1462284566!F28,1462284733!F28,1462284901!F28,1462285068!F28,1462285218!F28,1462285368!F28,1462285519!F28,1462285686!F28,1462285836!F28,1462285986!F28,1462286154!F28,1462286321!F28,1462286488!F28,1462286655!F28,1462286823!F28,1462286990!F28,1462287157!F28,1462287295!F28,1462287433!F28,1462287600!F28,1462287751!F28,1462287901!F28,1462288068!F28,1462288235!F28,1462288403!F28,1462288570!F28)</f>
        <v>0</v>
      </c>
      <c r="G28">
        <f>MEDIAN(1462283965!G28,1462284115!G28,1462284266!G28,1462284416!G28,1462284566!G28,1462284733!G28,1462284901!G28,1462285068!G28,1462285218!G28,1462285368!G28,1462285519!G28,1462285686!G28,1462285836!G28,1462285986!G28,1462286154!G28,1462286321!G28,1462286488!G28,1462286655!G28,1462286823!G28,1462286990!G28,1462287157!G28,1462287295!G28,1462287433!G28,1462287600!G28,1462287751!G28,1462287901!G28,1462288068!G28,1462288235!G28,1462288403!G28,1462288570!G28)</f>
        <v>0</v>
      </c>
      <c r="H28">
        <f>MEDIAN(1462283965!H28,1462284115!H28,1462284266!H28,1462284416!H28,1462284566!H28,1462284733!H28,1462284901!H28,1462285068!H28,1462285218!H28,1462285368!H28,1462285519!H28,1462285686!H28,1462285836!H28,1462285986!H28,1462286154!H28,1462286321!H28,1462286488!H28,1462286655!H28,1462286823!H28,1462286990!H28,1462287157!H28,1462287295!H28,1462287433!H28,1462287600!H28,1462287751!H28,1462287901!H28,1462288068!H28,1462288235!H28,1462288403!H28,1462288570!H28)</f>
        <v>0</v>
      </c>
      <c r="I28">
        <f>MEDIAN(1462283965!I28,1462284115!I28,1462284266!I28,1462284416!I28,1462284566!I28,1462284733!I28,1462284901!I28,1462285068!I28,1462285218!I28,1462285368!I28,1462285519!I28,1462285686!I28,1462285836!I28,1462285986!I28,1462286154!I28,1462286321!I28,1462286488!I28,1462286655!I28,1462286823!I28,1462286990!I28,1462287157!I28,1462287295!I28,1462287433!I28,1462287600!I28,1462287751!I28,1462287901!I28,1462288068!I28,1462288235!I28,1462288403!I28,1462288570!I28)</f>
        <v>0</v>
      </c>
      <c r="J28">
        <f>MEDIAN(1462283965!J28,1462284115!J28,1462284266!J28,1462284416!J28,1462284566!J28,1462284733!J28,1462284901!J28,1462285068!J28,1462285218!J28,1462285368!J28,1462285519!J28,1462285686!J28,1462285836!J28,1462285986!J28,1462286154!J28,1462286321!J28,1462286488!J28,1462286655!J28,1462286823!J28,1462286990!J28,1462287157!J28,1462287295!J28,1462287433!J28,1462287600!J28,1462287751!J28,1462287901!J28,1462288068!J28,1462288235!J28,1462288403!J28,1462288570!J28)</f>
        <v>0</v>
      </c>
      <c r="K28">
        <f>MEDIAN(1462283965!K28,1462284115!K28,1462284266!K28,1462284416!K28,1462284566!K28,1462284733!K28,1462284901!K28,1462285068!K28,1462285218!K28,1462285368!K28,1462285519!K28,1462285686!K28,1462285836!K28,1462285986!K28,1462286154!K28,1462286321!K28,1462286488!K28,1462286655!K28,1462286823!K28,1462286990!K28,1462287157!K28,1462287295!K28,1462287433!K28,1462287600!K28,1462287751!K28,1462287901!K28,1462288068!K28,1462288235!K28,1462288403!K28,1462288570!K28)</f>
        <v>0</v>
      </c>
      <c r="L28">
        <f>MEDIAN(1462283965!L28,1462284115!L28,1462284266!L28,1462284416!L28,1462284566!L28,1462284733!L28,1462284901!L28,1462285068!L28,1462285218!L28,1462285368!L28,1462285519!L28,1462285686!L28,1462285836!L28,1462285986!L28,1462286154!L28,1462286321!L28,1462286488!L28,1462286655!L28,1462286823!L28,1462286990!L28,1462287157!L28,1462287295!L28,1462287433!L28,1462287600!L28,1462287751!L28,1462287901!L28,1462288068!L28,1462288235!L28,1462288403!L28,1462288570!L28)</f>
        <v>0</v>
      </c>
      <c r="M28">
        <f>MEDIAN(1462283965!M28,1462284115!M28,1462284266!M28,1462284416!M28,1462284566!M28,1462284733!M28,1462284901!M28,1462285068!M28,1462285218!M28,1462285368!M28,1462285519!M28,1462285686!M28,1462285836!M28,1462285986!M28,1462286154!M28,1462286321!M28,1462286488!M28,1462286655!M28,1462286823!M28,1462286990!M28,1462287157!M28,1462287295!M28,1462287433!M28,1462287600!M28,1462287751!M28,1462287901!M28,1462288068!M28,1462288235!M28,1462288403!M28,1462288570!M28)</f>
        <v>0</v>
      </c>
      <c r="N28">
        <f>MEDIAN(1462283965!N28,1462284115!N28,1462284266!N28,1462284416!N28,1462284566!N28,1462284733!N28,1462284901!N28,1462285068!N28,1462285218!N28,1462285368!N28,1462285519!N28,1462285686!N28,1462285836!N28,1462285986!N28,1462286154!N28,1462286321!N28,1462286488!N28,1462286655!N28,1462286823!N28,1462286990!N28,1462287157!N28,1462287295!N28,1462287433!N28,1462287600!N28,1462287751!N28,1462287901!N28,1462288068!N28,1462288235!N28,1462288403!N28,1462288570!N28)</f>
        <v>0</v>
      </c>
      <c r="O28">
        <f>MEDIAN(1462283965!O28,1462284115!O28,1462284266!O28,1462284416!O28,1462284566!O28,1462284733!O28,1462284901!O28,1462285068!O28,1462285218!O28,1462285368!O28,1462285519!O28,1462285686!O28,1462285836!O28,1462285986!O28,1462286154!O28,1462286321!O28,1462286488!O28,1462286655!O28,1462286823!O28,1462286990!O28,1462287157!O28,1462287295!O28,1462287433!O28,1462287600!O28,1462287751!O28,1462287901!O28,1462288068!O28,1462288235!O28,1462288403!O28,1462288570!O28)</f>
        <v>0</v>
      </c>
      <c r="P28">
        <f>MEDIAN(1462283965!P28,1462284115!P28,1462284266!P28,1462284416!P28,1462284566!P28,1462284733!P28,1462284901!P28,1462285068!P28,1462285218!P28,1462285368!P28,1462285519!P28,1462285686!P28,1462285836!P28,1462285986!P28,1462286154!P28,1462286321!P28,1462286488!P28,1462286655!P28,1462286823!P28,1462286990!P28,1462287157!P28,1462287295!P28,1462287433!P28,1462287600!P28,1462287751!P28,1462287901!P28,1462288068!P28,1462288235!P28,1462288403!P28,1462288570!P28)</f>
        <v>0</v>
      </c>
      <c r="Q28">
        <f>MEDIAN(1462283965!Q28,1462284115!Q28,1462284266!Q28,1462284416!Q28,1462284566!Q28,1462284733!Q28,1462284901!Q28,1462285068!Q28,1462285218!Q28,1462285368!Q28,1462285519!Q28,1462285686!Q28,1462285836!Q28,1462285986!Q28,1462286154!Q28,1462286321!Q28,1462286488!Q28,1462286655!Q28,1462286823!Q28,1462286990!Q28,1462287157!Q28,1462287295!Q28,1462287433!Q28,1462287600!Q28,1462287751!Q28,1462287901!Q28,1462288068!Q28,1462288235!Q28,1462288403!Q28,1462288570!Q28)</f>
        <v>0</v>
      </c>
      <c r="R28">
        <f>MEDIAN(1462283965!R28,1462284115!R28,1462284266!R28,1462284416!R28,1462284566!R28,1462284733!R28,1462284901!R28,1462285068!R28,1462285218!R28,1462285368!R28,1462285519!R28,1462285686!R28,1462285836!R28,1462285986!R28,1462286154!R28,1462286321!R28,1462286488!R28,1462286655!R28,1462286823!R28,1462286990!R28,1462287157!R28,1462287295!R28,1462287433!R28,1462287600!R28,1462287751!R28,1462287901!R28,1462288068!R28,1462288235!R28,1462288403!R28,1462288570!R28)</f>
        <v>0</v>
      </c>
      <c r="S28">
        <f>MEDIAN(1462283965!S28,1462284115!S28,1462284266!S28,1462284416!S28,1462284566!S28,1462284733!S28,1462284901!S28,1462285068!S28,1462285218!S28,1462285368!S28,1462285519!S28,1462285686!S28,1462285836!S28,1462285986!S28,1462286154!S28,1462286321!S28,1462286488!S28,1462286655!S28,1462286823!S28,1462286990!S28,1462287157!S28,1462287295!S28,1462287433!S28,1462287600!S28,1462287751!S28,1462287901!S28,1462288068!S28,1462288235!S28,1462288403!S28,1462288570!S28)</f>
        <v>0</v>
      </c>
      <c r="T28">
        <f>MEDIAN(1462283965!T28,1462284115!T28,1462284266!T28,1462284416!T28,1462284566!T28,1462284733!T28,1462284901!T28,1462285068!T28,1462285218!T28,1462285368!T28,1462285519!T28,1462285686!T28,1462285836!T28,1462285986!T28,1462286154!T28,1462286321!T28,1462286488!T28,1462286655!T28,1462286823!T28,1462286990!T28,1462287157!T28,1462287295!T28,1462287433!T28,1462287600!T28,1462287751!T28,1462287901!T28,1462288068!T28,1462288235!T28,1462288403!T28,1462288570!T28)</f>
        <v>0</v>
      </c>
      <c r="U28">
        <f>MEDIAN(1462283965!U28,1462284115!U28,1462284266!U28,1462284416!U28,1462284566!U28,1462284733!U28,1462284901!U28,1462285068!U28,1462285218!U28,1462285368!U28,1462285519!U28,1462285686!U28,1462285836!U28,1462285986!U28,1462286154!U28,1462286321!U28,1462286488!U28,1462286655!U28,1462286823!U28,1462286990!U28,1462287157!U28,1462287295!U28,1462287433!U28,1462287600!U28,1462287751!U28,1462287901!U28,1462288068!U28,1462288235!U28,1462288403!U28,1462288570!U28)</f>
        <v>0</v>
      </c>
      <c r="V28">
        <f>MEDIAN(1462283965!V28,1462284115!V28,1462284266!V28,1462284416!V28,1462284566!V28,1462284733!V28,1462284901!V28,1462285068!V28,1462285218!V28,1462285368!V28,1462285519!V28,1462285686!V28,1462285836!V28,1462285986!V28,1462286154!V28,1462286321!V28,1462286488!V28,1462286655!V28,1462286823!V28,1462286990!V28,1462287157!V28,1462287295!V28,1462287433!V28,1462287600!V28,1462287751!V28,1462287901!V28,1462288068!V28,1462288235!V28,1462288403!V28,1462288570!V28)</f>
        <v>0</v>
      </c>
      <c r="W28">
        <f>MEDIAN(1462283965!W28,1462284115!W28,1462284266!W28,1462284416!W28,1462284566!W28,1462284733!W28,1462284901!W28,1462285068!W28,1462285218!W28,1462285368!W28,1462285519!W28,1462285686!W28,1462285836!W28,1462285986!W28,1462286154!W28,1462286321!W28,1462286488!W28,1462286655!W28,1462286823!W28,1462286990!W28,1462287157!W28,1462287295!W28,1462287433!W28,1462287600!W28,1462287751!W28,1462287901!W28,1462288068!W28,1462288235!W28,1462288403!W28,1462288570!W28)</f>
        <v>0</v>
      </c>
    </row>
    <row r="29" spans="1:23">
      <c r="A29">
        <f>MEDIAN(1462283965!A29,1462284115!A29,1462284266!A29,1462284416!A29,1462284566!A29,1462284733!A29,1462284901!A29,1462285068!A29,1462285218!A29,1462285368!A29,1462285519!A29,1462285686!A29,1462285836!A29,1462285986!A29,1462286154!A29,1462286321!A29,1462286488!A29,1462286655!A29,1462286823!A29,1462286990!A29,1462287157!A29,1462287295!A29,1462287433!A29,1462287600!A29,1462287751!A29,1462287901!A29,1462288068!A29,1462288235!A29,1462288403!A29,1462288570!A29)</f>
        <v>0</v>
      </c>
      <c r="B29">
        <f>MEDIAN(1462283965!B29,1462284115!B29,1462284266!B29,1462284416!B29,1462284566!B29,1462284733!B29,1462284901!B29,1462285068!B29,1462285218!B29,1462285368!B29,1462285519!B29,1462285686!B29,1462285836!B29,1462285986!B29,1462286154!B29,1462286321!B29,1462286488!B29,1462286655!B29,1462286823!B29,1462286990!B29,1462287157!B29,1462287295!B29,1462287433!B29,1462287600!B29,1462287751!B29,1462287901!B29,1462288068!B29,1462288235!B29,1462288403!B29,1462288570!B29)</f>
        <v>0</v>
      </c>
      <c r="C29">
        <f>MEDIAN(1462283965!C29,1462284115!C29,1462284266!C29,1462284416!C29,1462284566!C29,1462284733!C29,1462284901!C29,1462285068!C29,1462285218!C29,1462285368!C29,1462285519!C29,1462285686!C29,1462285836!C29,1462285986!C29,1462286154!C29,1462286321!C29,1462286488!C29,1462286655!C29,1462286823!C29,1462286990!C29,1462287157!C29,1462287295!C29,1462287433!C29,1462287600!C29,1462287751!C29,1462287901!C29,1462288068!C29,1462288235!C29,1462288403!C29,1462288570!C29)</f>
        <v>0</v>
      </c>
      <c r="D29">
        <f>MEDIAN(1462283965!D29,1462284115!D29,1462284266!D29,1462284416!D29,1462284566!D29,1462284733!D29,1462284901!D29,1462285068!D29,1462285218!D29,1462285368!D29,1462285519!D29,1462285686!D29,1462285836!D29,1462285986!D29,1462286154!D29,1462286321!D29,1462286488!D29,1462286655!D29,1462286823!D29,1462286990!D29,1462287157!D29,1462287295!D29,1462287433!D29,1462287600!D29,1462287751!D29,1462287901!D29,1462288068!D29,1462288235!D29,1462288403!D29,1462288570!D29)</f>
        <v>0</v>
      </c>
      <c r="E29">
        <f>MEDIAN(1462283965!E29,1462284115!E29,1462284266!E29,1462284416!E29,1462284566!E29,1462284733!E29,1462284901!E29,1462285068!E29,1462285218!E29,1462285368!E29,1462285519!E29,1462285686!E29,1462285836!E29,1462285986!E29,1462286154!E29,1462286321!E29,1462286488!E29,1462286655!E29,1462286823!E29,1462286990!E29,1462287157!E29,1462287295!E29,1462287433!E29,1462287600!E29,1462287751!E29,1462287901!E29,1462288068!E29,1462288235!E29,1462288403!E29,1462288570!E29)</f>
        <v>0</v>
      </c>
      <c r="F29">
        <f>MEDIAN(1462283965!F29,1462284115!F29,1462284266!F29,1462284416!F29,1462284566!F29,1462284733!F29,1462284901!F29,1462285068!F29,1462285218!F29,1462285368!F29,1462285519!F29,1462285686!F29,1462285836!F29,1462285986!F29,1462286154!F29,1462286321!F29,1462286488!F29,1462286655!F29,1462286823!F29,1462286990!F29,1462287157!F29,1462287295!F29,1462287433!F29,1462287600!F29,1462287751!F29,1462287901!F29,1462288068!F29,1462288235!F29,1462288403!F29,1462288570!F29)</f>
        <v>0</v>
      </c>
      <c r="G29">
        <f>MEDIAN(1462283965!G29,1462284115!G29,1462284266!G29,1462284416!G29,1462284566!G29,1462284733!G29,1462284901!G29,1462285068!G29,1462285218!G29,1462285368!G29,1462285519!G29,1462285686!G29,1462285836!G29,1462285986!G29,1462286154!G29,1462286321!G29,1462286488!G29,1462286655!G29,1462286823!G29,1462286990!G29,1462287157!G29,1462287295!G29,1462287433!G29,1462287600!G29,1462287751!G29,1462287901!G29,1462288068!G29,1462288235!G29,1462288403!G29,1462288570!G29)</f>
        <v>0</v>
      </c>
      <c r="H29">
        <f>MEDIAN(1462283965!H29,1462284115!H29,1462284266!H29,1462284416!H29,1462284566!H29,1462284733!H29,1462284901!H29,1462285068!H29,1462285218!H29,1462285368!H29,1462285519!H29,1462285686!H29,1462285836!H29,1462285986!H29,1462286154!H29,1462286321!H29,1462286488!H29,1462286655!H29,1462286823!H29,1462286990!H29,1462287157!H29,1462287295!H29,1462287433!H29,1462287600!H29,1462287751!H29,1462287901!H29,1462288068!H29,1462288235!H29,1462288403!H29,1462288570!H29)</f>
        <v>0</v>
      </c>
      <c r="I29">
        <f>MEDIAN(1462283965!I29,1462284115!I29,1462284266!I29,1462284416!I29,1462284566!I29,1462284733!I29,1462284901!I29,1462285068!I29,1462285218!I29,1462285368!I29,1462285519!I29,1462285686!I29,1462285836!I29,1462285986!I29,1462286154!I29,1462286321!I29,1462286488!I29,1462286655!I29,1462286823!I29,1462286990!I29,1462287157!I29,1462287295!I29,1462287433!I29,1462287600!I29,1462287751!I29,1462287901!I29,1462288068!I29,1462288235!I29,1462288403!I29,1462288570!I29)</f>
        <v>0</v>
      </c>
      <c r="J29">
        <f>MEDIAN(1462283965!J29,1462284115!J29,1462284266!J29,1462284416!J29,1462284566!J29,1462284733!J29,1462284901!J29,1462285068!J29,1462285218!J29,1462285368!J29,1462285519!J29,1462285686!J29,1462285836!J29,1462285986!J29,1462286154!J29,1462286321!J29,1462286488!J29,1462286655!J29,1462286823!J29,1462286990!J29,1462287157!J29,1462287295!J29,1462287433!J29,1462287600!J29,1462287751!J29,1462287901!J29,1462288068!J29,1462288235!J29,1462288403!J29,1462288570!J29)</f>
        <v>0</v>
      </c>
      <c r="K29">
        <f>MEDIAN(1462283965!K29,1462284115!K29,1462284266!K29,1462284416!K29,1462284566!K29,1462284733!K29,1462284901!K29,1462285068!K29,1462285218!K29,1462285368!K29,1462285519!K29,1462285686!K29,1462285836!K29,1462285986!K29,1462286154!K29,1462286321!K29,1462286488!K29,1462286655!K29,1462286823!K29,1462286990!K29,1462287157!K29,1462287295!K29,1462287433!K29,1462287600!K29,1462287751!K29,1462287901!K29,1462288068!K29,1462288235!K29,1462288403!K29,1462288570!K29)</f>
        <v>0</v>
      </c>
      <c r="L29">
        <f>MEDIAN(1462283965!L29,1462284115!L29,1462284266!L29,1462284416!L29,1462284566!L29,1462284733!L29,1462284901!L29,1462285068!L29,1462285218!L29,1462285368!L29,1462285519!L29,1462285686!L29,1462285836!L29,1462285986!L29,1462286154!L29,1462286321!L29,1462286488!L29,1462286655!L29,1462286823!L29,1462286990!L29,1462287157!L29,1462287295!L29,1462287433!L29,1462287600!L29,1462287751!L29,1462287901!L29,1462288068!L29,1462288235!L29,1462288403!L29,1462288570!L29)</f>
        <v>0</v>
      </c>
      <c r="M29">
        <f>MEDIAN(1462283965!M29,1462284115!M29,1462284266!M29,1462284416!M29,1462284566!M29,1462284733!M29,1462284901!M29,1462285068!M29,1462285218!M29,1462285368!M29,1462285519!M29,1462285686!M29,1462285836!M29,1462285986!M29,1462286154!M29,1462286321!M29,1462286488!M29,1462286655!M29,1462286823!M29,1462286990!M29,1462287157!M29,1462287295!M29,1462287433!M29,1462287600!M29,1462287751!M29,1462287901!M29,1462288068!M29,1462288235!M29,1462288403!M29,1462288570!M29)</f>
        <v>0</v>
      </c>
      <c r="N29">
        <f>MEDIAN(1462283965!N29,1462284115!N29,1462284266!N29,1462284416!N29,1462284566!N29,1462284733!N29,1462284901!N29,1462285068!N29,1462285218!N29,1462285368!N29,1462285519!N29,1462285686!N29,1462285836!N29,1462285986!N29,1462286154!N29,1462286321!N29,1462286488!N29,1462286655!N29,1462286823!N29,1462286990!N29,1462287157!N29,1462287295!N29,1462287433!N29,1462287600!N29,1462287751!N29,1462287901!N29,1462288068!N29,1462288235!N29,1462288403!N29,1462288570!N29)</f>
        <v>0</v>
      </c>
      <c r="O29">
        <f>MEDIAN(1462283965!O29,1462284115!O29,1462284266!O29,1462284416!O29,1462284566!O29,1462284733!O29,1462284901!O29,1462285068!O29,1462285218!O29,1462285368!O29,1462285519!O29,1462285686!O29,1462285836!O29,1462285986!O29,1462286154!O29,1462286321!O29,1462286488!O29,1462286655!O29,1462286823!O29,1462286990!O29,1462287157!O29,1462287295!O29,1462287433!O29,1462287600!O29,1462287751!O29,1462287901!O29,1462288068!O29,1462288235!O29,1462288403!O29,1462288570!O29)</f>
        <v>0</v>
      </c>
      <c r="P29">
        <f>MEDIAN(1462283965!P29,1462284115!P29,1462284266!P29,1462284416!P29,1462284566!P29,1462284733!P29,1462284901!P29,1462285068!P29,1462285218!P29,1462285368!P29,1462285519!P29,1462285686!P29,1462285836!P29,1462285986!P29,1462286154!P29,1462286321!P29,1462286488!P29,1462286655!P29,1462286823!P29,1462286990!P29,1462287157!P29,1462287295!P29,1462287433!P29,1462287600!P29,1462287751!P29,1462287901!P29,1462288068!P29,1462288235!P29,1462288403!P29,1462288570!P29)</f>
        <v>0</v>
      </c>
      <c r="Q29">
        <f>MEDIAN(1462283965!Q29,1462284115!Q29,1462284266!Q29,1462284416!Q29,1462284566!Q29,1462284733!Q29,1462284901!Q29,1462285068!Q29,1462285218!Q29,1462285368!Q29,1462285519!Q29,1462285686!Q29,1462285836!Q29,1462285986!Q29,1462286154!Q29,1462286321!Q29,1462286488!Q29,1462286655!Q29,1462286823!Q29,1462286990!Q29,1462287157!Q29,1462287295!Q29,1462287433!Q29,1462287600!Q29,1462287751!Q29,1462287901!Q29,1462288068!Q29,1462288235!Q29,1462288403!Q29,1462288570!Q29)</f>
        <v>0</v>
      </c>
      <c r="R29">
        <f>MEDIAN(1462283965!R29,1462284115!R29,1462284266!R29,1462284416!R29,1462284566!R29,1462284733!R29,1462284901!R29,1462285068!R29,1462285218!R29,1462285368!R29,1462285519!R29,1462285686!R29,1462285836!R29,1462285986!R29,1462286154!R29,1462286321!R29,1462286488!R29,1462286655!R29,1462286823!R29,1462286990!R29,1462287157!R29,1462287295!R29,1462287433!R29,1462287600!R29,1462287751!R29,1462287901!R29,1462288068!R29,1462288235!R29,1462288403!R29,1462288570!R29)</f>
        <v>0</v>
      </c>
      <c r="S29">
        <f>MEDIAN(1462283965!S29,1462284115!S29,1462284266!S29,1462284416!S29,1462284566!S29,1462284733!S29,1462284901!S29,1462285068!S29,1462285218!S29,1462285368!S29,1462285519!S29,1462285686!S29,1462285836!S29,1462285986!S29,1462286154!S29,1462286321!S29,1462286488!S29,1462286655!S29,1462286823!S29,1462286990!S29,1462287157!S29,1462287295!S29,1462287433!S29,1462287600!S29,1462287751!S29,1462287901!S29,1462288068!S29,1462288235!S29,1462288403!S29,1462288570!S29)</f>
        <v>0</v>
      </c>
      <c r="T29">
        <f>MEDIAN(1462283965!T29,1462284115!T29,1462284266!T29,1462284416!T29,1462284566!T29,1462284733!T29,1462284901!T29,1462285068!T29,1462285218!T29,1462285368!T29,1462285519!T29,1462285686!T29,1462285836!T29,1462285986!T29,1462286154!T29,1462286321!T29,1462286488!T29,1462286655!T29,1462286823!T29,1462286990!T29,1462287157!T29,1462287295!T29,1462287433!T29,1462287600!T29,1462287751!T29,1462287901!T29,1462288068!T29,1462288235!T29,1462288403!T29,1462288570!T29)</f>
        <v>0</v>
      </c>
      <c r="U29">
        <f>MEDIAN(1462283965!U29,1462284115!U29,1462284266!U29,1462284416!U29,1462284566!U29,1462284733!U29,1462284901!U29,1462285068!U29,1462285218!U29,1462285368!U29,1462285519!U29,1462285686!U29,1462285836!U29,1462285986!U29,1462286154!U29,1462286321!U29,1462286488!U29,1462286655!U29,1462286823!U29,1462286990!U29,1462287157!U29,1462287295!U29,1462287433!U29,1462287600!U29,1462287751!U29,1462287901!U29,1462288068!U29,1462288235!U29,1462288403!U29,1462288570!U29)</f>
        <v>0</v>
      </c>
      <c r="V29">
        <f>MEDIAN(1462283965!V29,1462284115!V29,1462284266!V29,1462284416!V29,1462284566!V29,1462284733!V29,1462284901!V29,1462285068!V29,1462285218!V29,1462285368!V29,1462285519!V29,1462285686!V29,1462285836!V29,1462285986!V29,1462286154!V29,1462286321!V29,1462286488!V29,1462286655!V29,1462286823!V29,1462286990!V29,1462287157!V29,1462287295!V29,1462287433!V29,1462287600!V29,1462287751!V29,1462287901!V29,1462288068!V29,1462288235!V29,1462288403!V29,1462288570!V29)</f>
        <v>0</v>
      </c>
      <c r="W29">
        <f>MEDIAN(1462283965!W29,1462284115!W29,1462284266!W29,1462284416!W29,1462284566!W29,1462284733!W29,1462284901!W29,1462285068!W29,1462285218!W29,1462285368!W29,1462285519!W29,1462285686!W29,1462285836!W29,1462285986!W29,1462286154!W29,1462286321!W29,1462286488!W29,1462286655!W29,1462286823!W29,1462286990!W29,1462287157!W29,1462287295!W29,1462287433!W29,1462287600!W29,1462287751!W29,1462287901!W29,1462288068!W29,1462288235!W29,1462288403!W29,1462288570!W29)</f>
        <v>0</v>
      </c>
    </row>
    <row r="30" spans="1:23">
      <c r="A30">
        <f>MEDIAN(1462283965!A30,1462284115!A30,1462284266!A30,1462284416!A30,1462284566!A30,1462284733!A30,1462284901!A30,1462285068!A30,1462285218!A30,1462285368!A30,1462285519!A30,1462285686!A30,1462285836!A30,1462285986!A30,1462286154!A30,1462286321!A30,1462286488!A30,1462286655!A30,1462286823!A30,1462286990!A30,1462287157!A30,1462287295!A30,1462287433!A30,1462287600!A30,1462287751!A30,1462287901!A30,1462288068!A30,1462288235!A30,1462288403!A30,1462288570!A30)</f>
        <v>0</v>
      </c>
      <c r="B30">
        <f>MEDIAN(1462283965!B30,1462284115!B30,1462284266!B30,1462284416!B30,1462284566!B30,1462284733!B30,1462284901!B30,1462285068!B30,1462285218!B30,1462285368!B30,1462285519!B30,1462285686!B30,1462285836!B30,1462285986!B30,1462286154!B30,1462286321!B30,1462286488!B30,1462286655!B30,1462286823!B30,1462286990!B30,1462287157!B30,1462287295!B30,1462287433!B30,1462287600!B30,1462287751!B30,1462287901!B30,1462288068!B30,1462288235!B30,1462288403!B30,1462288570!B30)</f>
        <v>0</v>
      </c>
      <c r="C30">
        <f>MEDIAN(1462283965!C30,1462284115!C30,1462284266!C30,1462284416!C30,1462284566!C30,1462284733!C30,1462284901!C30,1462285068!C30,1462285218!C30,1462285368!C30,1462285519!C30,1462285686!C30,1462285836!C30,1462285986!C30,1462286154!C30,1462286321!C30,1462286488!C30,1462286655!C30,1462286823!C30,1462286990!C30,1462287157!C30,1462287295!C30,1462287433!C30,1462287600!C30,1462287751!C30,1462287901!C30,1462288068!C30,1462288235!C30,1462288403!C30,1462288570!C30)</f>
        <v>0</v>
      </c>
      <c r="D30">
        <f>MEDIAN(1462283965!D30,1462284115!D30,1462284266!D30,1462284416!D30,1462284566!D30,1462284733!D30,1462284901!D30,1462285068!D30,1462285218!D30,1462285368!D30,1462285519!D30,1462285686!D30,1462285836!D30,1462285986!D30,1462286154!D30,1462286321!D30,1462286488!D30,1462286655!D30,1462286823!D30,1462286990!D30,1462287157!D30,1462287295!D30,1462287433!D30,1462287600!D30,1462287751!D30,1462287901!D30,1462288068!D30,1462288235!D30,1462288403!D30,1462288570!D30)</f>
        <v>0</v>
      </c>
      <c r="E30">
        <f>MEDIAN(1462283965!E30,1462284115!E30,1462284266!E30,1462284416!E30,1462284566!E30,1462284733!E30,1462284901!E30,1462285068!E30,1462285218!E30,1462285368!E30,1462285519!E30,1462285686!E30,1462285836!E30,1462285986!E30,1462286154!E30,1462286321!E30,1462286488!E30,1462286655!E30,1462286823!E30,1462286990!E30,1462287157!E30,1462287295!E30,1462287433!E30,1462287600!E30,1462287751!E30,1462287901!E30,1462288068!E30,1462288235!E30,1462288403!E30,1462288570!E30)</f>
        <v>0</v>
      </c>
      <c r="F30">
        <f>MEDIAN(1462283965!F30,1462284115!F30,1462284266!F30,1462284416!F30,1462284566!F30,1462284733!F30,1462284901!F30,1462285068!F30,1462285218!F30,1462285368!F30,1462285519!F30,1462285686!F30,1462285836!F30,1462285986!F30,1462286154!F30,1462286321!F30,1462286488!F30,1462286655!F30,1462286823!F30,1462286990!F30,1462287157!F30,1462287295!F30,1462287433!F30,1462287600!F30,1462287751!F30,1462287901!F30,1462288068!F30,1462288235!F30,1462288403!F30,1462288570!F30)</f>
        <v>0</v>
      </c>
      <c r="G30">
        <f>MEDIAN(1462283965!G30,1462284115!G30,1462284266!G30,1462284416!G30,1462284566!G30,1462284733!G30,1462284901!G30,1462285068!G30,1462285218!G30,1462285368!G30,1462285519!G30,1462285686!G30,1462285836!G30,1462285986!G30,1462286154!G30,1462286321!G30,1462286488!G30,1462286655!G30,1462286823!G30,1462286990!G30,1462287157!G30,1462287295!G30,1462287433!G30,1462287600!G30,1462287751!G30,1462287901!G30,1462288068!G30,1462288235!G30,1462288403!G30,1462288570!G30)</f>
        <v>0</v>
      </c>
      <c r="H30">
        <f>MEDIAN(1462283965!H30,1462284115!H30,1462284266!H30,1462284416!H30,1462284566!H30,1462284733!H30,1462284901!H30,1462285068!H30,1462285218!H30,1462285368!H30,1462285519!H30,1462285686!H30,1462285836!H30,1462285986!H30,1462286154!H30,1462286321!H30,1462286488!H30,1462286655!H30,1462286823!H30,1462286990!H30,1462287157!H30,1462287295!H30,1462287433!H30,1462287600!H30,1462287751!H30,1462287901!H30,1462288068!H30,1462288235!H30,1462288403!H30,1462288570!H30)</f>
        <v>0</v>
      </c>
      <c r="I30">
        <f>MEDIAN(1462283965!I30,1462284115!I30,1462284266!I30,1462284416!I30,1462284566!I30,1462284733!I30,1462284901!I30,1462285068!I30,1462285218!I30,1462285368!I30,1462285519!I30,1462285686!I30,1462285836!I30,1462285986!I30,1462286154!I30,1462286321!I30,1462286488!I30,1462286655!I30,1462286823!I30,1462286990!I30,1462287157!I30,1462287295!I30,1462287433!I30,1462287600!I30,1462287751!I30,1462287901!I30,1462288068!I30,1462288235!I30,1462288403!I30,1462288570!I30)</f>
        <v>0</v>
      </c>
      <c r="J30">
        <f>MEDIAN(1462283965!J30,1462284115!J30,1462284266!J30,1462284416!J30,1462284566!J30,1462284733!J30,1462284901!J30,1462285068!J30,1462285218!J30,1462285368!J30,1462285519!J30,1462285686!J30,1462285836!J30,1462285986!J30,1462286154!J30,1462286321!J30,1462286488!J30,1462286655!J30,1462286823!J30,1462286990!J30,1462287157!J30,1462287295!J30,1462287433!J30,1462287600!J30,1462287751!J30,1462287901!J30,1462288068!J30,1462288235!J30,1462288403!J30,1462288570!J30)</f>
        <v>0</v>
      </c>
      <c r="K30">
        <f>MEDIAN(1462283965!K30,1462284115!K30,1462284266!K30,1462284416!K30,1462284566!K30,1462284733!K30,1462284901!K30,1462285068!K30,1462285218!K30,1462285368!K30,1462285519!K30,1462285686!K30,1462285836!K30,1462285986!K30,1462286154!K30,1462286321!K30,1462286488!K30,1462286655!K30,1462286823!K30,1462286990!K30,1462287157!K30,1462287295!K30,1462287433!K30,1462287600!K30,1462287751!K30,1462287901!K30,1462288068!K30,1462288235!K30,1462288403!K30,1462288570!K30)</f>
        <v>0</v>
      </c>
      <c r="L30">
        <f>MEDIAN(1462283965!L30,1462284115!L30,1462284266!L30,1462284416!L30,1462284566!L30,1462284733!L30,1462284901!L30,1462285068!L30,1462285218!L30,1462285368!L30,1462285519!L30,1462285686!L30,1462285836!L30,1462285986!L30,1462286154!L30,1462286321!L30,1462286488!L30,1462286655!L30,1462286823!L30,1462286990!L30,1462287157!L30,1462287295!L30,1462287433!L30,1462287600!L30,1462287751!L30,1462287901!L30,1462288068!L30,1462288235!L30,1462288403!L30,1462288570!L30)</f>
        <v>0</v>
      </c>
      <c r="M30">
        <f>MEDIAN(1462283965!M30,1462284115!M30,1462284266!M30,1462284416!M30,1462284566!M30,1462284733!M30,1462284901!M30,1462285068!M30,1462285218!M30,1462285368!M30,1462285519!M30,1462285686!M30,1462285836!M30,1462285986!M30,1462286154!M30,1462286321!M30,1462286488!M30,1462286655!M30,1462286823!M30,1462286990!M30,1462287157!M30,1462287295!M30,1462287433!M30,1462287600!M30,1462287751!M30,1462287901!M30,1462288068!M30,1462288235!M30,1462288403!M30,1462288570!M30)</f>
        <v>0</v>
      </c>
      <c r="N30">
        <f>MEDIAN(1462283965!N30,1462284115!N30,1462284266!N30,1462284416!N30,1462284566!N30,1462284733!N30,1462284901!N30,1462285068!N30,1462285218!N30,1462285368!N30,1462285519!N30,1462285686!N30,1462285836!N30,1462285986!N30,1462286154!N30,1462286321!N30,1462286488!N30,1462286655!N30,1462286823!N30,1462286990!N30,1462287157!N30,1462287295!N30,1462287433!N30,1462287600!N30,1462287751!N30,1462287901!N30,1462288068!N30,1462288235!N30,1462288403!N30,1462288570!N30)</f>
        <v>0</v>
      </c>
      <c r="O30">
        <f>MEDIAN(1462283965!O30,1462284115!O30,1462284266!O30,1462284416!O30,1462284566!O30,1462284733!O30,1462284901!O30,1462285068!O30,1462285218!O30,1462285368!O30,1462285519!O30,1462285686!O30,1462285836!O30,1462285986!O30,1462286154!O30,1462286321!O30,1462286488!O30,1462286655!O30,1462286823!O30,1462286990!O30,1462287157!O30,1462287295!O30,1462287433!O30,1462287600!O30,1462287751!O30,1462287901!O30,1462288068!O30,1462288235!O30,1462288403!O30,1462288570!O30)</f>
        <v>0</v>
      </c>
      <c r="P30">
        <f>MEDIAN(1462283965!P30,1462284115!P30,1462284266!P30,1462284416!P30,1462284566!P30,1462284733!P30,1462284901!P30,1462285068!P30,1462285218!P30,1462285368!P30,1462285519!P30,1462285686!P30,1462285836!P30,1462285986!P30,1462286154!P30,1462286321!P30,1462286488!P30,1462286655!P30,1462286823!P30,1462286990!P30,1462287157!P30,1462287295!P30,1462287433!P30,1462287600!P30,1462287751!P30,1462287901!P30,1462288068!P30,1462288235!P30,1462288403!P30,1462288570!P30)</f>
        <v>0</v>
      </c>
      <c r="Q30">
        <f>MEDIAN(1462283965!Q30,1462284115!Q30,1462284266!Q30,1462284416!Q30,1462284566!Q30,1462284733!Q30,1462284901!Q30,1462285068!Q30,1462285218!Q30,1462285368!Q30,1462285519!Q30,1462285686!Q30,1462285836!Q30,1462285986!Q30,1462286154!Q30,1462286321!Q30,1462286488!Q30,1462286655!Q30,1462286823!Q30,1462286990!Q30,1462287157!Q30,1462287295!Q30,1462287433!Q30,1462287600!Q30,1462287751!Q30,1462287901!Q30,1462288068!Q30,1462288235!Q30,1462288403!Q30,1462288570!Q30)</f>
        <v>0</v>
      </c>
      <c r="R30">
        <f>MEDIAN(1462283965!R30,1462284115!R30,1462284266!R30,1462284416!R30,1462284566!R30,1462284733!R30,1462284901!R30,1462285068!R30,1462285218!R30,1462285368!R30,1462285519!R30,1462285686!R30,1462285836!R30,1462285986!R30,1462286154!R30,1462286321!R30,1462286488!R30,1462286655!R30,1462286823!R30,1462286990!R30,1462287157!R30,1462287295!R30,1462287433!R30,1462287600!R30,1462287751!R30,1462287901!R30,1462288068!R30,1462288235!R30,1462288403!R30,1462288570!R30)</f>
        <v>0</v>
      </c>
      <c r="S30">
        <f>MEDIAN(1462283965!S30,1462284115!S30,1462284266!S30,1462284416!S30,1462284566!S30,1462284733!S30,1462284901!S30,1462285068!S30,1462285218!S30,1462285368!S30,1462285519!S30,1462285686!S30,1462285836!S30,1462285986!S30,1462286154!S30,1462286321!S30,1462286488!S30,1462286655!S30,1462286823!S30,1462286990!S30,1462287157!S30,1462287295!S30,1462287433!S30,1462287600!S30,1462287751!S30,1462287901!S30,1462288068!S30,1462288235!S30,1462288403!S30,1462288570!S30)</f>
        <v>0</v>
      </c>
      <c r="T30">
        <f>MEDIAN(1462283965!T30,1462284115!T30,1462284266!T30,1462284416!T30,1462284566!T30,1462284733!T30,1462284901!T30,1462285068!T30,1462285218!T30,1462285368!T30,1462285519!T30,1462285686!T30,1462285836!T30,1462285986!T30,1462286154!T30,1462286321!T30,1462286488!T30,1462286655!T30,1462286823!T30,1462286990!T30,1462287157!T30,1462287295!T30,1462287433!T30,1462287600!T30,1462287751!T30,1462287901!T30,1462288068!T30,1462288235!T30,1462288403!T30,1462288570!T30)</f>
        <v>0</v>
      </c>
      <c r="U30">
        <f>MEDIAN(1462283965!U30,1462284115!U30,1462284266!U30,1462284416!U30,1462284566!U30,1462284733!U30,1462284901!U30,1462285068!U30,1462285218!U30,1462285368!U30,1462285519!U30,1462285686!U30,1462285836!U30,1462285986!U30,1462286154!U30,1462286321!U30,1462286488!U30,1462286655!U30,1462286823!U30,1462286990!U30,1462287157!U30,1462287295!U30,1462287433!U30,1462287600!U30,1462287751!U30,1462287901!U30,1462288068!U30,1462288235!U30,1462288403!U30,1462288570!U30)</f>
        <v>0</v>
      </c>
      <c r="V30">
        <f>MEDIAN(1462283965!V30,1462284115!V30,1462284266!V30,1462284416!V30,1462284566!V30,1462284733!V30,1462284901!V30,1462285068!V30,1462285218!V30,1462285368!V30,1462285519!V30,1462285686!V30,1462285836!V30,1462285986!V30,1462286154!V30,1462286321!V30,1462286488!V30,1462286655!V30,1462286823!V30,1462286990!V30,1462287157!V30,1462287295!V30,1462287433!V30,1462287600!V30,1462287751!V30,1462287901!V30,1462288068!V30,1462288235!V30,1462288403!V30,1462288570!V30)</f>
        <v>0</v>
      </c>
      <c r="W30">
        <f>MEDIAN(1462283965!W30,1462284115!W30,1462284266!W30,1462284416!W30,1462284566!W30,1462284733!W30,1462284901!W30,1462285068!W30,1462285218!W30,1462285368!W30,1462285519!W30,1462285686!W30,1462285836!W30,1462285986!W30,1462286154!W30,1462286321!W30,1462286488!W30,1462286655!W30,1462286823!W30,1462286990!W30,1462287157!W30,1462287295!W30,1462287433!W30,1462287600!W30,1462287751!W30,1462287901!W30,1462288068!W30,1462288235!W30,1462288403!W30,1462288570!W30)</f>
        <v>0</v>
      </c>
    </row>
    <row r="31" spans="1:23">
      <c r="A31">
        <f>MEDIAN(1462283965!A31,1462284115!A31,1462284266!A31,1462284416!A31,1462284566!A31,1462284733!A31,1462284901!A31,1462285068!A31,1462285218!A31,1462285368!A31,1462285519!A31,1462285686!A31,1462285836!A31,1462285986!A31,1462286154!A31,1462286321!A31,1462286488!A31,1462286655!A31,1462286823!A31,1462286990!A31,1462287157!A31,1462287295!A31,1462287433!A31,1462287600!A31,1462287751!A31,1462287901!A31,1462288068!A31,1462288235!A31,1462288403!A31,1462288570!A31)</f>
        <v>0</v>
      </c>
      <c r="B31">
        <f>MEDIAN(1462283965!B31,1462284115!B31,1462284266!B31,1462284416!B31,1462284566!B31,1462284733!B31,1462284901!B31,1462285068!B31,1462285218!B31,1462285368!B31,1462285519!B31,1462285686!B31,1462285836!B31,1462285986!B31,1462286154!B31,1462286321!B31,1462286488!B31,1462286655!B31,1462286823!B31,1462286990!B31,1462287157!B31,1462287295!B31,1462287433!B31,1462287600!B31,1462287751!B31,1462287901!B31,1462288068!B31,1462288235!B31,1462288403!B31,1462288570!B31)</f>
        <v>0</v>
      </c>
      <c r="C31">
        <f>MEDIAN(1462283965!C31,1462284115!C31,1462284266!C31,1462284416!C31,1462284566!C31,1462284733!C31,1462284901!C31,1462285068!C31,1462285218!C31,1462285368!C31,1462285519!C31,1462285686!C31,1462285836!C31,1462285986!C31,1462286154!C31,1462286321!C31,1462286488!C31,1462286655!C31,1462286823!C31,1462286990!C31,1462287157!C31,1462287295!C31,1462287433!C31,1462287600!C31,1462287751!C31,1462287901!C31,1462288068!C31,1462288235!C31,1462288403!C31,1462288570!C31)</f>
        <v>0</v>
      </c>
      <c r="D31">
        <f>MEDIAN(1462283965!D31,1462284115!D31,1462284266!D31,1462284416!D31,1462284566!D31,1462284733!D31,1462284901!D31,1462285068!D31,1462285218!D31,1462285368!D31,1462285519!D31,1462285686!D31,1462285836!D31,1462285986!D31,1462286154!D31,1462286321!D31,1462286488!D31,1462286655!D31,1462286823!D31,1462286990!D31,1462287157!D31,1462287295!D31,1462287433!D31,1462287600!D31,1462287751!D31,1462287901!D31,1462288068!D31,1462288235!D31,1462288403!D31,1462288570!D31)</f>
        <v>0</v>
      </c>
      <c r="E31">
        <f>MEDIAN(1462283965!E31,1462284115!E31,1462284266!E31,1462284416!E31,1462284566!E31,1462284733!E31,1462284901!E31,1462285068!E31,1462285218!E31,1462285368!E31,1462285519!E31,1462285686!E31,1462285836!E31,1462285986!E31,1462286154!E31,1462286321!E31,1462286488!E31,1462286655!E31,1462286823!E31,1462286990!E31,1462287157!E31,1462287295!E31,1462287433!E31,1462287600!E31,1462287751!E31,1462287901!E31,1462288068!E31,1462288235!E31,1462288403!E31,1462288570!E31)</f>
        <v>0</v>
      </c>
      <c r="F31">
        <f>MEDIAN(1462283965!F31,1462284115!F31,1462284266!F31,1462284416!F31,1462284566!F31,1462284733!F31,1462284901!F31,1462285068!F31,1462285218!F31,1462285368!F31,1462285519!F31,1462285686!F31,1462285836!F31,1462285986!F31,1462286154!F31,1462286321!F31,1462286488!F31,1462286655!F31,1462286823!F31,1462286990!F31,1462287157!F31,1462287295!F31,1462287433!F31,1462287600!F31,1462287751!F31,1462287901!F31,1462288068!F31,1462288235!F31,1462288403!F31,1462288570!F31)</f>
        <v>0</v>
      </c>
      <c r="G31">
        <f>MEDIAN(1462283965!G31,1462284115!G31,1462284266!G31,1462284416!G31,1462284566!G31,1462284733!G31,1462284901!G31,1462285068!G31,1462285218!G31,1462285368!G31,1462285519!G31,1462285686!G31,1462285836!G31,1462285986!G31,1462286154!G31,1462286321!G31,1462286488!G31,1462286655!G31,1462286823!G31,1462286990!G31,1462287157!G31,1462287295!G31,1462287433!G31,1462287600!G31,1462287751!G31,1462287901!G31,1462288068!G31,1462288235!G31,1462288403!G31,1462288570!G31)</f>
        <v>0</v>
      </c>
      <c r="H31">
        <f>MEDIAN(1462283965!H31,1462284115!H31,1462284266!H31,1462284416!H31,1462284566!H31,1462284733!H31,1462284901!H31,1462285068!H31,1462285218!H31,1462285368!H31,1462285519!H31,1462285686!H31,1462285836!H31,1462285986!H31,1462286154!H31,1462286321!H31,1462286488!H31,1462286655!H31,1462286823!H31,1462286990!H31,1462287157!H31,1462287295!H31,1462287433!H31,1462287600!H31,1462287751!H31,1462287901!H31,1462288068!H31,1462288235!H31,1462288403!H31,1462288570!H31)</f>
        <v>0</v>
      </c>
      <c r="I31">
        <f>MEDIAN(1462283965!I31,1462284115!I31,1462284266!I31,1462284416!I31,1462284566!I31,1462284733!I31,1462284901!I31,1462285068!I31,1462285218!I31,1462285368!I31,1462285519!I31,1462285686!I31,1462285836!I31,1462285986!I31,1462286154!I31,1462286321!I31,1462286488!I31,1462286655!I31,1462286823!I31,1462286990!I31,1462287157!I31,1462287295!I31,1462287433!I31,1462287600!I31,1462287751!I31,1462287901!I31,1462288068!I31,1462288235!I31,1462288403!I31,1462288570!I31)</f>
        <v>0</v>
      </c>
      <c r="J31">
        <f>MEDIAN(1462283965!J31,1462284115!J31,1462284266!J31,1462284416!J31,1462284566!J31,1462284733!J31,1462284901!J31,1462285068!J31,1462285218!J31,1462285368!J31,1462285519!J31,1462285686!J31,1462285836!J31,1462285986!J31,1462286154!J31,1462286321!J31,1462286488!J31,1462286655!J31,1462286823!J31,1462286990!J31,1462287157!J31,1462287295!J31,1462287433!J31,1462287600!J31,1462287751!J31,1462287901!J31,1462288068!J31,1462288235!J31,1462288403!J31,1462288570!J31)</f>
        <v>0</v>
      </c>
      <c r="K31">
        <f>MEDIAN(1462283965!K31,1462284115!K31,1462284266!K31,1462284416!K31,1462284566!K31,1462284733!K31,1462284901!K31,1462285068!K31,1462285218!K31,1462285368!K31,1462285519!K31,1462285686!K31,1462285836!K31,1462285986!K31,1462286154!K31,1462286321!K31,1462286488!K31,1462286655!K31,1462286823!K31,1462286990!K31,1462287157!K31,1462287295!K31,1462287433!K31,1462287600!K31,1462287751!K31,1462287901!K31,1462288068!K31,1462288235!K31,1462288403!K31,1462288570!K31)</f>
        <v>0</v>
      </c>
      <c r="L31">
        <f>MEDIAN(1462283965!L31,1462284115!L31,1462284266!L31,1462284416!L31,1462284566!L31,1462284733!L31,1462284901!L31,1462285068!L31,1462285218!L31,1462285368!L31,1462285519!L31,1462285686!L31,1462285836!L31,1462285986!L31,1462286154!L31,1462286321!L31,1462286488!L31,1462286655!L31,1462286823!L31,1462286990!L31,1462287157!L31,1462287295!L31,1462287433!L31,1462287600!L31,1462287751!L31,1462287901!L31,1462288068!L31,1462288235!L31,1462288403!L31,1462288570!L31)</f>
        <v>0</v>
      </c>
      <c r="M31">
        <f>MEDIAN(1462283965!M31,1462284115!M31,1462284266!M31,1462284416!M31,1462284566!M31,1462284733!M31,1462284901!M31,1462285068!M31,1462285218!M31,1462285368!M31,1462285519!M31,1462285686!M31,1462285836!M31,1462285986!M31,1462286154!M31,1462286321!M31,1462286488!M31,1462286655!M31,1462286823!M31,1462286990!M31,1462287157!M31,1462287295!M31,1462287433!M31,1462287600!M31,1462287751!M31,1462287901!M31,1462288068!M31,1462288235!M31,1462288403!M31,1462288570!M31)</f>
        <v>0</v>
      </c>
      <c r="N31">
        <f>MEDIAN(1462283965!N31,1462284115!N31,1462284266!N31,1462284416!N31,1462284566!N31,1462284733!N31,1462284901!N31,1462285068!N31,1462285218!N31,1462285368!N31,1462285519!N31,1462285686!N31,1462285836!N31,1462285986!N31,1462286154!N31,1462286321!N31,1462286488!N31,1462286655!N31,1462286823!N31,1462286990!N31,1462287157!N31,1462287295!N31,1462287433!N31,1462287600!N31,1462287751!N31,1462287901!N31,1462288068!N31,1462288235!N31,1462288403!N31,1462288570!N31)</f>
        <v>0</v>
      </c>
      <c r="O31">
        <f>MEDIAN(1462283965!O31,1462284115!O31,1462284266!O31,1462284416!O31,1462284566!O31,1462284733!O31,1462284901!O31,1462285068!O31,1462285218!O31,1462285368!O31,1462285519!O31,1462285686!O31,1462285836!O31,1462285986!O31,1462286154!O31,1462286321!O31,1462286488!O31,1462286655!O31,1462286823!O31,1462286990!O31,1462287157!O31,1462287295!O31,1462287433!O31,1462287600!O31,1462287751!O31,1462287901!O31,1462288068!O31,1462288235!O31,1462288403!O31,1462288570!O31)</f>
        <v>0</v>
      </c>
      <c r="P31">
        <f>MEDIAN(1462283965!P31,1462284115!P31,1462284266!P31,1462284416!P31,1462284566!P31,1462284733!P31,1462284901!P31,1462285068!P31,1462285218!P31,1462285368!P31,1462285519!P31,1462285686!P31,1462285836!P31,1462285986!P31,1462286154!P31,1462286321!P31,1462286488!P31,1462286655!P31,1462286823!P31,1462286990!P31,1462287157!P31,1462287295!P31,1462287433!P31,1462287600!P31,1462287751!P31,1462287901!P31,1462288068!P31,1462288235!P31,1462288403!P31,1462288570!P31)</f>
        <v>0</v>
      </c>
      <c r="Q31">
        <f>MEDIAN(1462283965!Q31,1462284115!Q31,1462284266!Q31,1462284416!Q31,1462284566!Q31,1462284733!Q31,1462284901!Q31,1462285068!Q31,1462285218!Q31,1462285368!Q31,1462285519!Q31,1462285686!Q31,1462285836!Q31,1462285986!Q31,1462286154!Q31,1462286321!Q31,1462286488!Q31,1462286655!Q31,1462286823!Q31,1462286990!Q31,1462287157!Q31,1462287295!Q31,1462287433!Q31,1462287600!Q31,1462287751!Q31,1462287901!Q31,1462288068!Q31,1462288235!Q31,1462288403!Q31,1462288570!Q31)</f>
        <v>0</v>
      </c>
      <c r="R31">
        <f>MEDIAN(1462283965!R31,1462284115!R31,1462284266!R31,1462284416!R31,1462284566!R31,1462284733!R31,1462284901!R31,1462285068!R31,1462285218!R31,1462285368!R31,1462285519!R31,1462285686!R31,1462285836!R31,1462285986!R31,1462286154!R31,1462286321!R31,1462286488!R31,1462286655!R31,1462286823!R31,1462286990!R31,1462287157!R31,1462287295!R31,1462287433!R31,1462287600!R31,1462287751!R31,1462287901!R31,1462288068!R31,1462288235!R31,1462288403!R31,1462288570!R31)</f>
        <v>0</v>
      </c>
      <c r="S31">
        <f>MEDIAN(1462283965!S31,1462284115!S31,1462284266!S31,1462284416!S31,1462284566!S31,1462284733!S31,1462284901!S31,1462285068!S31,1462285218!S31,1462285368!S31,1462285519!S31,1462285686!S31,1462285836!S31,1462285986!S31,1462286154!S31,1462286321!S31,1462286488!S31,1462286655!S31,1462286823!S31,1462286990!S31,1462287157!S31,1462287295!S31,1462287433!S31,1462287600!S31,1462287751!S31,1462287901!S31,1462288068!S31,1462288235!S31,1462288403!S31,1462288570!S31)</f>
        <v>0</v>
      </c>
      <c r="T31">
        <f>MEDIAN(1462283965!T31,1462284115!T31,1462284266!T31,1462284416!T31,1462284566!T31,1462284733!T31,1462284901!T31,1462285068!T31,1462285218!T31,1462285368!T31,1462285519!T31,1462285686!T31,1462285836!T31,1462285986!T31,1462286154!T31,1462286321!T31,1462286488!T31,1462286655!T31,1462286823!T31,1462286990!T31,1462287157!T31,1462287295!T31,1462287433!T31,1462287600!T31,1462287751!T31,1462287901!T31,1462288068!T31,1462288235!T31,1462288403!T31,1462288570!T31)</f>
        <v>0</v>
      </c>
      <c r="U31">
        <f>MEDIAN(1462283965!U31,1462284115!U31,1462284266!U31,1462284416!U31,1462284566!U31,1462284733!U31,1462284901!U31,1462285068!U31,1462285218!U31,1462285368!U31,1462285519!U31,1462285686!U31,1462285836!U31,1462285986!U31,1462286154!U31,1462286321!U31,1462286488!U31,1462286655!U31,1462286823!U31,1462286990!U31,1462287157!U31,1462287295!U31,1462287433!U31,1462287600!U31,1462287751!U31,1462287901!U31,1462288068!U31,1462288235!U31,1462288403!U31,1462288570!U31)</f>
        <v>0</v>
      </c>
      <c r="V31">
        <f>MEDIAN(1462283965!V31,1462284115!V31,1462284266!V31,1462284416!V31,1462284566!V31,1462284733!V31,1462284901!V31,1462285068!V31,1462285218!V31,1462285368!V31,1462285519!V31,1462285686!V31,1462285836!V31,1462285986!V31,1462286154!V31,1462286321!V31,1462286488!V31,1462286655!V31,1462286823!V31,1462286990!V31,1462287157!V31,1462287295!V31,1462287433!V31,1462287600!V31,1462287751!V31,1462287901!V31,1462288068!V31,1462288235!V31,1462288403!V31,1462288570!V31)</f>
        <v>0</v>
      </c>
      <c r="W31">
        <f>MEDIAN(1462283965!W31,1462284115!W31,1462284266!W31,1462284416!W31,1462284566!W31,1462284733!W31,1462284901!W31,1462285068!W31,1462285218!W31,1462285368!W31,1462285519!W31,1462285686!W31,1462285836!W31,1462285986!W31,1462286154!W31,1462286321!W31,1462286488!W31,1462286655!W31,1462286823!W31,1462286990!W31,1462287157!W31,1462287295!W31,1462287433!W31,1462287600!W31,1462287751!W31,1462287901!W31,1462288068!W31,1462288235!W31,1462288403!W31,1462288570!W31)</f>
        <v>0</v>
      </c>
    </row>
    <row r="32" spans="1:23">
      <c r="A32">
        <f>MEDIAN(1462283965!A32,1462284115!A32,1462284266!A32,1462284416!A32,1462284566!A32,1462284733!A32,1462284901!A32,1462285068!A32,1462285218!A32,1462285368!A32,1462285519!A32,1462285686!A32,1462285836!A32,1462285986!A32,1462286154!A32,1462286321!A32,1462286488!A32,1462286655!A32,1462286823!A32,1462286990!A32,1462287157!A32,1462287295!A32,1462287433!A32,1462287600!A32,1462287751!A32,1462287901!A32,1462288068!A32,1462288235!A32,1462288403!A32,1462288570!A32)</f>
        <v>0</v>
      </c>
      <c r="B32">
        <f>MEDIAN(1462283965!B32,1462284115!B32,1462284266!B32,1462284416!B32,1462284566!B32,1462284733!B32,1462284901!B32,1462285068!B32,1462285218!B32,1462285368!B32,1462285519!B32,1462285686!B32,1462285836!B32,1462285986!B32,1462286154!B32,1462286321!B32,1462286488!B32,1462286655!B32,1462286823!B32,1462286990!B32,1462287157!B32,1462287295!B32,1462287433!B32,1462287600!B32,1462287751!B32,1462287901!B32,1462288068!B32,1462288235!B32,1462288403!B32,1462288570!B32)</f>
        <v>0</v>
      </c>
      <c r="C32">
        <f>MEDIAN(1462283965!C32,1462284115!C32,1462284266!C32,1462284416!C32,1462284566!C32,1462284733!C32,1462284901!C32,1462285068!C32,1462285218!C32,1462285368!C32,1462285519!C32,1462285686!C32,1462285836!C32,1462285986!C32,1462286154!C32,1462286321!C32,1462286488!C32,1462286655!C32,1462286823!C32,1462286990!C32,1462287157!C32,1462287295!C32,1462287433!C32,1462287600!C32,1462287751!C32,1462287901!C32,1462288068!C32,1462288235!C32,1462288403!C32,1462288570!C32)</f>
        <v>0</v>
      </c>
      <c r="D32">
        <f>MEDIAN(1462283965!D32,1462284115!D32,1462284266!D32,1462284416!D32,1462284566!D32,1462284733!D32,1462284901!D32,1462285068!D32,1462285218!D32,1462285368!D32,1462285519!D32,1462285686!D32,1462285836!D32,1462285986!D32,1462286154!D32,1462286321!D32,1462286488!D32,1462286655!D32,1462286823!D32,1462286990!D32,1462287157!D32,1462287295!D32,1462287433!D32,1462287600!D32,1462287751!D32,1462287901!D32,1462288068!D32,1462288235!D32,1462288403!D32,1462288570!D32)</f>
        <v>0</v>
      </c>
      <c r="E32">
        <f>MEDIAN(1462283965!E32,1462284115!E32,1462284266!E32,1462284416!E32,1462284566!E32,1462284733!E32,1462284901!E32,1462285068!E32,1462285218!E32,1462285368!E32,1462285519!E32,1462285686!E32,1462285836!E32,1462285986!E32,1462286154!E32,1462286321!E32,1462286488!E32,1462286655!E32,1462286823!E32,1462286990!E32,1462287157!E32,1462287295!E32,1462287433!E32,1462287600!E32,1462287751!E32,1462287901!E32,1462288068!E32,1462288235!E32,1462288403!E32,1462288570!E32)</f>
        <v>0</v>
      </c>
      <c r="F32">
        <f>MEDIAN(1462283965!F32,1462284115!F32,1462284266!F32,1462284416!F32,1462284566!F32,1462284733!F32,1462284901!F32,1462285068!F32,1462285218!F32,1462285368!F32,1462285519!F32,1462285686!F32,1462285836!F32,1462285986!F32,1462286154!F32,1462286321!F32,1462286488!F32,1462286655!F32,1462286823!F32,1462286990!F32,1462287157!F32,1462287295!F32,1462287433!F32,1462287600!F32,1462287751!F32,1462287901!F32,1462288068!F32,1462288235!F32,1462288403!F32,1462288570!F32)</f>
        <v>0</v>
      </c>
      <c r="G32">
        <f>MEDIAN(1462283965!G32,1462284115!G32,1462284266!G32,1462284416!G32,1462284566!G32,1462284733!G32,1462284901!G32,1462285068!G32,1462285218!G32,1462285368!G32,1462285519!G32,1462285686!G32,1462285836!G32,1462285986!G32,1462286154!G32,1462286321!G32,1462286488!G32,1462286655!G32,1462286823!G32,1462286990!G32,1462287157!G32,1462287295!G32,1462287433!G32,1462287600!G32,1462287751!G32,1462287901!G32,1462288068!G32,1462288235!G32,1462288403!G32,1462288570!G32)</f>
        <v>0</v>
      </c>
      <c r="H32">
        <f>MEDIAN(1462283965!H32,1462284115!H32,1462284266!H32,1462284416!H32,1462284566!H32,1462284733!H32,1462284901!H32,1462285068!H32,1462285218!H32,1462285368!H32,1462285519!H32,1462285686!H32,1462285836!H32,1462285986!H32,1462286154!H32,1462286321!H32,1462286488!H32,1462286655!H32,1462286823!H32,1462286990!H32,1462287157!H32,1462287295!H32,1462287433!H32,1462287600!H32,1462287751!H32,1462287901!H32,1462288068!H32,1462288235!H32,1462288403!H32,1462288570!H32)</f>
        <v>0</v>
      </c>
      <c r="I32">
        <f>MEDIAN(1462283965!I32,1462284115!I32,1462284266!I32,1462284416!I32,1462284566!I32,1462284733!I32,1462284901!I32,1462285068!I32,1462285218!I32,1462285368!I32,1462285519!I32,1462285686!I32,1462285836!I32,1462285986!I32,1462286154!I32,1462286321!I32,1462286488!I32,1462286655!I32,1462286823!I32,1462286990!I32,1462287157!I32,1462287295!I32,1462287433!I32,1462287600!I32,1462287751!I32,1462287901!I32,1462288068!I32,1462288235!I32,1462288403!I32,1462288570!I32)</f>
        <v>0</v>
      </c>
      <c r="J32">
        <f>MEDIAN(1462283965!J32,1462284115!J32,1462284266!J32,1462284416!J32,1462284566!J32,1462284733!J32,1462284901!J32,1462285068!J32,1462285218!J32,1462285368!J32,1462285519!J32,1462285686!J32,1462285836!J32,1462285986!J32,1462286154!J32,1462286321!J32,1462286488!J32,1462286655!J32,1462286823!J32,1462286990!J32,1462287157!J32,1462287295!J32,1462287433!J32,1462287600!J32,1462287751!J32,1462287901!J32,1462288068!J32,1462288235!J32,1462288403!J32,1462288570!J32)</f>
        <v>0</v>
      </c>
      <c r="K32">
        <f>MEDIAN(1462283965!K32,1462284115!K32,1462284266!K32,1462284416!K32,1462284566!K32,1462284733!K32,1462284901!K32,1462285068!K32,1462285218!K32,1462285368!K32,1462285519!K32,1462285686!K32,1462285836!K32,1462285986!K32,1462286154!K32,1462286321!K32,1462286488!K32,1462286655!K32,1462286823!K32,1462286990!K32,1462287157!K32,1462287295!K32,1462287433!K32,1462287600!K32,1462287751!K32,1462287901!K32,1462288068!K32,1462288235!K32,1462288403!K32,1462288570!K32)</f>
        <v>0</v>
      </c>
      <c r="L32">
        <f>MEDIAN(1462283965!L32,1462284115!L32,1462284266!L32,1462284416!L32,1462284566!L32,1462284733!L32,1462284901!L32,1462285068!L32,1462285218!L32,1462285368!L32,1462285519!L32,1462285686!L32,1462285836!L32,1462285986!L32,1462286154!L32,1462286321!L32,1462286488!L32,1462286655!L32,1462286823!L32,1462286990!L32,1462287157!L32,1462287295!L32,1462287433!L32,1462287600!L32,1462287751!L32,1462287901!L32,1462288068!L32,1462288235!L32,1462288403!L32,1462288570!L32)</f>
        <v>0</v>
      </c>
      <c r="M32">
        <f>MEDIAN(1462283965!M32,1462284115!M32,1462284266!M32,1462284416!M32,1462284566!M32,1462284733!M32,1462284901!M32,1462285068!M32,1462285218!M32,1462285368!M32,1462285519!M32,1462285686!M32,1462285836!M32,1462285986!M32,1462286154!M32,1462286321!M32,1462286488!M32,1462286655!M32,1462286823!M32,1462286990!M32,1462287157!M32,1462287295!M32,1462287433!M32,1462287600!M32,1462287751!M32,1462287901!M32,1462288068!M32,1462288235!M32,1462288403!M32,1462288570!M32)</f>
        <v>0</v>
      </c>
      <c r="N32">
        <f>MEDIAN(1462283965!N32,1462284115!N32,1462284266!N32,1462284416!N32,1462284566!N32,1462284733!N32,1462284901!N32,1462285068!N32,1462285218!N32,1462285368!N32,1462285519!N32,1462285686!N32,1462285836!N32,1462285986!N32,1462286154!N32,1462286321!N32,1462286488!N32,1462286655!N32,1462286823!N32,1462286990!N32,1462287157!N32,1462287295!N32,1462287433!N32,1462287600!N32,1462287751!N32,1462287901!N32,1462288068!N32,1462288235!N32,1462288403!N32,1462288570!N32)</f>
        <v>0</v>
      </c>
      <c r="O32">
        <f>MEDIAN(1462283965!O32,1462284115!O32,1462284266!O32,1462284416!O32,1462284566!O32,1462284733!O32,1462284901!O32,1462285068!O32,1462285218!O32,1462285368!O32,1462285519!O32,1462285686!O32,1462285836!O32,1462285986!O32,1462286154!O32,1462286321!O32,1462286488!O32,1462286655!O32,1462286823!O32,1462286990!O32,1462287157!O32,1462287295!O32,1462287433!O32,1462287600!O32,1462287751!O32,1462287901!O32,1462288068!O32,1462288235!O32,1462288403!O32,1462288570!O32)</f>
        <v>0</v>
      </c>
      <c r="P32">
        <f>MEDIAN(1462283965!P32,1462284115!P32,1462284266!P32,1462284416!P32,1462284566!P32,1462284733!P32,1462284901!P32,1462285068!P32,1462285218!P32,1462285368!P32,1462285519!P32,1462285686!P32,1462285836!P32,1462285986!P32,1462286154!P32,1462286321!P32,1462286488!P32,1462286655!P32,1462286823!P32,1462286990!P32,1462287157!P32,1462287295!P32,1462287433!P32,1462287600!P32,1462287751!P32,1462287901!P32,1462288068!P32,1462288235!P32,1462288403!P32,1462288570!P32)</f>
        <v>0</v>
      </c>
      <c r="Q32">
        <f>MEDIAN(1462283965!Q32,1462284115!Q32,1462284266!Q32,1462284416!Q32,1462284566!Q32,1462284733!Q32,1462284901!Q32,1462285068!Q32,1462285218!Q32,1462285368!Q32,1462285519!Q32,1462285686!Q32,1462285836!Q32,1462285986!Q32,1462286154!Q32,1462286321!Q32,1462286488!Q32,1462286655!Q32,1462286823!Q32,1462286990!Q32,1462287157!Q32,1462287295!Q32,1462287433!Q32,1462287600!Q32,1462287751!Q32,1462287901!Q32,1462288068!Q32,1462288235!Q32,1462288403!Q32,1462288570!Q32)</f>
        <v>0</v>
      </c>
      <c r="R32">
        <f>MEDIAN(1462283965!R32,1462284115!R32,1462284266!R32,1462284416!R32,1462284566!R32,1462284733!R32,1462284901!R32,1462285068!R32,1462285218!R32,1462285368!R32,1462285519!R32,1462285686!R32,1462285836!R32,1462285986!R32,1462286154!R32,1462286321!R32,1462286488!R32,1462286655!R32,1462286823!R32,1462286990!R32,1462287157!R32,1462287295!R32,1462287433!R32,1462287600!R32,1462287751!R32,1462287901!R32,1462288068!R32,1462288235!R32,1462288403!R32,1462288570!R32)</f>
        <v>0</v>
      </c>
      <c r="S32">
        <f>MEDIAN(1462283965!S32,1462284115!S32,1462284266!S32,1462284416!S32,1462284566!S32,1462284733!S32,1462284901!S32,1462285068!S32,1462285218!S32,1462285368!S32,1462285519!S32,1462285686!S32,1462285836!S32,1462285986!S32,1462286154!S32,1462286321!S32,1462286488!S32,1462286655!S32,1462286823!S32,1462286990!S32,1462287157!S32,1462287295!S32,1462287433!S32,1462287600!S32,1462287751!S32,1462287901!S32,1462288068!S32,1462288235!S32,1462288403!S32,1462288570!S32)</f>
        <v>0</v>
      </c>
      <c r="T32">
        <f>MEDIAN(1462283965!T32,1462284115!T32,1462284266!T32,1462284416!T32,1462284566!T32,1462284733!T32,1462284901!T32,1462285068!T32,1462285218!T32,1462285368!T32,1462285519!T32,1462285686!T32,1462285836!T32,1462285986!T32,1462286154!T32,1462286321!T32,1462286488!T32,1462286655!T32,1462286823!T32,1462286990!T32,1462287157!T32,1462287295!T32,1462287433!T32,1462287600!T32,1462287751!T32,1462287901!T32,1462288068!T32,1462288235!T32,1462288403!T32,1462288570!T32)</f>
        <v>0</v>
      </c>
      <c r="U32">
        <f>MEDIAN(1462283965!U32,1462284115!U32,1462284266!U32,1462284416!U32,1462284566!U32,1462284733!U32,1462284901!U32,1462285068!U32,1462285218!U32,1462285368!U32,1462285519!U32,1462285686!U32,1462285836!U32,1462285986!U32,1462286154!U32,1462286321!U32,1462286488!U32,1462286655!U32,1462286823!U32,1462286990!U32,1462287157!U32,1462287295!U32,1462287433!U32,1462287600!U32,1462287751!U32,1462287901!U32,1462288068!U32,1462288235!U32,1462288403!U32,1462288570!U32)</f>
        <v>0</v>
      </c>
      <c r="V32">
        <f>MEDIAN(1462283965!V32,1462284115!V32,1462284266!V32,1462284416!V32,1462284566!V32,1462284733!V32,1462284901!V32,1462285068!V32,1462285218!V32,1462285368!V32,1462285519!V32,1462285686!V32,1462285836!V32,1462285986!V32,1462286154!V32,1462286321!V32,1462286488!V32,1462286655!V32,1462286823!V32,1462286990!V32,1462287157!V32,1462287295!V32,1462287433!V32,1462287600!V32,1462287751!V32,1462287901!V32,1462288068!V32,1462288235!V32,1462288403!V32,1462288570!V32)</f>
        <v>0</v>
      </c>
      <c r="W32">
        <f>MEDIAN(1462283965!W32,1462284115!W32,1462284266!W32,1462284416!W32,1462284566!W32,1462284733!W32,1462284901!W32,1462285068!W32,1462285218!W32,1462285368!W32,1462285519!W32,1462285686!W32,1462285836!W32,1462285986!W32,1462286154!W32,1462286321!W32,1462286488!W32,1462286655!W32,1462286823!W32,1462286990!W32,1462287157!W32,1462287295!W32,1462287433!W32,1462287600!W32,1462287751!W32,1462287901!W32,1462288068!W32,1462288235!W32,1462288403!W32,1462288570!W32)</f>
        <v>0</v>
      </c>
    </row>
    <row r="33" spans="1:23">
      <c r="A33">
        <f>MEDIAN(1462283965!A33,1462284115!A33,1462284266!A33,1462284416!A33,1462284566!A33,1462284733!A33,1462284901!A33,1462285068!A33,1462285218!A33,1462285368!A33,1462285519!A33,1462285686!A33,1462285836!A33,1462285986!A33,1462286154!A33,1462286321!A33,1462286488!A33,1462286655!A33,1462286823!A33,1462286990!A33,1462287157!A33,1462287295!A33,1462287433!A33,1462287600!A33,1462287751!A33,1462287901!A33,1462288068!A33,1462288235!A33,1462288403!A33,1462288570!A33)</f>
        <v>0</v>
      </c>
      <c r="B33">
        <f>MEDIAN(1462283965!B33,1462284115!B33,1462284266!B33,1462284416!B33,1462284566!B33,1462284733!B33,1462284901!B33,1462285068!B33,1462285218!B33,1462285368!B33,1462285519!B33,1462285686!B33,1462285836!B33,1462285986!B33,1462286154!B33,1462286321!B33,1462286488!B33,1462286655!B33,1462286823!B33,1462286990!B33,1462287157!B33,1462287295!B33,1462287433!B33,1462287600!B33,1462287751!B33,1462287901!B33,1462288068!B33,1462288235!B33,1462288403!B33,1462288570!B33)</f>
        <v>0</v>
      </c>
      <c r="C33">
        <f>MEDIAN(1462283965!C33,1462284115!C33,1462284266!C33,1462284416!C33,1462284566!C33,1462284733!C33,1462284901!C33,1462285068!C33,1462285218!C33,1462285368!C33,1462285519!C33,1462285686!C33,1462285836!C33,1462285986!C33,1462286154!C33,1462286321!C33,1462286488!C33,1462286655!C33,1462286823!C33,1462286990!C33,1462287157!C33,1462287295!C33,1462287433!C33,1462287600!C33,1462287751!C33,1462287901!C33,1462288068!C33,1462288235!C33,1462288403!C33,1462288570!C33)</f>
        <v>0</v>
      </c>
      <c r="D33">
        <f>MEDIAN(1462283965!D33,1462284115!D33,1462284266!D33,1462284416!D33,1462284566!D33,1462284733!D33,1462284901!D33,1462285068!D33,1462285218!D33,1462285368!D33,1462285519!D33,1462285686!D33,1462285836!D33,1462285986!D33,1462286154!D33,1462286321!D33,1462286488!D33,1462286655!D33,1462286823!D33,1462286990!D33,1462287157!D33,1462287295!D33,1462287433!D33,1462287600!D33,1462287751!D33,1462287901!D33,1462288068!D33,1462288235!D33,1462288403!D33,1462288570!D33)</f>
        <v>0</v>
      </c>
      <c r="E33">
        <f>MEDIAN(1462283965!E33,1462284115!E33,1462284266!E33,1462284416!E33,1462284566!E33,1462284733!E33,1462284901!E33,1462285068!E33,1462285218!E33,1462285368!E33,1462285519!E33,1462285686!E33,1462285836!E33,1462285986!E33,1462286154!E33,1462286321!E33,1462286488!E33,1462286655!E33,1462286823!E33,1462286990!E33,1462287157!E33,1462287295!E33,1462287433!E33,1462287600!E33,1462287751!E33,1462287901!E33,1462288068!E33,1462288235!E33,1462288403!E33,1462288570!E33)</f>
        <v>0</v>
      </c>
      <c r="F33">
        <f>MEDIAN(1462283965!F33,1462284115!F33,1462284266!F33,1462284416!F33,1462284566!F33,1462284733!F33,1462284901!F33,1462285068!F33,1462285218!F33,1462285368!F33,1462285519!F33,1462285686!F33,1462285836!F33,1462285986!F33,1462286154!F33,1462286321!F33,1462286488!F33,1462286655!F33,1462286823!F33,1462286990!F33,1462287157!F33,1462287295!F33,1462287433!F33,1462287600!F33,1462287751!F33,1462287901!F33,1462288068!F33,1462288235!F33,1462288403!F33,1462288570!F33)</f>
        <v>0</v>
      </c>
      <c r="G33">
        <f>MEDIAN(1462283965!G33,1462284115!G33,1462284266!G33,1462284416!G33,1462284566!G33,1462284733!G33,1462284901!G33,1462285068!G33,1462285218!G33,1462285368!G33,1462285519!G33,1462285686!G33,1462285836!G33,1462285986!G33,1462286154!G33,1462286321!G33,1462286488!G33,1462286655!G33,1462286823!G33,1462286990!G33,1462287157!G33,1462287295!G33,1462287433!G33,1462287600!G33,1462287751!G33,1462287901!G33,1462288068!G33,1462288235!G33,1462288403!G33,1462288570!G33)</f>
        <v>0</v>
      </c>
      <c r="H33">
        <f>MEDIAN(1462283965!H33,1462284115!H33,1462284266!H33,1462284416!H33,1462284566!H33,1462284733!H33,1462284901!H33,1462285068!H33,1462285218!H33,1462285368!H33,1462285519!H33,1462285686!H33,1462285836!H33,1462285986!H33,1462286154!H33,1462286321!H33,1462286488!H33,1462286655!H33,1462286823!H33,1462286990!H33,1462287157!H33,1462287295!H33,1462287433!H33,1462287600!H33,1462287751!H33,1462287901!H33,1462288068!H33,1462288235!H33,1462288403!H33,1462288570!H33)</f>
        <v>0</v>
      </c>
      <c r="I33">
        <f>MEDIAN(1462283965!I33,1462284115!I33,1462284266!I33,1462284416!I33,1462284566!I33,1462284733!I33,1462284901!I33,1462285068!I33,1462285218!I33,1462285368!I33,1462285519!I33,1462285686!I33,1462285836!I33,1462285986!I33,1462286154!I33,1462286321!I33,1462286488!I33,1462286655!I33,1462286823!I33,1462286990!I33,1462287157!I33,1462287295!I33,1462287433!I33,1462287600!I33,1462287751!I33,1462287901!I33,1462288068!I33,1462288235!I33,1462288403!I33,1462288570!I33)</f>
        <v>0</v>
      </c>
      <c r="J33">
        <f>MEDIAN(1462283965!J33,1462284115!J33,1462284266!J33,1462284416!J33,1462284566!J33,1462284733!J33,1462284901!J33,1462285068!J33,1462285218!J33,1462285368!J33,1462285519!J33,1462285686!J33,1462285836!J33,1462285986!J33,1462286154!J33,1462286321!J33,1462286488!J33,1462286655!J33,1462286823!J33,1462286990!J33,1462287157!J33,1462287295!J33,1462287433!J33,1462287600!J33,1462287751!J33,1462287901!J33,1462288068!J33,1462288235!J33,1462288403!J33,1462288570!J33)</f>
        <v>0</v>
      </c>
      <c r="K33">
        <f>MEDIAN(1462283965!K33,1462284115!K33,1462284266!K33,1462284416!K33,1462284566!K33,1462284733!K33,1462284901!K33,1462285068!K33,1462285218!K33,1462285368!K33,1462285519!K33,1462285686!K33,1462285836!K33,1462285986!K33,1462286154!K33,1462286321!K33,1462286488!K33,1462286655!K33,1462286823!K33,1462286990!K33,1462287157!K33,1462287295!K33,1462287433!K33,1462287600!K33,1462287751!K33,1462287901!K33,1462288068!K33,1462288235!K33,1462288403!K33,1462288570!K33)</f>
        <v>0</v>
      </c>
      <c r="L33">
        <f>MEDIAN(1462283965!L33,1462284115!L33,1462284266!L33,1462284416!L33,1462284566!L33,1462284733!L33,1462284901!L33,1462285068!L33,1462285218!L33,1462285368!L33,1462285519!L33,1462285686!L33,1462285836!L33,1462285986!L33,1462286154!L33,1462286321!L33,1462286488!L33,1462286655!L33,1462286823!L33,1462286990!L33,1462287157!L33,1462287295!L33,1462287433!L33,1462287600!L33,1462287751!L33,1462287901!L33,1462288068!L33,1462288235!L33,1462288403!L33,1462288570!L33)</f>
        <v>0</v>
      </c>
      <c r="M33">
        <f>MEDIAN(1462283965!M33,1462284115!M33,1462284266!M33,1462284416!M33,1462284566!M33,1462284733!M33,1462284901!M33,1462285068!M33,1462285218!M33,1462285368!M33,1462285519!M33,1462285686!M33,1462285836!M33,1462285986!M33,1462286154!M33,1462286321!M33,1462286488!M33,1462286655!M33,1462286823!M33,1462286990!M33,1462287157!M33,1462287295!M33,1462287433!M33,1462287600!M33,1462287751!M33,1462287901!M33,1462288068!M33,1462288235!M33,1462288403!M33,1462288570!M33)</f>
        <v>0</v>
      </c>
      <c r="N33">
        <f>MEDIAN(1462283965!N33,1462284115!N33,1462284266!N33,1462284416!N33,1462284566!N33,1462284733!N33,1462284901!N33,1462285068!N33,1462285218!N33,1462285368!N33,1462285519!N33,1462285686!N33,1462285836!N33,1462285986!N33,1462286154!N33,1462286321!N33,1462286488!N33,1462286655!N33,1462286823!N33,1462286990!N33,1462287157!N33,1462287295!N33,1462287433!N33,1462287600!N33,1462287751!N33,1462287901!N33,1462288068!N33,1462288235!N33,1462288403!N33,1462288570!N33)</f>
        <v>0</v>
      </c>
      <c r="O33">
        <f>MEDIAN(1462283965!O33,1462284115!O33,1462284266!O33,1462284416!O33,1462284566!O33,1462284733!O33,1462284901!O33,1462285068!O33,1462285218!O33,1462285368!O33,1462285519!O33,1462285686!O33,1462285836!O33,1462285986!O33,1462286154!O33,1462286321!O33,1462286488!O33,1462286655!O33,1462286823!O33,1462286990!O33,1462287157!O33,1462287295!O33,1462287433!O33,1462287600!O33,1462287751!O33,1462287901!O33,1462288068!O33,1462288235!O33,1462288403!O33,1462288570!O33)</f>
        <v>0</v>
      </c>
      <c r="P33">
        <f>MEDIAN(1462283965!P33,1462284115!P33,1462284266!P33,1462284416!P33,1462284566!P33,1462284733!P33,1462284901!P33,1462285068!P33,1462285218!P33,1462285368!P33,1462285519!P33,1462285686!P33,1462285836!P33,1462285986!P33,1462286154!P33,1462286321!P33,1462286488!P33,1462286655!P33,1462286823!P33,1462286990!P33,1462287157!P33,1462287295!P33,1462287433!P33,1462287600!P33,1462287751!P33,1462287901!P33,1462288068!P33,1462288235!P33,1462288403!P33,1462288570!P33)</f>
        <v>0</v>
      </c>
      <c r="Q33">
        <f>MEDIAN(1462283965!Q33,1462284115!Q33,1462284266!Q33,1462284416!Q33,1462284566!Q33,1462284733!Q33,1462284901!Q33,1462285068!Q33,1462285218!Q33,1462285368!Q33,1462285519!Q33,1462285686!Q33,1462285836!Q33,1462285986!Q33,1462286154!Q33,1462286321!Q33,1462286488!Q33,1462286655!Q33,1462286823!Q33,1462286990!Q33,1462287157!Q33,1462287295!Q33,1462287433!Q33,1462287600!Q33,1462287751!Q33,1462287901!Q33,1462288068!Q33,1462288235!Q33,1462288403!Q33,1462288570!Q33)</f>
        <v>0</v>
      </c>
      <c r="R33">
        <f>MEDIAN(1462283965!R33,1462284115!R33,1462284266!R33,1462284416!R33,1462284566!R33,1462284733!R33,1462284901!R33,1462285068!R33,1462285218!R33,1462285368!R33,1462285519!R33,1462285686!R33,1462285836!R33,1462285986!R33,1462286154!R33,1462286321!R33,1462286488!R33,1462286655!R33,1462286823!R33,1462286990!R33,1462287157!R33,1462287295!R33,1462287433!R33,1462287600!R33,1462287751!R33,1462287901!R33,1462288068!R33,1462288235!R33,1462288403!R33,1462288570!R33)</f>
        <v>0</v>
      </c>
      <c r="S33">
        <f>MEDIAN(1462283965!S33,1462284115!S33,1462284266!S33,1462284416!S33,1462284566!S33,1462284733!S33,1462284901!S33,1462285068!S33,1462285218!S33,1462285368!S33,1462285519!S33,1462285686!S33,1462285836!S33,1462285986!S33,1462286154!S33,1462286321!S33,1462286488!S33,1462286655!S33,1462286823!S33,1462286990!S33,1462287157!S33,1462287295!S33,1462287433!S33,1462287600!S33,1462287751!S33,1462287901!S33,1462288068!S33,1462288235!S33,1462288403!S33,1462288570!S33)</f>
        <v>0</v>
      </c>
      <c r="T33">
        <f>MEDIAN(1462283965!T33,1462284115!T33,1462284266!T33,1462284416!T33,1462284566!T33,1462284733!T33,1462284901!T33,1462285068!T33,1462285218!T33,1462285368!T33,1462285519!T33,1462285686!T33,1462285836!T33,1462285986!T33,1462286154!T33,1462286321!T33,1462286488!T33,1462286655!T33,1462286823!T33,1462286990!T33,1462287157!T33,1462287295!T33,1462287433!T33,1462287600!T33,1462287751!T33,1462287901!T33,1462288068!T33,1462288235!T33,1462288403!T33,1462288570!T33)</f>
        <v>0</v>
      </c>
      <c r="U33">
        <f>MEDIAN(1462283965!U33,1462284115!U33,1462284266!U33,1462284416!U33,1462284566!U33,1462284733!U33,1462284901!U33,1462285068!U33,1462285218!U33,1462285368!U33,1462285519!U33,1462285686!U33,1462285836!U33,1462285986!U33,1462286154!U33,1462286321!U33,1462286488!U33,1462286655!U33,1462286823!U33,1462286990!U33,1462287157!U33,1462287295!U33,1462287433!U33,1462287600!U33,1462287751!U33,1462287901!U33,1462288068!U33,1462288235!U33,1462288403!U33,1462288570!U33)</f>
        <v>0</v>
      </c>
      <c r="V33">
        <f>MEDIAN(1462283965!V33,1462284115!V33,1462284266!V33,1462284416!V33,1462284566!V33,1462284733!V33,1462284901!V33,1462285068!V33,1462285218!V33,1462285368!V33,1462285519!V33,1462285686!V33,1462285836!V33,1462285986!V33,1462286154!V33,1462286321!V33,1462286488!V33,1462286655!V33,1462286823!V33,1462286990!V33,1462287157!V33,1462287295!V33,1462287433!V33,1462287600!V33,1462287751!V33,1462287901!V33,1462288068!V33,1462288235!V33,1462288403!V33,1462288570!V33)</f>
        <v>0</v>
      </c>
      <c r="W33">
        <f>MEDIAN(1462283965!W33,1462284115!W33,1462284266!W33,1462284416!W33,1462284566!W33,1462284733!W33,1462284901!W33,1462285068!W33,1462285218!W33,1462285368!W33,1462285519!W33,1462285686!W33,1462285836!W33,1462285986!W33,1462286154!W33,1462286321!W33,1462286488!W33,1462286655!W33,1462286823!W33,1462286990!W33,1462287157!W33,1462287295!W33,1462287433!W33,1462287600!W33,1462287751!W33,1462287901!W33,1462288068!W33,1462288235!W33,1462288403!W33,1462288570!W33)</f>
        <v>0</v>
      </c>
    </row>
    <row r="34" spans="1:23">
      <c r="A34">
        <f>MEDIAN(1462283965!A34,1462284115!A34,1462284266!A34,1462284416!A34,1462284566!A34,1462284733!A34,1462284901!A34,1462285068!A34,1462285218!A34,1462285368!A34,1462285519!A34,1462285686!A34,1462285836!A34,1462285986!A34,1462286154!A34,1462286321!A34,1462286488!A34,1462286655!A34,1462286823!A34,1462286990!A34,1462287157!A34,1462287295!A34,1462287433!A34,1462287600!A34,1462287751!A34,1462287901!A34,1462288068!A34,1462288235!A34,1462288403!A34,1462288570!A34)</f>
        <v>0</v>
      </c>
      <c r="B34">
        <f>MEDIAN(1462283965!B34,1462284115!B34,1462284266!B34,1462284416!B34,1462284566!B34,1462284733!B34,1462284901!B34,1462285068!B34,1462285218!B34,1462285368!B34,1462285519!B34,1462285686!B34,1462285836!B34,1462285986!B34,1462286154!B34,1462286321!B34,1462286488!B34,1462286655!B34,1462286823!B34,1462286990!B34,1462287157!B34,1462287295!B34,1462287433!B34,1462287600!B34,1462287751!B34,1462287901!B34,1462288068!B34,1462288235!B34,1462288403!B34,1462288570!B34)</f>
        <v>0</v>
      </c>
      <c r="C34">
        <f>MEDIAN(1462283965!C34,1462284115!C34,1462284266!C34,1462284416!C34,1462284566!C34,1462284733!C34,1462284901!C34,1462285068!C34,1462285218!C34,1462285368!C34,1462285519!C34,1462285686!C34,1462285836!C34,1462285986!C34,1462286154!C34,1462286321!C34,1462286488!C34,1462286655!C34,1462286823!C34,1462286990!C34,1462287157!C34,1462287295!C34,1462287433!C34,1462287600!C34,1462287751!C34,1462287901!C34,1462288068!C34,1462288235!C34,1462288403!C34,1462288570!C34)</f>
        <v>0</v>
      </c>
      <c r="D34">
        <f>MEDIAN(1462283965!D34,1462284115!D34,1462284266!D34,1462284416!D34,1462284566!D34,1462284733!D34,1462284901!D34,1462285068!D34,1462285218!D34,1462285368!D34,1462285519!D34,1462285686!D34,1462285836!D34,1462285986!D34,1462286154!D34,1462286321!D34,1462286488!D34,1462286655!D34,1462286823!D34,1462286990!D34,1462287157!D34,1462287295!D34,1462287433!D34,1462287600!D34,1462287751!D34,1462287901!D34,1462288068!D34,1462288235!D34,1462288403!D34,1462288570!D34)</f>
        <v>0</v>
      </c>
      <c r="E34">
        <f>MEDIAN(1462283965!E34,1462284115!E34,1462284266!E34,1462284416!E34,1462284566!E34,1462284733!E34,1462284901!E34,1462285068!E34,1462285218!E34,1462285368!E34,1462285519!E34,1462285686!E34,1462285836!E34,1462285986!E34,1462286154!E34,1462286321!E34,1462286488!E34,1462286655!E34,1462286823!E34,1462286990!E34,1462287157!E34,1462287295!E34,1462287433!E34,1462287600!E34,1462287751!E34,1462287901!E34,1462288068!E34,1462288235!E34,1462288403!E34,1462288570!E34)</f>
        <v>0</v>
      </c>
      <c r="F34">
        <f>MEDIAN(1462283965!F34,1462284115!F34,1462284266!F34,1462284416!F34,1462284566!F34,1462284733!F34,1462284901!F34,1462285068!F34,1462285218!F34,1462285368!F34,1462285519!F34,1462285686!F34,1462285836!F34,1462285986!F34,1462286154!F34,1462286321!F34,1462286488!F34,1462286655!F34,1462286823!F34,1462286990!F34,1462287157!F34,1462287295!F34,1462287433!F34,1462287600!F34,1462287751!F34,1462287901!F34,1462288068!F34,1462288235!F34,1462288403!F34,1462288570!F34)</f>
        <v>0</v>
      </c>
      <c r="G34">
        <f>MEDIAN(1462283965!G34,1462284115!G34,1462284266!G34,1462284416!G34,1462284566!G34,1462284733!G34,1462284901!G34,1462285068!G34,1462285218!G34,1462285368!G34,1462285519!G34,1462285686!G34,1462285836!G34,1462285986!G34,1462286154!G34,1462286321!G34,1462286488!G34,1462286655!G34,1462286823!G34,1462286990!G34,1462287157!G34,1462287295!G34,1462287433!G34,1462287600!G34,1462287751!G34,1462287901!G34,1462288068!G34,1462288235!G34,1462288403!G34,1462288570!G34)</f>
        <v>0</v>
      </c>
      <c r="H34">
        <f>MEDIAN(1462283965!H34,1462284115!H34,1462284266!H34,1462284416!H34,1462284566!H34,1462284733!H34,1462284901!H34,1462285068!H34,1462285218!H34,1462285368!H34,1462285519!H34,1462285686!H34,1462285836!H34,1462285986!H34,1462286154!H34,1462286321!H34,1462286488!H34,1462286655!H34,1462286823!H34,1462286990!H34,1462287157!H34,1462287295!H34,1462287433!H34,1462287600!H34,1462287751!H34,1462287901!H34,1462288068!H34,1462288235!H34,1462288403!H34,1462288570!H34)</f>
        <v>0</v>
      </c>
      <c r="I34">
        <f>MEDIAN(1462283965!I34,1462284115!I34,1462284266!I34,1462284416!I34,1462284566!I34,1462284733!I34,1462284901!I34,1462285068!I34,1462285218!I34,1462285368!I34,1462285519!I34,1462285686!I34,1462285836!I34,1462285986!I34,1462286154!I34,1462286321!I34,1462286488!I34,1462286655!I34,1462286823!I34,1462286990!I34,1462287157!I34,1462287295!I34,1462287433!I34,1462287600!I34,1462287751!I34,1462287901!I34,1462288068!I34,1462288235!I34,1462288403!I34,1462288570!I34)</f>
        <v>0</v>
      </c>
      <c r="J34">
        <f>MEDIAN(1462283965!J34,1462284115!J34,1462284266!J34,1462284416!J34,1462284566!J34,1462284733!J34,1462284901!J34,1462285068!J34,1462285218!J34,1462285368!J34,1462285519!J34,1462285686!J34,1462285836!J34,1462285986!J34,1462286154!J34,1462286321!J34,1462286488!J34,1462286655!J34,1462286823!J34,1462286990!J34,1462287157!J34,1462287295!J34,1462287433!J34,1462287600!J34,1462287751!J34,1462287901!J34,1462288068!J34,1462288235!J34,1462288403!J34,1462288570!J34)</f>
        <v>0</v>
      </c>
      <c r="K34">
        <f>MEDIAN(1462283965!K34,1462284115!K34,1462284266!K34,1462284416!K34,1462284566!K34,1462284733!K34,1462284901!K34,1462285068!K34,1462285218!K34,1462285368!K34,1462285519!K34,1462285686!K34,1462285836!K34,1462285986!K34,1462286154!K34,1462286321!K34,1462286488!K34,1462286655!K34,1462286823!K34,1462286990!K34,1462287157!K34,1462287295!K34,1462287433!K34,1462287600!K34,1462287751!K34,1462287901!K34,1462288068!K34,1462288235!K34,1462288403!K34,1462288570!K34)</f>
        <v>0</v>
      </c>
      <c r="L34">
        <f>MEDIAN(1462283965!L34,1462284115!L34,1462284266!L34,1462284416!L34,1462284566!L34,1462284733!L34,1462284901!L34,1462285068!L34,1462285218!L34,1462285368!L34,1462285519!L34,1462285686!L34,1462285836!L34,1462285986!L34,1462286154!L34,1462286321!L34,1462286488!L34,1462286655!L34,1462286823!L34,1462286990!L34,1462287157!L34,1462287295!L34,1462287433!L34,1462287600!L34,1462287751!L34,1462287901!L34,1462288068!L34,1462288235!L34,1462288403!L34,1462288570!L34)</f>
        <v>0</v>
      </c>
      <c r="M34">
        <f>MEDIAN(1462283965!M34,1462284115!M34,1462284266!M34,1462284416!M34,1462284566!M34,1462284733!M34,1462284901!M34,1462285068!M34,1462285218!M34,1462285368!M34,1462285519!M34,1462285686!M34,1462285836!M34,1462285986!M34,1462286154!M34,1462286321!M34,1462286488!M34,1462286655!M34,1462286823!M34,1462286990!M34,1462287157!M34,1462287295!M34,1462287433!M34,1462287600!M34,1462287751!M34,1462287901!M34,1462288068!M34,1462288235!M34,1462288403!M34,1462288570!M34)</f>
        <v>0</v>
      </c>
      <c r="N34">
        <f>MEDIAN(1462283965!N34,1462284115!N34,1462284266!N34,1462284416!N34,1462284566!N34,1462284733!N34,1462284901!N34,1462285068!N34,1462285218!N34,1462285368!N34,1462285519!N34,1462285686!N34,1462285836!N34,1462285986!N34,1462286154!N34,1462286321!N34,1462286488!N34,1462286655!N34,1462286823!N34,1462286990!N34,1462287157!N34,1462287295!N34,1462287433!N34,1462287600!N34,1462287751!N34,1462287901!N34,1462288068!N34,1462288235!N34,1462288403!N34,1462288570!N34)</f>
        <v>0</v>
      </c>
      <c r="O34">
        <f>MEDIAN(1462283965!O34,1462284115!O34,1462284266!O34,1462284416!O34,1462284566!O34,1462284733!O34,1462284901!O34,1462285068!O34,1462285218!O34,1462285368!O34,1462285519!O34,1462285686!O34,1462285836!O34,1462285986!O34,1462286154!O34,1462286321!O34,1462286488!O34,1462286655!O34,1462286823!O34,1462286990!O34,1462287157!O34,1462287295!O34,1462287433!O34,1462287600!O34,1462287751!O34,1462287901!O34,1462288068!O34,1462288235!O34,1462288403!O34,1462288570!O34)</f>
        <v>0</v>
      </c>
      <c r="P34">
        <f>MEDIAN(1462283965!P34,1462284115!P34,1462284266!P34,1462284416!P34,1462284566!P34,1462284733!P34,1462284901!P34,1462285068!P34,1462285218!P34,1462285368!P34,1462285519!P34,1462285686!P34,1462285836!P34,1462285986!P34,1462286154!P34,1462286321!P34,1462286488!P34,1462286655!P34,1462286823!P34,1462286990!P34,1462287157!P34,1462287295!P34,1462287433!P34,1462287600!P34,1462287751!P34,1462287901!P34,1462288068!P34,1462288235!P34,1462288403!P34,1462288570!P34)</f>
        <v>0</v>
      </c>
      <c r="Q34">
        <f>MEDIAN(1462283965!Q34,1462284115!Q34,1462284266!Q34,1462284416!Q34,1462284566!Q34,1462284733!Q34,1462284901!Q34,1462285068!Q34,1462285218!Q34,1462285368!Q34,1462285519!Q34,1462285686!Q34,1462285836!Q34,1462285986!Q34,1462286154!Q34,1462286321!Q34,1462286488!Q34,1462286655!Q34,1462286823!Q34,1462286990!Q34,1462287157!Q34,1462287295!Q34,1462287433!Q34,1462287600!Q34,1462287751!Q34,1462287901!Q34,1462288068!Q34,1462288235!Q34,1462288403!Q34,1462288570!Q34)</f>
        <v>0</v>
      </c>
      <c r="R34">
        <f>MEDIAN(1462283965!R34,1462284115!R34,1462284266!R34,1462284416!R34,1462284566!R34,1462284733!R34,1462284901!R34,1462285068!R34,1462285218!R34,1462285368!R34,1462285519!R34,1462285686!R34,1462285836!R34,1462285986!R34,1462286154!R34,1462286321!R34,1462286488!R34,1462286655!R34,1462286823!R34,1462286990!R34,1462287157!R34,1462287295!R34,1462287433!R34,1462287600!R34,1462287751!R34,1462287901!R34,1462288068!R34,1462288235!R34,1462288403!R34,1462288570!R34)</f>
        <v>0</v>
      </c>
      <c r="S34">
        <f>MEDIAN(1462283965!S34,1462284115!S34,1462284266!S34,1462284416!S34,1462284566!S34,1462284733!S34,1462284901!S34,1462285068!S34,1462285218!S34,1462285368!S34,1462285519!S34,1462285686!S34,1462285836!S34,1462285986!S34,1462286154!S34,1462286321!S34,1462286488!S34,1462286655!S34,1462286823!S34,1462286990!S34,1462287157!S34,1462287295!S34,1462287433!S34,1462287600!S34,1462287751!S34,1462287901!S34,1462288068!S34,1462288235!S34,1462288403!S34,1462288570!S34)</f>
        <v>0</v>
      </c>
      <c r="T34">
        <f>MEDIAN(1462283965!T34,1462284115!T34,1462284266!T34,1462284416!T34,1462284566!T34,1462284733!T34,1462284901!T34,1462285068!T34,1462285218!T34,1462285368!T34,1462285519!T34,1462285686!T34,1462285836!T34,1462285986!T34,1462286154!T34,1462286321!T34,1462286488!T34,1462286655!T34,1462286823!T34,1462286990!T34,1462287157!T34,1462287295!T34,1462287433!T34,1462287600!T34,1462287751!T34,1462287901!T34,1462288068!T34,1462288235!T34,1462288403!T34,1462288570!T34)</f>
        <v>0</v>
      </c>
      <c r="U34">
        <f>MEDIAN(1462283965!U34,1462284115!U34,1462284266!U34,1462284416!U34,1462284566!U34,1462284733!U34,1462284901!U34,1462285068!U34,1462285218!U34,1462285368!U34,1462285519!U34,1462285686!U34,1462285836!U34,1462285986!U34,1462286154!U34,1462286321!U34,1462286488!U34,1462286655!U34,1462286823!U34,1462286990!U34,1462287157!U34,1462287295!U34,1462287433!U34,1462287600!U34,1462287751!U34,1462287901!U34,1462288068!U34,1462288235!U34,1462288403!U34,1462288570!U34)</f>
        <v>0</v>
      </c>
      <c r="V34">
        <f>MEDIAN(1462283965!V34,1462284115!V34,1462284266!V34,1462284416!V34,1462284566!V34,1462284733!V34,1462284901!V34,1462285068!V34,1462285218!V34,1462285368!V34,1462285519!V34,1462285686!V34,1462285836!V34,1462285986!V34,1462286154!V34,1462286321!V34,1462286488!V34,1462286655!V34,1462286823!V34,1462286990!V34,1462287157!V34,1462287295!V34,1462287433!V34,1462287600!V34,1462287751!V34,1462287901!V34,1462288068!V34,1462288235!V34,1462288403!V34,1462288570!V34)</f>
        <v>0</v>
      </c>
      <c r="W34">
        <f>MEDIAN(1462283965!W34,1462284115!W34,1462284266!W34,1462284416!W34,1462284566!W34,1462284733!W34,1462284901!W34,1462285068!W34,1462285218!W34,1462285368!W34,1462285519!W34,1462285686!W34,1462285836!W34,1462285986!W34,1462286154!W34,1462286321!W34,1462286488!W34,1462286655!W34,1462286823!W34,1462286990!W34,1462287157!W34,1462287295!W34,1462287433!W34,1462287600!W34,1462287751!W34,1462287901!W34,1462288068!W34,1462288235!W34,1462288403!W34,1462288570!W34)</f>
        <v>0</v>
      </c>
    </row>
    <row r="35" spans="1:23">
      <c r="A35">
        <f>MEDIAN(1462283965!A35,1462284115!A35,1462284266!A35,1462284416!A35,1462284566!A35,1462284733!A35,1462284901!A35,1462285068!A35,1462285218!A35,1462285368!A35,1462285519!A35,1462285686!A35,1462285836!A35,1462285986!A35,1462286154!A35,1462286321!A35,1462286488!A35,1462286655!A35,1462286823!A35,1462286990!A35,1462287157!A35,1462287295!A35,1462287433!A35,1462287600!A35,1462287751!A35,1462287901!A35,1462288068!A35,1462288235!A35,1462288403!A35,1462288570!A35)</f>
        <v>0</v>
      </c>
      <c r="B35">
        <f>MEDIAN(1462283965!B35,1462284115!B35,1462284266!B35,1462284416!B35,1462284566!B35,1462284733!B35,1462284901!B35,1462285068!B35,1462285218!B35,1462285368!B35,1462285519!B35,1462285686!B35,1462285836!B35,1462285986!B35,1462286154!B35,1462286321!B35,1462286488!B35,1462286655!B35,1462286823!B35,1462286990!B35,1462287157!B35,1462287295!B35,1462287433!B35,1462287600!B35,1462287751!B35,1462287901!B35,1462288068!B35,1462288235!B35,1462288403!B35,1462288570!B35)</f>
        <v>0</v>
      </c>
      <c r="C35">
        <f>MEDIAN(1462283965!C35,1462284115!C35,1462284266!C35,1462284416!C35,1462284566!C35,1462284733!C35,1462284901!C35,1462285068!C35,1462285218!C35,1462285368!C35,1462285519!C35,1462285686!C35,1462285836!C35,1462285986!C35,1462286154!C35,1462286321!C35,1462286488!C35,1462286655!C35,1462286823!C35,1462286990!C35,1462287157!C35,1462287295!C35,1462287433!C35,1462287600!C35,1462287751!C35,1462287901!C35,1462288068!C35,1462288235!C35,1462288403!C35,1462288570!C35)</f>
        <v>0</v>
      </c>
      <c r="D35">
        <f>MEDIAN(1462283965!D35,1462284115!D35,1462284266!D35,1462284416!D35,1462284566!D35,1462284733!D35,1462284901!D35,1462285068!D35,1462285218!D35,1462285368!D35,1462285519!D35,1462285686!D35,1462285836!D35,1462285986!D35,1462286154!D35,1462286321!D35,1462286488!D35,1462286655!D35,1462286823!D35,1462286990!D35,1462287157!D35,1462287295!D35,1462287433!D35,1462287600!D35,1462287751!D35,1462287901!D35,1462288068!D35,1462288235!D35,1462288403!D35,1462288570!D35)</f>
        <v>0</v>
      </c>
      <c r="E35">
        <f>MEDIAN(1462283965!E35,1462284115!E35,1462284266!E35,1462284416!E35,1462284566!E35,1462284733!E35,1462284901!E35,1462285068!E35,1462285218!E35,1462285368!E35,1462285519!E35,1462285686!E35,1462285836!E35,1462285986!E35,1462286154!E35,1462286321!E35,1462286488!E35,1462286655!E35,1462286823!E35,1462286990!E35,1462287157!E35,1462287295!E35,1462287433!E35,1462287600!E35,1462287751!E35,1462287901!E35,1462288068!E35,1462288235!E35,1462288403!E35,1462288570!E35)</f>
        <v>0</v>
      </c>
      <c r="F35">
        <f>MEDIAN(1462283965!F35,1462284115!F35,1462284266!F35,1462284416!F35,1462284566!F35,1462284733!F35,1462284901!F35,1462285068!F35,1462285218!F35,1462285368!F35,1462285519!F35,1462285686!F35,1462285836!F35,1462285986!F35,1462286154!F35,1462286321!F35,1462286488!F35,1462286655!F35,1462286823!F35,1462286990!F35,1462287157!F35,1462287295!F35,1462287433!F35,1462287600!F35,1462287751!F35,1462287901!F35,1462288068!F35,1462288235!F35,1462288403!F35,1462288570!F35)</f>
        <v>0</v>
      </c>
      <c r="G35">
        <f>MEDIAN(1462283965!G35,1462284115!G35,1462284266!G35,1462284416!G35,1462284566!G35,1462284733!G35,1462284901!G35,1462285068!G35,1462285218!G35,1462285368!G35,1462285519!G35,1462285686!G35,1462285836!G35,1462285986!G35,1462286154!G35,1462286321!G35,1462286488!G35,1462286655!G35,1462286823!G35,1462286990!G35,1462287157!G35,1462287295!G35,1462287433!G35,1462287600!G35,1462287751!G35,1462287901!G35,1462288068!G35,1462288235!G35,1462288403!G35,1462288570!G35)</f>
        <v>0</v>
      </c>
      <c r="H35">
        <f>MEDIAN(1462283965!H35,1462284115!H35,1462284266!H35,1462284416!H35,1462284566!H35,1462284733!H35,1462284901!H35,1462285068!H35,1462285218!H35,1462285368!H35,1462285519!H35,1462285686!H35,1462285836!H35,1462285986!H35,1462286154!H35,1462286321!H35,1462286488!H35,1462286655!H35,1462286823!H35,1462286990!H35,1462287157!H35,1462287295!H35,1462287433!H35,1462287600!H35,1462287751!H35,1462287901!H35,1462288068!H35,1462288235!H35,1462288403!H35,1462288570!H35)</f>
        <v>0</v>
      </c>
      <c r="I35">
        <f>MEDIAN(1462283965!I35,1462284115!I35,1462284266!I35,1462284416!I35,1462284566!I35,1462284733!I35,1462284901!I35,1462285068!I35,1462285218!I35,1462285368!I35,1462285519!I35,1462285686!I35,1462285836!I35,1462285986!I35,1462286154!I35,1462286321!I35,1462286488!I35,1462286655!I35,1462286823!I35,1462286990!I35,1462287157!I35,1462287295!I35,1462287433!I35,1462287600!I35,1462287751!I35,1462287901!I35,1462288068!I35,1462288235!I35,1462288403!I35,1462288570!I35)</f>
        <v>0</v>
      </c>
      <c r="J35">
        <f>MEDIAN(1462283965!J35,1462284115!J35,1462284266!J35,1462284416!J35,1462284566!J35,1462284733!J35,1462284901!J35,1462285068!J35,1462285218!J35,1462285368!J35,1462285519!J35,1462285686!J35,1462285836!J35,1462285986!J35,1462286154!J35,1462286321!J35,1462286488!J35,1462286655!J35,1462286823!J35,1462286990!J35,1462287157!J35,1462287295!J35,1462287433!J35,1462287600!J35,1462287751!J35,1462287901!J35,1462288068!J35,1462288235!J35,1462288403!J35,1462288570!J35)</f>
        <v>0</v>
      </c>
      <c r="K35">
        <f>MEDIAN(1462283965!K35,1462284115!K35,1462284266!K35,1462284416!K35,1462284566!K35,1462284733!K35,1462284901!K35,1462285068!K35,1462285218!K35,1462285368!K35,1462285519!K35,1462285686!K35,1462285836!K35,1462285986!K35,1462286154!K35,1462286321!K35,1462286488!K35,1462286655!K35,1462286823!K35,1462286990!K35,1462287157!K35,1462287295!K35,1462287433!K35,1462287600!K35,1462287751!K35,1462287901!K35,1462288068!K35,1462288235!K35,1462288403!K35,1462288570!K35)</f>
        <v>0</v>
      </c>
      <c r="L35">
        <f>MEDIAN(1462283965!L35,1462284115!L35,1462284266!L35,1462284416!L35,1462284566!L35,1462284733!L35,1462284901!L35,1462285068!L35,1462285218!L35,1462285368!L35,1462285519!L35,1462285686!L35,1462285836!L35,1462285986!L35,1462286154!L35,1462286321!L35,1462286488!L35,1462286655!L35,1462286823!L35,1462286990!L35,1462287157!L35,1462287295!L35,1462287433!L35,1462287600!L35,1462287751!L35,1462287901!L35,1462288068!L35,1462288235!L35,1462288403!L35,1462288570!L35)</f>
        <v>0</v>
      </c>
      <c r="M35">
        <f>MEDIAN(1462283965!M35,1462284115!M35,1462284266!M35,1462284416!M35,1462284566!M35,1462284733!M35,1462284901!M35,1462285068!M35,1462285218!M35,1462285368!M35,1462285519!M35,1462285686!M35,1462285836!M35,1462285986!M35,1462286154!M35,1462286321!M35,1462286488!M35,1462286655!M35,1462286823!M35,1462286990!M35,1462287157!M35,1462287295!M35,1462287433!M35,1462287600!M35,1462287751!M35,1462287901!M35,1462288068!M35,1462288235!M35,1462288403!M35,1462288570!M35)</f>
        <v>0</v>
      </c>
      <c r="N35">
        <f>MEDIAN(1462283965!N35,1462284115!N35,1462284266!N35,1462284416!N35,1462284566!N35,1462284733!N35,1462284901!N35,1462285068!N35,1462285218!N35,1462285368!N35,1462285519!N35,1462285686!N35,1462285836!N35,1462285986!N35,1462286154!N35,1462286321!N35,1462286488!N35,1462286655!N35,1462286823!N35,1462286990!N35,1462287157!N35,1462287295!N35,1462287433!N35,1462287600!N35,1462287751!N35,1462287901!N35,1462288068!N35,1462288235!N35,1462288403!N35,1462288570!N35)</f>
        <v>0</v>
      </c>
      <c r="O35">
        <f>MEDIAN(1462283965!O35,1462284115!O35,1462284266!O35,1462284416!O35,1462284566!O35,1462284733!O35,1462284901!O35,1462285068!O35,1462285218!O35,1462285368!O35,1462285519!O35,1462285686!O35,1462285836!O35,1462285986!O35,1462286154!O35,1462286321!O35,1462286488!O35,1462286655!O35,1462286823!O35,1462286990!O35,1462287157!O35,1462287295!O35,1462287433!O35,1462287600!O35,1462287751!O35,1462287901!O35,1462288068!O35,1462288235!O35,1462288403!O35,1462288570!O35)</f>
        <v>0</v>
      </c>
      <c r="P35">
        <f>MEDIAN(1462283965!P35,1462284115!P35,1462284266!P35,1462284416!P35,1462284566!P35,1462284733!P35,1462284901!P35,1462285068!P35,1462285218!P35,1462285368!P35,1462285519!P35,1462285686!P35,1462285836!P35,1462285986!P35,1462286154!P35,1462286321!P35,1462286488!P35,1462286655!P35,1462286823!P35,1462286990!P35,1462287157!P35,1462287295!P35,1462287433!P35,1462287600!P35,1462287751!P35,1462287901!P35,1462288068!P35,1462288235!P35,1462288403!P35,1462288570!P35)</f>
        <v>0</v>
      </c>
      <c r="Q35">
        <f>MEDIAN(1462283965!Q35,1462284115!Q35,1462284266!Q35,1462284416!Q35,1462284566!Q35,1462284733!Q35,1462284901!Q35,1462285068!Q35,1462285218!Q35,1462285368!Q35,1462285519!Q35,1462285686!Q35,1462285836!Q35,1462285986!Q35,1462286154!Q35,1462286321!Q35,1462286488!Q35,1462286655!Q35,1462286823!Q35,1462286990!Q35,1462287157!Q35,1462287295!Q35,1462287433!Q35,1462287600!Q35,1462287751!Q35,1462287901!Q35,1462288068!Q35,1462288235!Q35,1462288403!Q35,1462288570!Q35)</f>
        <v>0</v>
      </c>
      <c r="R35">
        <f>MEDIAN(1462283965!R35,1462284115!R35,1462284266!R35,1462284416!R35,1462284566!R35,1462284733!R35,1462284901!R35,1462285068!R35,1462285218!R35,1462285368!R35,1462285519!R35,1462285686!R35,1462285836!R35,1462285986!R35,1462286154!R35,1462286321!R35,1462286488!R35,1462286655!R35,1462286823!R35,1462286990!R35,1462287157!R35,1462287295!R35,1462287433!R35,1462287600!R35,1462287751!R35,1462287901!R35,1462288068!R35,1462288235!R35,1462288403!R35,1462288570!R35)</f>
        <v>0</v>
      </c>
      <c r="S35">
        <f>MEDIAN(1462283965!S35,1462284115!S35,1462284266!S35,1462284416!S35,1462284566!S35,1462284733!S35,1462284901!S35,1462285068!S35,1462285218!S35,1462285368!S35,1462285519!S35,1462285686!S35,1462285836!S35,1462285986!S35,1462286154!S35,1462286321!S35,1462286488!S35,1462286655!S35,1462286823!S35,1462286990!S35,1462287157!S35,1462287295!S35,1462287433!S35,1462287600!S35,1462287751!S35,1462287901!S35,1462288068!S35,1462288235!S35,1462288403!S35,1462288570!S35)</f>
        <v>0</v>
      </c>
      <c r="T35">
        <f>MEDIAN(1462283965!T35,1462284115!T35,1462284266!T35,1462284416!T35,1462284566!T35,1462284733!T35,1462284901!T35,1462285068!T35,1462285218!T35,1462285368!T35,1462285519!T35,1462285686!T35,1462285836!T35,1462285986!T35,1462286154!T35,1462286321!T35,1462286488!T35,1462286655!T35,1462286823!T35,1462286990!T35,1462287157!T35,1462287295!T35,1462287433!T35,1462287600!T35,1462287751!T35,1462287901!T35,1462288068!T35,1462288235!T35,1462288403!T35,1462288570!T35)</f>
        <v>0</v>
      </c>
      <c r="U35">
        <f>MEDIAN(1462283965!U35,1462284115!U35,1462284266!U35,1462284416!U35,1462284566!U35,1462284733!U35,1462284901!U35,1462285068!U35,1462285218!U35,1462285368!U35,1462285519!U35,1462285686!U35,1462285836!U35,1462285986!U35,1462286154!U35,1462286321!U35,1462286488!U35,1462286655!U35,1462286823!U35,1462286990!U35,1462287157!U35,1462287295!U35,1462287433!U35,1462287600!U35,1462287751!U35,1462287901!U35,1462288068!U35,1462288235!U35,1462288403!U35,1462288570!U35)</f>
        <v>0</v>
      </c>
      <c r="V35">
        <f>MEDIAN(1462283965!V35,1462284115!V35,1462284266!V35,1462284416!V35,1462284566!V35,1462284733!V35,1462284901!V35,1462285068!V35,1462285218!V35,1462285368!V35,1462285519!V35,1462285686!V35,1462285836!V35,1462285986!V35,1462286154!V35,1462286321!V35,1462286488!V35,1462286655!V35,1462286823!V35,1462286990!V35,1462287157!V35,1462287295!V35,1462287433!V35,1462287600!V35,1462287751!V35,1462287901!V35,1462288068!V35,1462288235!V35,1462288403!V35,1462288570!V35)</f>
        <v>0</v>
      </c>
      <c r="W35">
        <f>MEDIAN(1462283965!W35,1462284115!W35,1462284266!W35,1462284416!W35,1462284566!W35,1462284733!W35,1462284901!W35,1462285068!W35,1462285218!W35,1462285368!W35,1462285519!W35,1462285686!W35,1462285836!W35,1462285986!W35,1462286154!W35,1462286321!W35,1462286488!W35,1462286655!W35,1462286823!W35,1462286990!W35,1462287157!W35,1462287295!W35,1462287433!W35,1462287600!W35,1462287751!W35,1462287901!W35,1462288068!W35,1462288235!W35,1462288403!W35,1462288570!W35)</f>
        <v>0</v>
      </c>
    </row>
    <row r="36" spans="1:23">
      <c r="A36">
        <f>MEDIAN(1462283965!A36,1462284115!A36,1462284266!A36,1462284416!A36,1462284566!A36,1462284733!A36,1462284901!A36,1462285068!A36,1462285218!A36,1462285368!A36,1462285519!A36,1462285686!A36,1462285836!A36,1462285986!A36,1462286154!A36,1462286321!A36,1462286488!A36,1462286655!A36,1462286823!A36,1462286990!A36,1462287157!A36,1462287295!A36,1462287433!A36,1462287600!A36,1462287751!A36,1462287901!A36,1462288068!A36,1462288235!A36,1462288403!A36,1462288570!A36)</f>
        <v>0</v>
      </c>
      <c r="B36">
        <f>MEDIAN(1462283965!B36,1462284115!B36,1462284266!B36,1462284416!B36,1462284566!B36,1462284733!B36,1462284901!B36,1462285068!B36,1462285218!B36,1462285368!B36,1462285519!B36,1462285686!B36,1462285836!B36,1462285986!B36,1462286154!B36,1462286321!B36,1462286488!B36,1462286655!B36,1462286823!B36,1462286990!B36,1462287157!B36,1462287295!B36,1462287433!B36,1462287600!B36,1462287751!B36,1462287901!B36,1462288068!B36,1462288235!B36,1462288403!B36,1462288570!B36)</f>
        <v>0</v>
      </c>
      <c r="C36">
        <f>MEDIAN(1462283965!C36,1462284115!C36,1462284266!C36,1462284416!C36,1462284566!C36,1462284733!C36,1462284901!C36,1462285068!C36,1462285218!C36,1462285368!C36,1462285519!C36,1462285686!C36,1462285836!C36,1462285986!C36,1462286154!C36,1462286321!C36,1462286488!C36,1462286655!C36,1462286823!C36,1462286990!C36,1462287157!C36,1462287295!C36,1462287433!C36,1462287600!C36,1462287751!C36,1462287901!C36,1462288068!C36,1462288235!C36,1462288403!C36,1462288570!C36)</f>
        <v>0</v>
      </c>
      <c r="D36">
        <f>MEDIAN(1462283965!D36,1462284115!D36,1462284266!D36,1462284416!D36,1462284566!D36,1462284733!D36,1462284901!D36,1462285068!D36,1462285218!D36,1462285368!D36,1462285519!D36,1462285686!D36,1462285836!D36,1462285986!D36,1462286154!D36,1462286321!D36,1462286488!D36,1462286655!D36,1462286823!D36,1462286990!D36,1462287157!D36,1462287295!D36,1462287433!D36,1462287600!D36,1462287751!D36,1462287901!D36,1462288068!D36,1462288235!D36,1462288403!D36,1462288570!D36)</f>
        <v>0</v>
      </c>
      <c r="E36">
        <f>MEDIAN(1462283965!E36,1462284115!E36,1462284266!E36,1462284416!E36,1462284566!E36,1462284733!E36,1462284901!E36,1462285068!E36,1462285218!E36,1462285368!E36,1462285519!E36,1462285686!E36,1462285836!E36,1462285986!E36,1462286154!E36,1462286321!E36,1462286488!E36,1462286655!E36,1462286823!E36,1462286990!E36,1462287157!E36,1462287295!E36,1462287433!E36,1462287600!E36,1462287751!E36,1462287901!E36,1462288068!E36,1462288235!E36,1462288403!E36,1462288570!E36)</f>
        <v>0</v>
      </c>
      <c r="F36">
        <f>MEDIAN(1462283965!F36,1462284115!F36,1462284266!F36,1462284416!F36,1462284566!F36,1462284733!F36,1462284901!F36,1462285068!F36,1462285218!F36,1462285368!F36,1462285519!F36,1462285686!F36,1462285836!F36,1462285986!F36,1462286154!F36,1462286321!F36,1462286488!F36,1462286655!F36,1462286823!F36,1462286990!F36,1462287157!F36,1462287295!F36,1462287433!F36,1462287600!F36,1462287751!F36,1462287901!F36,1462288068!F36,1462288235!F36,1462288403!F36,1462288570!F36)</f>
        <v>0</v>
      </c>
      <c r="G36">
        <f>MEDIAN(1462283965!G36,1462284115!G36,1462284266!G36,1462284416!G36,1462284566!G36,1462284733!G36,1462284901!G36,1462285068!G36,1462285218!G36,1462285368!G36,1462285519!G36,1462285686!G36,1462285836!G36,1462285986!G36,1462286154!G36,1462286321!G36,1462286488!G36,1462286655!G36,1462286823!G36,1462286990!G36,1462287157!G36,1462287295!G36,1462287433!G36,1462287600!G36,1462287751!G36,1462287901!G36,1462288068!G36,1462288235!G36,1462288403!G36,1462288570!G36)</f>
        <v>0</v>
      </c>
      <c r="H36">
        <f>MEDIAN(1462283965!H36,1462284115!H36,1462284266!H36,1462284416!H36,1462284566!H36,1462284733!H36,1462284901!H36,1462285068!H36,1462285218!H36,1462285368!H36,1462285519!H36,1462285686!H36,1462285836!H36,1462285986!H36,1462286154!H36,1462286321!H36,1462286488!H36,1462286655!H36,1462286823!H36,1462286990!H36,1462287157!H36,1462287295!H36,1462287433!H36,1462287600!H36,1462287751!H36,1462287901!H36,1462288068!H36,1462288235!H36,1462288403!H36,1462288570!H36)</f>
        <v>0</v>
      </c>
      <c r="I36">
        <f>MEDIAN(1462283965!I36,1462284115!I36,1462284266!I36,1462284416!I36,1462284566!I36,1462284733!I36,1462284901!I36,1462285068!I36,1462285218!I36,1462285368!I36,1462285519!I36,1462285686!I36,1462285836!I36,1462285986!I36,1462286154!I36,1462286321!I36,1462286488!I36,1462286655!I36,1462286823!I36,1462286990!I36,1462287157!I36,1462287295!I36,1462287433!I36,1462287600!I36,1462287751!I36,1462287901!I36,1462288068!I36,1462288235!I36,1462288403!I36,1462288570!I36)</f>
        <v>0</v>
      </c>
      <c r="J36">
        <f>MEDIAN(1462283965!J36,1462284115!J36,1462284266!J36,1462284416!J36,1462284566!J36,1462284733!J36,1462284901!J36,1462285068!J36,1462285218!J36,1462285368!J36,1462285519!J36,1462285686!J36,1462285836!J36,1462285986!J36,1462286154!J36,1462286321!J36,1462286488!J36,1462286655!J36,1462286823!J36,1462286990!J36,1462287157!J36,1462287295!J36,1462287433!J36,1462287600!J36,1462287751!J36,1462287901!J36,1462288068!J36,1462288235!J36,1462288403!J36,1462288570!J36)</f>
        <v>0</v>
      </c>
      <c r="K36">
        <f>MEDIAN(1462283965!K36,1462284115!K36,1462284266!K36,1462284416!K36,1462284566!K36,1462284733!K36,1462284901!K36,1462285068!K36,1462285218!K36,1462285368!K36,1462285519!K36,1462285686!K36,1462285836!K36,1462285986!K36,1462286154!K36,1462286321!K36,1462286488!K36,1462286655!K36,1462286823!K36,1462286990!K36,1462287157!K36,1462287295!K36,1462287433!K36,1462287600!K36,1462287751!K36,1462287901!K36,1462288068!K36,1462288235!K36,1462288403!K36,1462288570!K36)</f>
        <v>0</v>
      </c>
      <c r="L36">
        <f>MEDIAN(1462283965!L36,1462284115!L36,1462284266!L36,1462284416!L36,1462284566!L36,1462284733!L36,1462284901!L36,1462285068!L36,1462285218!L36,1462285368!L36,1462285519!L36,1462285686!L36,1462285836!L36,1462285986!L36,1462286154!L36,1462286321!L36,1462286488!L36,1462286655!L36,1462286823!L36,1462286990!L36,1462287157!L36,1462287295!L36,1462287433!L36,1462287600!L36,1462287751!L36,1462287901!L36,1462288068!L36,1462288235!L36,1462288403!L36,1462288570!L36)</f>
        <v>0</v>
      </c>
      <c r="M36">
        <f>MEDIAN(1462283965!M36,1462284115!M36,1462284266!M36,1462284416!M36,1462284566!M36,1462284733!M36,1462284901!M36,1462285068!M36,1462285218!M36,1462285368!M36,1462285519!M36,1462285686!M36,1462285836!M36,1462285986!M36,1462286154!M36,1462286321!M36,1462286488!M36,1462286655!M36,1462286823!M36,1462286990!M36,1462287157!M36,1462287295!M36,1462287433!M36,1462287600!M36,1462287751!M36,1462287901!M36,1462288068!M36,1462288235!M36,1462288403!M36,1462288570!M36)</f>
        <v>0</v>
      </c>
      <c r="N36">
        <f>MEDIAN(1462283965!N36,1462284115!N36,1462284266!N36,1462284416!N36,1462284566!N36,1462284733!N36,1462284901!N36,1462285068!N36,1462285218!N36,1462285368!N36,1462285519!N36,1462285686!N36,1462285836!N36,1462285986!N36,1462286154!N36,1462286321!N36,1462286488!N36,1462286655!N36,1462286823!N36,1462286990!N36,1462287157!N36,1462287295!N36,1462287433!N36,1462287600!N36,1462287751!N36,1462287901!N36,1462288068!N36,1462288235!N36,1462288403!N36,1462288570!N36)</f>
        <v>0</v>
      </c>
      <c r="O36">
        <f>MEDIAN(1462283965!O36,1462284115!O36,1462284266!O36,1462284416!O36,1462284566!O36,1462284733!O36,1462284901!O36,1462285068!O36,1462285218!O36,1462285368!O36,1462285519!O36,1462285686!O36,1462285836!O36,1462285986!O36,1462286154!O36,1462286321!O36,1462286488!O36,1462286655!O36,1462286823!O36,1462286990!O36,1462287157!O36,1462287295!O36,1462287433!O36,1462287600!O36,1462287751!O36,1462287901!O36,1462288068!O36,1462288235!O36,1462288403!O36,1462288570!O36)</f>
        <v>0</v>
      </c>
      <c r="P36">
        <f>MEDIAN(1462283965!P36,1462284115!P36,1462284266!P36,1462284416!P36,1462284566!P36,1462284733!P36,1462284901!P36,1462285068!P36,1462285218!P36,1462285368!P36,1462285519!P36,1462285686!P36,1462285836!P36,1462285986!P36,1462286154!P36,1462286321!P36,1462286488!P36,1462286655!P36,1462286823!P36,1462286990!P36,1462287157!P36,1462287295!P36,1462287433!P36,1462287600!P36,1462287751!P36,1462287901!P36,1462288068!P36,1462288235!P36,1462288403!P36,1462288570!P36)</f>
        <v>0</v>
      </c>
      <c r="Q36">
        <f>MEDIAN(1462283965!Q36,1462284115!Q36,1462284266!Q36,1462284416!Q36,1462284566!Q36,1462284733!Q36,1462284901!Q36,1462285068!Q36,1462285218!Q36,1462285368!Q36,1462285519!Q36,1462285686!Q36,1462285836!Q36,1462285986!Q36,1462286154!Q36,1462286321!Q36,1462286488!Q36,1462286655!Q36,1462286823!Q36,1462286990!Q36,1462287157!Q36,1462287295!Q36,1462287433!Q36,1462287600!Q36,1462287751!Q36,1462287901!Q36,1462288068!Q36,1462288235!Q36,1462288403!Q36,1462288570!Q36)</f>
        <v>0</v>
      </c>
      <c r="R36">
        <f>MEDIAN(1462283965!R36,1462284115!R36,1462284266!R36,1462284416!R36,1462284566!R36,1462284733!R36,1462284901!R36,1462285068!R36,1462285218!R36,1462285368!R36,1462285519!R36,1462285686!R36,1462285836!R36,1462285986!R36,1462286154!R36,1462286321!R36,1462286488!R36,1462286655!R36,1462286823!R36,1462286990!R36,1462287157!R36,1462287295!R36,1462287433!R36,1462287600!R36,1462287751!R36,1462287901!R36,1462288068!R36,1462288235!R36,1462288403!R36,1462288570!R36)</f>
        <v>0</v>
      </c>
      <c r="S36">
        <f>MEDIAN(1462283965!S36,1462284115!S36,1462284266!S36,1462284416!S36,1462284566!S36,1462284733!S36,1462284901!S36,1462285068!S36,1462285218!S36,1462285368!S36,1462285519!S36,1462285686!S36,1462285836!S36,1462285986!S36,1462286154!S36,1462286321!S36,1462286488!S36,1462286655!S36,1462286823!S36,1462286990!S36,1462287157!S36,1462287295!S36,1462287433!S36,1462287600!S36,1462287751!S36,1462287901!S36,1462288068!S36,1462288235!S36,1462288403!S36,1462288570!S36)</f>
        <v>0</v>
      </c>
      <c r="T36">
        <f>MEDIAN(1462283965!T36,1462284115!T36,1462284266!T36,1462284416!T36,1462284566!T36,1462284733!T36,1462284901!T36,1462285068!T36,1462285218!T36,1462285368!T36,1462285519!T36,1462285686!T36,1462285836!T36,1462285986!T36,1462286154!T36,1462286321!T36,1462286488!T36,1462286655!T36,1462286823!T36,1462286990!T36,1462287157!T36,1462287295!T36,1462287433!T36,1462287600!T36,1462287751!T36,1462287901!T36,1462288068!T36,1462288235!T36,1462288403!T36,1462288570!T36)</f>
        <v>0</v>
      </c>
      <c r="U36">
        <f>MEDIAN(1462283965!U36,1462284115!U36,1462284266!U36,1462284416!U36,1462284566!U36,1462284733!U36,1462284901!U36,1462285068!U36,1462285218!U36,1462285368!U36,1462285519!U36,1462285686!U36,1462285836!U36,1462285986!U36,1462286154!U36,1462286321!U36,1462286488!U36,1462286655!U36,1462286823!U36,1462286990!U36,1462287157!U36,1462287295!U36,1462287433!U36,1462287600!U36,1462287751!U36,1462287901!U36,1462288068!U36,1462288235!U36,1462288403!U36,1462288570!U36)</f>
        <v>0</v>
      </c>
      <c r="V36">
        <f>MEDIAN(1462283965!V36,1462284115!V36,1462284266!V36,1462284416!V36,1462284566!V36,1462284733!V36,1462284901!V36,1462285068!V36,1462285218!V36,1462285368!V36,1462285519!V36,1462285686!V36,1462285836!V36,1462285986!V36,1462286154!V36,1462286321!V36,1462286488!V36,1462286655!V36,1462286823!V36,1462286990!V36,1462287157!V36,1462287295!V36,1462287433!V36,1462287600!V36,1462287751!V36,1462287901!V36,1462288068!V36,1462288235!V36,1462288403!V36,1462288570!V36)</f>
        <v>0</v>
      </c>
      <c r="W36">
        <f>MEDIAN(1462283965!W36,1462284115!W36,1462284266!W36,1462284416!W36,1462284566!W36,1462284733!W36,1462284901!W36,1462285068!W36,1462285218!W36,1462285368!W36,1462285519!W36,1462285686!W36,1462285836!W36,1462285986!W36,1462286154!W36,1462286321!W36,1462286488!W36,1462286655!W36,1462286823!W36,1462286990!W36,1462287157!W36,1462287295!W36,1462287433!W36,1462287600!W36,1462287751!W36,1462287901!W36,1462288068!W36,1462288235!W36,1462288403!W36,1462288570!W36)</f>
        <v>0</v>
      </c>
    </row>
    <row r="37" spans="1:23">
      <c r="A37">
        <f>MEDIAN(1462283965!A37,1462284115!A37,1462284266!A37,1462284416!A37,1462284566!A37,1462284733!A37,1462284901!A37,1462285068!A37,1462285218!A37,1462285368!A37,1462285519!A37,1462285686!A37,1462285836!A37,1462285986!A37,1462286154!A37,1462286321!A37,1462286488!A37,1462286655!A37,1462286823!A37,1462286990!A37,1462287157!A37,1462287295!A37,1462287433!A37,1462287600!A37,1462287751!A37,1462287901!A37,1462288068!A37,1462288235!A37,1462288403!A37,1462288570!A37)</f>
        <v>0</v>
      </c>
      <c r="B37">
        <f>MEDIAN(1462283965!B37,1462284115!B37,1462284266!B37,1462284416!B37,1462284566!B37,1462284733!B37,1462284901!B37,1462285068!B37,1462285218!B37,1462285368!B37,1462285519!B37,1462285686!B37,1462285836!B37,1462285986!B37,1462286154!B37,1462286321!B37,1462286488!B37,1462286655!B37,1462286823!B37,1462286990!B37,1462287157!B37,1462287295!B37,1462287433!B37,1462287600!B37,1462287751!B37,1462287901!B37,1462288068!B37,1462288235!B37,1462288403!B37,1462288570!B37)</f>
        <v>0</v>
      </c>
      <c r="C37">
        <f>MEDIAN(1462283965!C37,1462284115!C37,1462284266!C37,1462284416!C37,1462284566!C37,1462284733!C37,1462284901!C37,1462285068!C37,1462285218!C37,1462285368!C37,1462285519!C37,1462285686!C37,1462285836!C37,1462285986!C37,1462286154!C37,1462286321!C37,1462286488!C37,1462286655!C37,1462286823!C37,1462286990!C37,1462287157!C37,1462287295!C37,1462287433!C37,1462287600!C37,1462287751!C37,1462287901!C37,1462288068!C37,1462288235!C37,1462288403!C37,1462288570!C37)</f>
        <v>0</v>
      </c>
      <c r="D37">
        <f>MEDIAN(1462283965!D37,1462284115!D37,1462284266!D37,1462284416!D37,1462284566!D37,1462284733!D37,1462284901!D37,1462285068!D37,1462285218!D37,1462285368!D37,1462285519!D37,1462285686!D37,1462285836!D37,1462285986!D37,1462286154!D37,1462286321!D37,1462286488!D37,1462286655!D37,1462286823!D37,1462286990!D37,1462287157!D37,1462287295!D37,1462287433!D37,1462287600!D37,1462287751!D37,1462287901!D37,1462288068!D37,1462288235!D37,1462288403!D37,1462288570!D37)</f>
        <v>0</v>
      </c>
      <c r="E37">
        <f>MEDIAN(1462283965!E37,1462284115!E37,1462284266!E37,1462284416!E37,1462284566!E37,1462284733!E37,1462284901!E37,1462285068!E37,1462285218!E37,1462285368!E37,1462285519!E37,1462285686!E37,1462285836!E37,1462285986!E37,1462286154!E37,1462286321!E37,1462286488!E37,1462286655!E37,1462286823!E37,1462286990!E37,1462287157!E37,1462287295!E37,1462287433!E37,1462287600!E37,1462287751!E37,1462287901!E37,1462288068!E37,1462288235!E37,1462288403!E37,1462288570!E37)</f>
        <v>0</v>
      </c>
      <c r="F37">
        <f>MEDIAN(1462283965!F37,1462284115!F37,1462284266!F37,1462284416!F37,1462284566!F37,1462284733!F37,1462284901!F37,1462285068!F37,1462285218!F37,1462285368!F37,1462285519!F37,1462285686!F37,1462285836!F37,1462285986!F37,1462286154!F37,1462286321!F37,1462286488!F37,1462286655!F37,1462286823!F37,1462286990!F37,1462287157!F37,1462287295!F37,1462287433!F37,1462287600!F37,1462287751!F37,1462287901!F37,1462288068!F37,1462288235!F37,1462288403!F37,1462288570!F37)</f>
        <v>0</v>
      </c>
      <c r="G37">
        <f>MEDIAN(1462283965!G37,1462284115!G37,1462284266!G37,1462284416!G37,1462284566!G37,1462284733!G37,1462284901!G37,1462285068!G37,1462285218!G37,1462285368!G37,1462285519!G37,1462285686!G37,1462285836!G37,1462285986!G37,1462286154!G37,1462286321!G37,1462286488!G37,1462286655!G37,1462286823!G37,1462286990!G37,1462287157!G37,1462287295!G37,1462287433!G37,1462287600!G37,1462287751!G37,1462287901!G37,1462288068!G37,1462288235!G37,1462288403!G37,1462288570!G37)</f>
        <v>0</v>
      </c>
      <c r="H37">
        <f>MEDIAN(1462283965!H37,1462284115!H37,1462284266!H37,1462284416!H37,1462284566!H37,1462284733!H37,1462284901!H37,1462285068!H37,1462285218!H37,1462285368!H37,1462285519!H37,1462285686!H37,1462285836!H37,1462285986!H37,1462286154!H37,1462286321!H37,1462286488!H37,1462286655!H37,1462286823!H37,1462286990!H37,1462287157!H37,1462287295!H37,1462287433!H37,1462287600!H37,1462287751!H37,1462287901!H37,1462288068!H37,1462288235!H37,1462288403!H37,1462288570!H37)</f>
        <v>0</v>
      </c>
      <c r="I37">
        <f>MEDIAN(1462283965!I37,1462284115!I37,1462284266!I37,1462284416!I37,1462284566!I37,1462284733!I37,1462284901!I37,1462285068!I37,1462285218!I37,1462285368!I37,1462285519!I37,1462285686!I37,1462285836!I37,1462285986!I37,1462286154!I37,1462286321!I37,1462286488!I37,1462286655!I37,1462286823!I37,1462286990!I37,1462287157!I37,1462287295!I37,1462287433!I37,1462287600!I37,1462287751!I37,1462287901!I37,1462288068!I37,1462288235!I37,1462288403!I37,1462288570!I37)</f>
        <v>0</v>
      </c>
      <c r="J37">
        <f>MEDIAN(1462283965!J37,1462284115!J37,1462284266!J37,1462284416!J37,1462284566!J37,1462284733!J37,1462284901!J37,1462285068!J37,1462285218!J37,1462285368!J37,1462285519!J37,1462285686!J37,1462285836!J37,1462285986!J37,1462286154!J37,1462286321!J37,1462286488!J37,1462286655!J37,1462286823!J37,1462286990!J37,1462287157!J37,1462287295!J37,1462287433!J37,1462287600!J37,1462287751!J37,1462287901!J37,1462288068!J37,1462288235!J37,1462288403!J37,1462288570!J37)</f>
        <v>0</v>
      </c>
      <c r="K37">
        <f>MEDIAN(1462283965!K37,1462284115!K37,1462284266!K37,1462284416!K37,1462284566!K37,1462284733!K37,1462284901!K37,1462285068!K37,1462285218!K37,1462285368!K37,1462285519!K37,1462285686!K37,1462285836!K37,1462285986!K37,1462286154!K37,1462286321!K37,1462286488!K37,1462286655!K37,1462286823!K37,1462286990!K37,1462287157!K37,1462287295!K37,1462287433!K37,1462287600!K37,1462287751!K37,1462287901!K37,1462288068!K37,1462288235!K37,1462288403!K37,1462288570!K37)</f>
        <v>0</v>
      </c>
      <c r="L37">
        <f>MEDIAN(1462283965!L37,1462284115!L37,1462284266!L37,1462284416!L37,1462284566!L37,1462284733!L37,1462284901!L37,1462285068!L37,1462285218!L37,1462285368!L37,1462285519!L37,1462285686!L37,1462285836!L37,1462285986!L37,1462286154!L37,1462286321!L37,1462286488!L37,1462286655!L37,1462286823!L37,1462286990!L37,1462287157!L37,1462287295!L37,1462287433!L37,1462287600!L37,1462287751!L37,1462287901!L37,1462288068!L37,1462288235!L37,1462288403!L37,1462288570!L37)</f>
        <v>0</v>
      </c>
      <c r="M37">
        <f>MEDIAN(1462283965!M37,1462284115!M37,1462284266!M37,1462284416!M37,1462284566!M37,1462284733!M37,1462284901!M37,1462285068!M37,1462285218!M37,1462285368!M37,1462285519!M37,1462285686!M37,1462285836!M37,1462285986!M37,1462286154!M37,1462286321!M37,1462286488!M37,1462286655!M37,1462286823!M37,1462286990!M37,1462287157!M37,1462287295!M37,1462287433!M37,1462287600!M37,1462287751!M37,1462287901!M37,1462288068!M37,1462288235!M37,1462288403!M37,1462288570!M37)</f>
        <v>0</v>
      </c>
      <c r="N37">
        <f>MEDIAN(1462283965!N37,1462284115!N37,1462284266!N37,1462284416!N37,1462284566!N37,1462284733!N37,1462284901!N37,1462285068!N37,1462285218!N37,1462285368!N37,1462285519!N37,1462285686!N37,1462285836!N37,1462285986!N37,1462286154!N37,1462286321!N37,1462286488!N37,1462286655!N37,1462286823!N37,1462286990!N37,1462287157!N37,1462287295!N37,1462287433!N37,1462287600!N37,1462287751!N37,1462287901!N37,1462288068!N37,1462288235!N37,1462288403!N37,1462288570!N37)</f>
        <v>0</v>
      </c>
      <c r="O37">
        <f>MEDIAN(1462283965!O37,1462284115!O37,1462284266!O37,1462284416!O37,1462284566!O37,1462284733!O37,1462284901!O37,1462285068!O37,1462285218!O37,1462285368!O37,1462285519!O37,1462285686!O37,1462285836!O37,1462285986!O37,1462286154!O37,1462286321!O37,1462286488!O37,1462286655!O37,1462286823!O37,1462286990!O37,1462287157!O37,1462287295!O37,1462287433!O37,1462287600!O37,1462287751!O37,1462287901!O37,1462288068!O37,1462288235!O37,1462288403!O37,1462288570!O37)</f>
        <v>0</v>
      </c>
      <c r="P37">
        <f>MEDIAN(1462283965!P37,1462284115!P37,1462284266!P37,1462284416!P37,1462284566!P37,1462284733!P37,1462284901!P37,1462285068!P37,1462285218!P37,1462285368!P37,1462285519!P37,1462285686!P37,1462285836!P37,1462285986!P37,1462286154!P37,1462286321!P37,1462286488!P37,1462286655!P37,1462286823!P37,1462286990!P37,1462287157!P37,1462287295!P37,1462287433!P37,1462287600!P37,1462287751!P37,1462287901!P37,1462288068!P37,1462288235!P37,1462288403!P37,1462288570!P37)</f>
        <v>0</v>
      </c>
      <c r="Q37">
        <f>MEDIAN(1462283965!Q37,1462284115!Q37,1462284266!Q37,1462284416!Q37,1462284566!Q37,1462284733!Q37,1462284901!Q37,1462285068!Q37,1462285218!Q37,1462285368!Q37,1462285519!Q37,1462285686!Q37,1462285836!Q37,1462285986!Q37,1462286154!Q37,1462286321!Q37,1462286488!Q37,1462286655!Q37,1462286823!Q37,1462286990!Q37,1462287157!Q37,1462287295!Q37,1462287433!Q37,1462287600!Q37,1462287751!Q37,1462287901!Q37,1462288068!Q37,1462288235!Q37,1462288403!Q37,1462288570!Q37)</f>
        <v>0</v>
      </c>
      <c r="R37">
        <f>MEDIAN(1462283965!R37,1462284115!R37,1462284266!R37,1462284416!R37,1462284566!R37,1462284733!R37,1462284901!R37,1462285068!R37,1462285218!R37,1462285368!R37,1462285519!R37,1462285686!R37,1462285836!R37,1462285986!R37,1462286154!R37,1462286321!R37,1462286488!R37,1462286655!R37,1462286823!R37,1462286990!R37,1462287157!R37,1462287295!R37,1462287433!R37,1462287600!R37,1462287751!R37,1462287901!R37,1462288068!R37,1462288235!R37,1462288403!R37,1462288570!R37)</f>
        <v>0</v>
      </c>
      <c r="S37">
        <f>MEDIAN(1462283965!S37,1462284115!S37,1462284266!S37,1462284416!S37,1462284566!S37,1462284733!S37,1462284901!S37,1462285068!S37,1462285218!S37,1462285368!S37,1462285519!S37,1462285686!S37,1462285836!S37,1462285986!S37,1462286154!S37,1462286321!S37,1462286488!S37,1462286655!S37,1462286823!S37,1462286990!S37,1462287157!S37,1462287295!S37,1462287433!S37,1462287600!S37,1462287751!S37,1462287901!S37,1462288068!S37,1462288235!S37,1462288403!S37,1462288570!S37)</f>
        <v>0</v>
      </c>
      <c r="T37">
        <f>MEDIAN(1462283965!T37,1462284115!T37,1462284266!T37,1462284416!T37,1462284566!T37,1462284733!T37,1462284901!T37,1462285068!T37,1462285218!T37,1462285368!T37,1462285519!T37,1462285686!T37,1462285836!T37,1462285986!T37,1462286154!T37,1462286321!T37,1462286488!T37,1462286655!T37,1462286823!T37,1462286990!T37,1462287157!T37,1462287295!T37,1462287433!T37,1462287600!T37,1462287751!T37,1462287901!T37,1462288068!T37,1462288235!T37,1462288403!T37,1462288570!T37)</f>
        <v>0</v>
      </c>
      <c r="U37">
        <f>MEDIAN(1462283965!U37,1462284115!U37,1462284266!U37,1462284416!U37,1462284566!U37,1462284733!U37,1462284901!U37,1462285068!U37,1462285218!U37,1462285368!U37,1462285519!U37,1462285686!U37,1462285836!U37,1462285986!U37,1462286154!U37,1462286321!U37,1462286488!U37,1462286655!U37,1462286823!U37,1462286990!U37,1462287157!U37,1462287295!U37,1462287433!U37,1462287600!U37,1462287751!U37,1462287901!U37,1462288068!U37,1462288235!U37,1462288403!U37,1462288570!U37)</f>
        <v>0</v>
      </c>
      <c r="V37">
        <f>MEDIAN(1462283965!V37,1462284115!V37,1462284266!V37,1462284416!V37,1462284566!V37,1462284733!V37,1462284901!V37,1462285068!V37,1462285218!V37,1462285368!V37,1462285519!V37,1462285686!V37,1462285836!V37,1462285986!V37,1462286154!V37,1462286321!V37,1462286488!V37,1462286655!V37,1462286823!V37,1462286990!V37,1462287157!V37,1462287295!V37,1462287433!V37,1462287600!V37,1462287751!V37,1462287901!V37,1462288068!V37,1462288235!V37,1462288403!V37,1462288570!V37)</f>
        <v>0</v>
      </c>
      <c r="W37">
        <f>MEDIAN(1462283965!W37,1462284115!W37,1462284266!W37,1462284416!W37,1462284566!W37,1462284733!W37,1462284901!W37,1462285068!W37,1462285218!W37,1462285368!W37,1462285519!W37,1462285686!W37,1462285836!W37,1462285986!W37,1462286154!W37,1462286321!W37,1462286488!W37,1462286655!W37,1462286823!W37,1462286990!W37,1462287157!W37,1462287295!W37,1462287433!W37,1462287600!W37,1462287751!W37,1462287901!W37,1462288068!W37,1462288235!W37,1462288403!W37,1462288570!W37)</f>
        <v>0</v>
      </c>
    </row>
    <row r="38" spans="1:23">
      <c r="A38">
        <f>MEDIAN(1462283965!A38,1462284115!A38,1462284266!A38,1462284416!A38,1462284566!A38,1462284733!A38,1462284901!A38,1462285068!A38,1462285218!A38,1462285368!A38,1462285519!A38,1462285686!A38,1462285836!A38,1462285986!A38,1462286154!A38,1462286321!A38,1462286488!A38,1462286655!A38,1462286823!A38,1462286990!A38,1462287157!A38,1462287295!A38,1462287433!A38,1462287600!A38,1462287751!A38,1462287901!A38,1462288068!A38,1462288235!A38,1462288403!A38,1462288570!A38)</f>
        <v>0</v>
      </c>
      <c r="B38">
        <f>MEDIAN(1462283965!B38,1462284115!B38,1462284266!B38,1462284416!B38,1462284566!B38,1462284733!B38,1462284901!B38,1462285068!B38,1462285218!B38,1462285368!B38,1462285519!B38,1462285686!B38,1462285836!B38,1462285986!B38,1462286154!B38,1462286321!B38,1462286488!B38,1462286655!B38,1462286823!B38,1462286990!B38,1462287157!B38,1462287295!B38,1462287433!B38,1462287600!B38,1462287751!B38,1462287901!B38,1462288068!B38,1462288235!B38,1462288403!B38,1462288570!B38)</f>
        <v>0</v>
      </c>
      <c r="C38">
        <f>MEDIAN(1462283965!C38,1462284115!C38,1462284266!C38,1462284416!C38,1462284566!C38,1462284733!C38,1462284901!C38,1462285068!C38,1462285218!C38,1462285368!C38,1462285519!C38,1462285686!C38,1462285836!C38,1462285986!C38,1462286154!C38,1462286321!C38,1462286488!C38,1462286655!C38,1462286823!C38,1462286990!C38,1462287157!C38,1462287295!C38,1462287433!C38,1462287600!C38,1462287751!C38,1462287901!C38,1462288068!C38,1462288235!C38,1462288403!C38,1462288570!C38)</f>
        <v>0</v>
      </c>
      <c r="D38">
        <f>MEDIAN(1462283965!D38,1462284115!D38,1462284266!D38,1462284416!D38,1462284566!D38,1462284733!D38,1462284901!D38,1462285068!D38,1462285218!D38,1462285368!D38,1462285519!D38,1462285686!D38,1462285836!D38,1462285986!D38,1462286154!D38,1462286321!D38,1462286488!D38,1462286655!D38,1462286823!D38,1462286990!D38,1462287157!D38,1462287295!D38,1462287433!D38,1462287600!D38,1462287751!D38,1462287901!D38,1462288068!D38,1462288235!D38,1462288403!D38,1462288570!D38)</f>
        <v>0</v>
      </c>
      <c r="E38">
        <f>MEDIAN(1462283965!E38,1462284115!E38,1462284266!E38,1462284416!E38,1462284566!E38,1462284733!E38,1462284901!E38,1462285068!E38,1462285218!E38,1462285368!E38,1462285519!E38,1462285686!E38,1462285836!E38,1462285986!E38,1462286154!E38,1462286321!E38,1462286488!E38,1462286655!E38,1462286823!E38,1462286990!E38,1462287157!E38,1462287295!E38,1462287433!E38,1462287600!E38,1462287751!E38,1462287901!E38,1462288068!E38,1462288235!E38,1462288403!E38,1462288570!E38)</f>
        <v>0</v>
      </c>
      <c r="F38">
        <f>MEDIAN(1462283965!F38,1462284115!F38,1462284266!F38,1462284416!F38,1462284566!F38,1462284733!F38,1462284901!F38,1462285068!F38,1462285218!F38,1462285368!F38,1462285519!F38,1462285686!F38,1462285836!F38,1462285986!F38,1462286154!F38,1462286321!F38,1462286488!F38,1462286655!F38,1462286823!F38,1462286990!F38,1462287157!F38,1462287295!F38,1462287433!F38,1462287600!F38,1462287751!F38,1462287901!F38,1462288068!F38,1462288235!F38,1462288403!F38,1462288570!F38)</f>
        <v>0</v>
      </c>
      <c r="G38">
        <f>MEDIAN(1462283965!G38,1462284115!G38,1462284266!G38,1462284416!G38,1462284566!G38,1462284733!G38,1462284901!G38,1462285068!G38,1462285218!G38,1462285368!G38,1462285519!G38,1462285686!G38,1462285836!G38,1462285986!G38,1462286154!G38,1462286321!G38,1462286488!G38,1462286655!G38,1462286823!G38,1462286990!G38,1462287157!G38,1462287295!G38,1462287433!G38,1462287600!G38,1462287751!G38,1462287901!G38,1462288068!G38,1462288235!G38,1462288403!G38,1462288570!G38)</f>
        <v>0</v>
      </c>
      <c r="H38">
        <f>MEDIAN(1462283965!H38,1462284115!H38,1462284266!H38,1462284416!H38,1462284566!H38,1462284733!H38,1462284901!H38,1462285068!H38,1462285218!H38,1462285368!H38,1462285519!H38,1462285686!H38,1462285836!H38,1462285986!H38,1462286154!H38,1462286321!H38,1462286488!H38,1462286655!H38,1462286823!H38,1462286990!H38,1462287157!H38,1462287295!H38,1462287433!H38,1462287600!H38,1462287751!H38,1462287901!H38,1462288068!H38,1462288235!H38,1462288403!H38,1462288570!H38)</f>
        <v>0</v>
      </c>
      <c r="I38">
        <f>MEDIAN(1462283965!I38,1462284115!I38,1462284266!I38,1462284416!I38,1462284566!I38,1462284733!I38,1462284901!I38,1462285068!I38,1462285218!I38,1462285368!I38,1462285519!I38,1462285686!I38,1462285836!I38,1462285986!I38,1462286154!I38,1462286321!I38,1462286488!I38,1462286655!I38,1462286823!I38,1462286990!I38,1462287157!I38,1462287295!I38,1462287433!I38,1462287600!I38,1462287751!I38,1462287901!I38,1462288068!I38,1462288235!I38,1462288403!I38,1462288570!I38)</f>
        <v>0</v>
      </c>
      <c r="J38">
        <f>MEDIAN(1462283965!J38,1462284115!J38,1462284266!J38,1462284416!J38,1462284566!J38,1462284733!J38,1462284901!J38,1462285068!J38,1462285218!J38,1462285368!J38,1462285519!J38,1462285686!J38,1462285836!J38,1462285986!J38,1462286154!J38,1462286321!J38,1462286488!J38,1462286655!J38,1462286823!J38,1462286990!J38,1462287157!J38,1462287295!J38,1462287433!J38,1462287600!J38,1462287751!J38,1462287901!J38,1462288068!J38,1462288235!J38,1462288403!J38,1462288570!J38)</f>
        <v>0</v>
      </c>
      <c r="K38">
        <f>MEDIAN(1462283965!K38,1462284115!K38,1462284266!K38,1462284416!K38,1462284566!K38,1462284733!K38,1462284901!K38,1462285068!K38,1462285218!K38,1462285368!K38,1462285519!K38,1462285686!K38,1462285836!K38,1462285986!K38,1462286154!K38,1462286321!K38,1462286488!K38,1462286655!K38,1462286823!K38,1462286990!K38,1462287157!K38,1462287295!K38,1462287433!K38,1462287600!K38,1462287751!K38,1462287901!K38,1462288068!K38,1462288235!K38,1462288403!K38,1462288570!K38)</f>
        <v>0</v>
      </c>
      <c r="L38">
        <f>MEDIAN(1462283965!L38,1462284115!L38,1462284266!L38,1462284416!L38,1462284566!L38,1462284733!L38,1462284901!L38,1462285068!L38,1462285218!L38,1462285368!L38,1462285519!L38,1462285686!L38,1462285836!L38,1462285986!L38,1462286154!L38,1462286321!L38,1462286488!L38,1462286655!L38,1462286823!L38,1462286990!L38,1462287157!L38,1462287295!L38,1462287433!L38,1462287600!L38,1462287751!L38,1462287901!L38,1462288068!L38,1462288235!L38,1462288403!L38,1462288570!L38)</f>
        <v>0</v>
      </c>
      <c r="M38">
        <f>MEDIAN(1462283965!M38,1462284115!M38,1462284266!M38,1462284416!M38,1462284566!M38,1462284733!M38,1462284901!M38,1462285068!M38,1462285218!M38,1462285368!M38,1462285519!M38,1462285686!M38,1462285836!M38,1462285986!M38,1462286154!M38,1462286321!M38,1462286488!M38,1462286655!M38,1462286823!M38,1462286990!M38,1462287157!M38,1462287295!M38,1462287433!M38,1462287600!M38,1462287751!M38,1462287901!M38,1462288068!M38,1462288235!M38,1462288403!M38,1462288570!M38)</f>
        <v>0</v>
      </c>
      <c r="N38">
        <f>MEDIAN(1462283965!N38,1462284115!N38,1462284266!N38,1462284416!N38,1462284566!N38,1462284733!N38,1462284901!N38,1462285068!N38,1462285218!N38,1462285368!N38,1462285519!N38,1462285686!N38,1462285836!N38,1462285986!N38,1462286154!N38,1462286321!N38,1462286488!N38,1462286655!N38,1462286823!N38,1462286990!N38,1462287157!N38,1462287295!N38,1462287433!N38,1462287600!N38,1462287751!N38,1462287901!N38,1462288068!N38,1462288235!N38,1462288403!N38,1462288570!N38)</f>
        <v>0</v>
      </c>
      <c r="O38">
        <f>MEDIAN(1462283965!O38,1462284115!O38,1462284266!O38,1462284416!O38,1462284566!O38,1462284733!O38,1462284901!O38,1462285068!O38,1462285218!O38,1462285368!O38,1462285519!O38,1462285686!O38,1462285836!O38,1462285986!O38,1462286154!O38,1462286321!O38,1462286488!O38,1462286655!O38,1462286823!O38,1462286990!O38,1462287157!O38,1462287295!O38,1462287433!O38,1462287600!O38,1462287751!O38,1462287901!O38,1462288068!O38,1462288235!O38,1462288403!O38,1462288570!O38)</f>
        <v>0</v>
      </c>
      <c r="P38">
        <f>MEDIAN(1462283965!P38,1462284115!P38,1462284266!P38,1462284416!P38,1462284566!P38,1462284733!P38,1462284901!P38,1462285068!P38,1462285218!P38,1462285368!P38,1462285519!P38,1462285686!P38,1462285836!P38,1462285986!P38,1462286154!P38,1462286321!P38,1462286488!P38,1462286655!P38,1462286823!P38,1462286990!P38,1462287157!P38,1462287295!P38,1462287433!P38,1462287600!P38,1462287751!P38,1462287901!P38,1462288068!P38,1462288235!P38,1462288403!P38,1462288570!P38)</f>
        <v>0</v>
      </c>
      <c r="Q38">
        <f>MEDIAN(1462283965!Q38,1462284115!Q38,1462284266!Q38,1462284416!Q38,1462284566!Q38,1462284733!Q38,1462284901!Q38,1462285068!Q38,1462285218!Q38,1462285368!Q38,1462285519!Q38,1462285686!Q38,1462285836!Q38,1462285986!Q38,1462286154!Q38,1462286321!Q38,1462286488!Q38,1462286655!Q38,1462286823!Q38,1462286990!Q38,1462287157!Q38,1462287295!Q38,1462287433!Q38,1462287600!Q38,1462287751!Q38,1462287901!Q38,1462288068!Q38,1462288235!Q38,1462288403!Q38,1462288570!Q38)</f>
        <v>0</v>
      </c>
      <c r="R38">
        <f>MEDIAN(1462283965!R38,1462284115!R38,1462284266!R38,1462284416!R38,1462284566!R38,1462284733!R38,1462284901!R38,1462285068!R38,1462285218!R38,1462285368!R38,1462285519!R38,1462285686!R38,1462285836!R38,1462285986!R38,1462286154!R38,1462286321!R38,1462286488!R38,1462286655!R38,1462286823!R38,1462286990!R38,1462287157!R38,1462287295!R38,1462287433!R38,1462287600!R38,1462287751!R38,1462287901!R38,1462288068!R38,1462288235!R38,1462288403!R38,1462288570!R38)</f>
        <v>0</v>
      </c>
      <c r="S38">
        <f>MEDIAN(1462283965!S38,1462284115!S38,1462284266!S38,1462284416!S38,1462284566!S38,1462284733!S38,1462284901!S38,1462285068!S38,1462285218!S38,1462285368!S38,1462285519!S38,1462285686!S38,1462285836!S38,1462285986!S38,1462286154!S38,1462286321!S38,1462286488!S38,1462286655!S38,1462286823!S38,1462286990!S38,1462287157!S38,1462287295!S38,1462287433!S38,1462287600!S38,1462287751!S38,1462287901!S38,1462288068!S38,1462288235!S38,1462288403!S38,1462288570!S38)</f>
        <v>0</v>
      </c>
      <c r="T38">
        <f>MEDIAN(1462283965!T38,1462284115!T38,1462284266!T38,1462284416!T38,1462284566!T38,1462284733!T38,1462284901!T38,1462285068!T38,1462285218!T38,1462285368!T38,1462285519!T38,1462285686!T38,1462285836!T38,1462285986!T38,1462286154!T38,1462286321!T38,1462286488!T38,1462286655!T38,1462286823!T38,1462286990!T38,1462287157!T38,1462287295!T38,1462287433!T38,1462287600!T38,1462287751!T38,1462287901!T38,1462288068!T38,1462288235!T38,1462288403!T38,1462288570!T38)</f>
        <v>0</v>
      </c>
      <c r="U38">
        <f>MEDIAN(1462283965!U38,1462284115!U38,1462284266!U38,1462284416!U38,1462284566!U38,1462284733!U38,1462284901!U38,1462285068!U38,1462285218!U38,1462285368!U38,1462285519!U38,1462285686!U38,1462285836!U38,1462285986!U38,1462286154!U38,1462286321!U38,1462286488!U38,1462286655!U38,1462286823!U38,1462286990!U38,1462287157!U38,1462287295!U38,1462287433!U38,1462287600!U38,1462287751!U38,1462287901!U38,1462288068!U38,1462288235!U38,1462288403!U38,1462288570!U38)</f>
        <v>0</v>
      </c>
      <c r="V38">
        <f>MEDIAN(1462283965!V38,1462284115!V38,1462284266!V38,1462284416!V38,1462284566!V38,1462284733!V38,1462284901!V38,1462285068!V38,1462285218!V38,1462285368!V38,1462285519!V38,1462285686!V38,1462285836!V38,1462285986!V38,1462286154!V38,1462286321!V38,1462286488!V38,1462286655!V38,1462286823!V38,1462286990!V38,1462287157!V38,1462287295!V38,1462287433!V38,1462287600!V38,1462287751!V38,1462287901!V38,1462288068!V38,1462288235!V38,1462288403!V38,1462288570!V38)</f>
        <v>0</v>
      </c>
      <c r="W38">
        <f>MEDIAN(1462283965!W38,1462284115!W38,1462284266!W38,1462284416!W38,1462284566!W38,1462284733!W38,1462284901!W38,1462285068!W38,1462285218!W38,1462285368!W38,1462285519!W38,1462285686!W38,1462285836!W38,1462285986!W38,1462286154!W38,1462286321!W38,1462286488!W38,1462286655!W38,1462286823!W38,1462286990!W38,1462287157!W38,1462287295!W38,1462287433!W38,1462287600!W38,1462287751!W38,1462287901!W38,1462288068!W38,1462288235!W38,1462288403!W38,1462288570!W38)</f>
        <v>0</v>
      </c>
    </row>
    <row r="39" spans="1:23">
      <c r="A39">
        <f>MEDIAN(1462283965!A39,1462284115!A39,1462284266!A39,1462284416!A39,1462284566!A39,1462284733!A39,1462284901!A39,1462285068!A39,1462285218!A39,1462285368!A39,1462285519!A39,1462285686!A39,1462285836!A39,1462285986!A39,1462286154!A39,1462286321!A39,1462286488!A39,1462286655!A39,1462286823!A39,1462286990!A39,1462287157!A39,1462287295!A39,1462287433!A39,1462287600!A39,1462287751!A39,1462287901!A39,1462288068!A39,1462288235!A39,1462288403!A39,1462288570!A39)</f>
        <v>0</v>
      </c>
      <c r="B39">
        <f>MEDIAN(1462283965!B39,1462284115!B39,1462284266!B39,1462284416!B39,1462284566!B39,1462284733!B39,1462284901!B39,1462285068!B39,1462285218!B39,1462285368!B39,1462285519!B39,1462285686!B39,1462285836!B39,1462285986!B39,1462286154!B39,1462286321!B39,1462286488!B39,1462286655!B39,1462286823!B39,1462286990!B39,1462287157!B39,1462287295!B39,1462287433!B39,1462287600!B39,1462287751!B39,1462287901!B39,1462288068!B39,1462288235!B39,1462288403!B39,1462288570!B39)</f>
        <v>0</v>
      </c>
      <c r="C39">
        <f>MEDIAN(1462283965!C39,1462284115!C39,1462284266!C39,1462284416!C39,1462284566!C39,1462284733!C39,1462284901!C39,1462285068!C39,1462285218!C39,1462285368!C39,1462285519!C39,1462285686!C39,1462285836!C39,1462285986!C39,1462286154!C39,1462286321!C39,1462286488!C39,1462286655!C39,1462286823!C39,1462286990!C39,1462287157!C39,1462287295!C39,1462287433!C39,1462287600!C39,1462287751!C39,1462287901!C39,1462288068!C39,1462288235!C39,1462288403!C39,1462288570!C39)</f>
        <v>0</v>
      </c>
      <c r="D39">
        <f>MEDIAN(1462283965!D39,1462284115!D39,1462284266!D39,1462284416!D39,1462284566!D39,1462284733!D39,1462284901!D39,1462285068!D39,1462285218!D39,1462285368!D39,1462285519!D39,1462285686!D39,1462285836!D39,1462285986!D39,1462286154!D39,1462286321!D39,1462286488!D39,1462286655!D39,1462286823!D39,1462286990!D39,1462287157!D39,1462287295!D39,1462287433!D39,1462287600!D39,1462287751!D39,1462287901!D39,1462288068!D39,1462288235!D39,1462288403!D39,1462288570!D39)</f>
        <v>0</v>
      </c>
      <c r="E39">
        <f>MEDIAN(1462283965!E39,1462284115!E39,1462284266!E39,1462284416!E39,1462284566!E39,1462284733!E39,1462284901!E39,1462285068!E39,1462285218!E39,1462285368!E39,1462285519!E39,1462285686!E39,1462285836!E39,1462285986!E39,1462286154!E39,1462286321!E39,1462286488!E39,1462286655!E39,1462286823!E39,1462286990!E39,1462287157!E39,1462287295!E39,1462287433!E39,1462287600!E39,1462287751!E39,1462287901!E39,1462288068!E39,1462288235!E39,1462288403!E39,1462288570!E39)</f>
        <v>0</v>
      </c>
      <c r="F39">
        <f>MEDIAN(1462283965!F39,1462284115!F39,1462284266!F39,1462284416!F39,1462284566!F39,1462284733!F39,1462284901!F39,1462285068!F39,1462285218!F39,1462285368!F39,1462285519!F39,1462285686!F39,1462285836!F39,1462285986!F39,1462286154!F39,1462286321!F39,1462286488!F39,1462286655!F39,1462286823!F39,1462286990!F39,1462287157!F39,1462287295!F39,1462287433!F39,1462287600!F39,1462287751!F39,1462287901!F39,1462288068!F39,1462288235!F39,1462288403!F39,1462288570!F39)</f>
        <v>0</v>
      </c>
      <c r="G39">
        <f>MEDIAN(1462283965!G39,1462284115!G39,1462284266!G39,1462284416!G39,1462284566!G39,1462284733!G39,1462284901!G39,1462285068!G39,1462285218!G39,1462285368!G39,1462285519!G39,1462285686!G39,1462285836!G39,1462285986!G39,1462286154!G39,1462286321!G39,1462286488!G39,1462286655!G39,1462286823!G39,1462286990!G39,1462287157!G39,1462287295!G39,1462287433!G39,1462287600!G39,1462287751!G39,1462287901!G39,1462288068!G39,1462288235!G39,1462288403!G39,1462288570!G39)</f>
        <v>0</v>
      </c>
      <c r="H39">
        <f>MEDIAN(1462283965!H39,1462284115!H39,1462284266!H39,1462284416!H39,1462284566!H39,1462284733!H39,1462284901!H39,1462285068!H39,1462285218!H39,1462285368!H39,1462285519!H39,1462285686!H39,1462285836!H39,1462285986!H39,1462286154!H39,1462286321!H39,1462286488!H39,1462286655!H39,1462286823!H39,1462286990!H39,1462287157!H39,1462287295!H39,1462287433!H39,1462287600!H39,1462287751!H39,1462287901!H39,1462288068!H39,1462288235!H39,1462288403!H39,1462288570!H39)</f>
        <v>0</v>
      </c>
      <c r="I39">
        <f>MEDIAN(1462283965!I39,1462284115!I39,1462284266!I39,1462284416!I39,1462284566!I39,1462284733!I39,1462284901!I39,1462285068!I39,1462285218!I39,1462285368!I39,1462285519!I39,1462285686!I39,1462285836!I39,1462285986!I39,1462286154!I39,1462286321!I39,1462286488!I39,1462286655!I39,1462286823!I39,1462286990!I39,1462287157!I39,1462287295!I39,1462287433!I39,1462287600!I39,1462287751!I39,1462287901!I39,1462288068!I39,1462288235!I39,1462288403!I39,1462288570!I39)</f>
        <v>0</v>
      </c>
      <c r="J39">
        <f>MEDIAN(1462283965!J39,1462284115!J39,1462284266!J39,1462284416!J39,1462284566!J39,1462284733!J39,1462284901!J39,1462285068!J39,1462285218!J39,1462285368!J39,1462285519!J39,1462285686!J39,1462285836!J39,1462285986!J39,1462286154!J39,1462286321!J39,1462286488!J39,1462286655!J39,1462286823!J39,1462286990!J39,1462287157!J39,1462287295!J39,1462287433!J39,1462287600!J39,1462287751!J39,1462287901!J39,1462288068!J39,1462288235!J39,1462288403!J39,1462288570!J39)</f>
        <v>0</v>
      </c>
      <c r="K39">
        <f>MEDIAN(1462283965!K39,1462284115!K39,1462284266!K39,1462284416!K39,1462284566!K39,1462284733!K39,1462284901!K39,1462285068!K39,1462285218!K39,1462285368!K39,1462285519!K39,1462285686!K39,1462285836!K39,1462285986!K39,1462286154!K39,1462286321!K39,1462286488!K39,1462286655!K39,1462286823!K39,1462286990!K39,1462287157!K39,1462287295!K39,1462287433!K39,1462287600!K39,1462287751!K39,1462287901!K39,1462288068!K39,1462288235!K39,1462288403!K39,1462288570!K39)</f>
        <v>0</v>
      </c>
      <c r="L39">
        <f>MEDIAN(1462283965!L39,1462284115!L39,1462284266!L39,1462284416!L39,1462284566!L39,1462284733!L39,1462284901!L39,1462285068!L39,1462285218!L39,1462285368!L39,1462285519!L39,1462285686!L39,1462285836!L39,1462285986!L39,1462286154!L39,1462286321!L39,1462286488!L39,1462286655!L39,1462286823!L39,1462286990!L39,1462287157!L39,1462287295!L39,1462287433!L39,1462287600!L39,1462287751!L39,1462287901!L39,1462288068!L39,1462288235!L39,1462288403!L39,1462288570!L39)</f>
        <v>0</v>
      </c>
      <c r="M39">
        <f>MEDIAN(1462283965!M39,1462284115!M39,1462284266!M39,1462284416!M39,1462284566!M39,1462284733!M39,1462284901!M39,1462285068!M39,1462285218!M39,1462285368!M39,1462285519!M39,1462285686!M39,1462285836!M39,1462285986!M39,1462286154!M39,1462286321!M39,1462286488!M39,1462286655!M39,1462286823!M39,1462286990!M39,1462287157!M39,1462287295!M39,1462287433!M39,1462287600!M39,1462287751!M39,1462287901!M39,1462288068!M39,1462288235!M39,1462288403!M39,1462288570!M39)</f>
        <v>0</v>
      </c>
      <c r="N39">
        <f>MEDIAN(1462283965!N39,1462284115!N39,1462284266!N39,1462284416!N39,1462284566!N39,1462284733!N39,1462284901!N39,1462285068!N39,1462285218!N39,1462285368!N39,1462285519!N39,1462285686!N39,1462285836!N39,1462285986!N39,1462286154!N39,1462286321!N39,1462286488!N39,1462286655!N39,1462286823!N39,1462286990!N39,1462287157!N39,1462287295!N39,1462287433!N39,1462287600!N39,1462287751!N39,1462287901!N39,1462288068!N39,1462288235!N39,1462288403!N39,1462288570!N39)</f>
        <v>0</v>
      </c>
      <c r="O39">
        <f>MEDIAN(1462283965!O39,1462284115!O39,1462284266!O39,1462284416!O39,1462284566!O39,1462284733!O39,1462284901!O39,1462285068!O39,1462285218!O39,1462285368!O39,1462285519!O39,1462285686!O39,1462285836!O39,1462285986!O39,1462286154!O39,1462286321!O39,1462286488!O39,1462286655!O39,1462286823!O39,1462286990!O39,1462287157!O39,1462287295!O39,1462287433!O39,1462287600!O39,1462287751!O39,1462287901!O39,1462288068!O39,1462288235!O39,1462288403!O39,1462288570!O39)</f>
        <v>0</v>
      </c>
      <c r="P39">
        <f>MEDIAN(1462283965!P39,1462284115!P39,1462284266!P39,1462284416!P39,1462284566!P39,1462284733!P39,1462284901!P39,1462285068!P39,1462285218!P39,1462285368!P39,1462285519!P39,1462285686!P39,1462285836!P39,1462285986!P39,1462286154!P39,1462286321!P39,1462286488!P39,1462286655!P39,1462286823!P39,1462286990!P39,1462287157!P39,1462287295!P39,1462287433!P39,1462287600!P39,1462287751!P39,1462287901!P39,1462288068!P39,1462288235!P39,1462288403!P39,1462288570!P39)</f>
        <v>0</v>
      </c>
      <c r="Q39">
        <f>MEDIAN(1462283965!Q39,1462284115!Q39,1462284266!Q39,1462284416!Q39,1462284566!Q39,1462284733!Q39,1462284901!Q39,1462285068!Q39,1462285218!Q39,1462285368!Q39,1462285519!Q39,1462285686!Q39,1462285836!Q39,1462285986!Q39,1462286154!Q39,1462286321!Q39,1462286488!Q39,1462286655!Q39,1462286823!Q39,1462286990!Q39,1462287157!Q39,1462287295!Q39,1462287433!Q39,1462287600!Q39,1462287751!Q39,1462287901!Q39,1462288068!Q39,1462288235!Q39,1462288403!Q39,1462288570!Q39)</f>
        <v>0</v>
      </c>
      <c r="R39">
        <f>MEDIAN(1462283965!R39,1462284115!R39,1462284266!R39,1462284416!R39,1462284566!R39,1462284733!R39,1462284901!R39,1462285068!R39,1462285218!R39,1462285368!R39,1462285519!R39,1462285686!R39,1462285836!R39,1462285986!R39,1462286154!R39,1462286321!R39,1462286488!R39,1462286655!R39,1462286823!R39,1462286990!R39,1462287157!R39,1462287295!R39,1462287433!R39,1462287600!R39,1462287751!R39,1462287901!R39,1462288068!R39,1462288235!R39,1462288403!R39,1462288570!R39)</f>
        <v>0</v>
      </c>
      <c r="S39">
        <f>MEDIAN(1462283965!S39,1462284115!S39,1462284266!S39,1462284416!S39,1462284566!S39,1462284733!S39,1462284901!S39,1462285068!S39,1462285218!S39,1462285368!S39,1462285519!S39,1462285686!S39,1462285836!S39,1462285986!S39,1462286154!S39,1462286321!S39,1462286488!S39,1462286655!S39,1462286823!S39,1462286990!S39,1462287157!S39,1462287295!S39,1462287433!S39,1462287600!S39,1462287751!S39,1462287901!S39,1462288068!S39,1462288235!S39,1462288403!S39,1462288570!S39)</f>
        <v>0</v>
      </c>
      <c r="T39">
        <f>MEDIAN(1462283965!T39,1462284115!T39,1462284266!T39,1462284416!T39,1462284566!T39,1462284733!T39,1462284901!T39,1462285068!T39,1462285218!T39,1462285368!T39,1462285519!T39,1462285686!T39,1462285836!T39,1462285986!T39,1462286154!T39,1462286321!T39,1462286488!T39,1462286655!T39,1462286823!T39,1462286990!T39,1462287157!T39,1462287295!T39,1462287433!T39,1462287600!T39,1462287751!T39,1462287901!T39,1462288068!T39,1462288235!T39,1462288403!T39,1462288570!T39)</f>
        <v>0</v>
      </c>
      <c r="U39">
        <f>MEDIAN(1462283965!U39,1462284115!U39,1462284266!U39,1462284416!U39,1462284566!U39,1462284733!U39,1462284901!U39,1462285068!U39,1462285218!U39,1462285368!U39,1462285519!U39,1462285686!U39,1462285836!U39,1462285986!U39,1462286154!U39,1462286321!U39,1462286488!U39,1462286655!U39,1462286823!U39,1462286990!U39,1462287157!U39,1462287295!U39,1462287433!U39,1462287600!U39,1462287751!U39,1462287901!U39,1462288068!U39,1462288235!U39,1462288403!U39,1462288570!U39)</f>
        <v>0</v>
      </c>
      <c r="V39">
        <f>MEDIAN(1462283965!V39,1462284115!V39,1462284266!V39,1462284416!V39,1462284566!V39,1462284733!V39,1462284901!V39,1462285068!V39,1462285218!V39,1462285368!V39,1462285519!V39,1462285686!V39,1462285836!V39,1462285986!V39,1462286154!V39,1462286321!V39,1462286488!V39,1462286655!V39,1462286823!V39,1462286990!V39,1462287157!V39,1462287295!V39,1462287433!V39,1462287600!V39,1462287751!V39,1462287901!V39,1462288068!V39,1462288235!V39,1462288403!V39,1462288570!V39)</f>
        <v>0</v>
      </c>
      <c r="W39">
        <f>MEDIAN(1462283965!W39,1462284115!W39,1462284266!W39,1462284416!W39,1462284566!W39,1462284733!W39,1462284901!W39,1462285068!W39,1462285218!W39,1462285368!W39,1462285519!W39,1462285686!W39,1462285836!W39,1462285986!W39,1462286154!W39,1462286321!W39,1462286488!W39,1462286655!W39,1462286823!W39,1462286990!W39,1462287157!W39,1462287295!W39,1462287433!W39,1462287600!W39,1462287751!W39,1462287901!W39,1462288068!W39,1462288235!W39,1462288403!W39,1462288570!W39)</f>
        <v>0</v>
      </c>
    </row>
    <row r="40" spans="1:23">
      <c r="A40">
        <f>MEDIAN(1462283965!A40,1462284115!A40,1462284266!A40,1462284416!A40,1462284566!A40,1462284733!A40,1462284901!A40,1462285068!A40,1462285218!A40,1462285368!A40,1462285519!A40,1462285686!A40,1462285836!A40,1462285986!A40,1462286154!A40,1462286321!A40,1462286488!A40,1462286655!A40,1462286823!A40,1462286990!A40,1462287157!A40,1462287295!A40,1462287433!A40,1462287600!A40,1462287751!A40,1462287901!A40,1462288068!A40,1462288235!A40,1462288403!A40,1462288570!A40)</f>
        <v>0</v>
      </c>
      <c r="B40">
        <f>MEDIAN(1462283965!B40,1462284115!B40,1462284266!B40,1462284416!B40,1462284566!B40,1462284733!B40,1462284901!B40,1462285068!B40,1462285218!B40,1462285368!B40,1462285519!B40,1462285686!B40,1462285836!B40,1462285986!B40,1462286154!B40,1462286321!B40,1462286488!B40,1462286655!B40,1462286823!B40,1462286990!B40,1462287157!B40,1462287295!B40,1462287433!B40,1462287600!B40,1462287751!B40,1462287901!B40,1462288068!B40,1462288235!B40,1462288403!B40,1462288570!B40)</f>
        <v>0</v>
      </c>
      <c r="C40">
        <f>MEDIAN(1462283965!C40,1462284115!C40,1462284266!C40,1462284416!C40,1462284566!C40,1462284733!C40,1462284901!C40,1462285068!C40,1462285218!C40,1462285368!C40,1462285519!C40,1462285686!C40,1462285836!C40,1462285986!C40,1462286154!C40,1462286321!C40,1462286488!C40,1462286655!C40,1462286823!C40,1462286990!C40,1462287157!C40,1462287295!C40,1462287433!C40,1462287600!C40,1462287751!C40,1462287901!C40,1462288068!C40,1462288235!C40,1462288403!C40,1462288570!C40)</f>
        <v>0</v>
      </c>
      <c r="D40">
        <f>MEDIAN(1462283965!D40,1462284115!D40,1462284266!D40,1462284416!D40,1462284566!D40,1462284733!D40,1462284901!D40,1462285068!D40,1462285218!D40,1462285368!D40,1462285519!D40,1462285686!D40,1462285836!D40,1462285986!D40,1462286154!D40,1462286321!D40,1462286488!D40,1462286655!D40,1462286823!D40,1462286990!D40,1462287157!D40,1462287295!D40,1462287433!D40,1462287600!D40,1462287751!D40,1462287901!D40,1462288068!D40,1462288235!D40,1462288403!D40,1462288570!D40)</f>
        <v>0</v>
      </c>
      <c r="E40">
        <f>MEDIAN(1462283965!E40,1462284115!E40,1462284266!E40,1462284416!E40,1462284566!E40,1462284733!E40,1462284901!E40,1462285068!E40,1462285218!E40,1462285368!E40,1462285519!E40,1462285686!E40,1462285836!E40,1462285986!E40,1462286154!E40,1462286321!E40,1462286488!E40,1462286655!E40,1462286823!E40,1462286990!E40,1462287157!E40,1462287295!E40,1462287433!E40,1462287600!E40,1462287751!E40,1462287901!E40,1462288068!E40,1462288235!E40,1462288403!E40,1462288570!E40)</f>
        <v>0</v>
      </c>
      <c r="F40">
        <f>MEDIAN(1462283965!F40,1462284115!F40,1462284266!F40,1462284416!F40,1462284566!F40,1462284733!F40,1462284901!F40,1462285068!F40,1462285218!F40,1462285368!F40,1462285519!F40,1462285686!F40,1462285836!F40,1462285986!F40,1462286154!F40,1462286321!F40,1462286488!F40,1462286655!F40,1462286823!F40,1462286990!F40,1462287157!F40,1462287295!F40,1462287433!F40,1462287600!F40,1462287751!F40,1462287901!F40,1462288068!F40,1462288235!F40,1462288403!F40,1462288570!F40)</f>
        <v>0</v>
      </c>
      <c r="G40">
        <f>MEDIAN(1462283965!G40,1462284115!G40,1462284266!G40,1462284416!G40,1462284566!G40,1462284733!G40,1462284901!G40,1462285068!G40,1462285218!G40,1462285368!G40,1462285519!G40,1462285686!G40,1462285836!G40,1462285986!G40,1462286154!G40,1462286321!G40,1462286488!G40,1462286655!G40,1462286823!G40,1462286990!G40,1462287157!G40,1462287295!G40,1462287433!G40,1462287600!G40,1462287751!G40,1462287901!G40,1462288068!G40,1462288235!G40,1462288403!G40,1462288570!G40)</f>
        <v>0</v>
      </c>
      <c r="H40">
        <f>MEDIAN(1462283965!H40,1462284115!H40,1462284266!H40,1462284416!H40,1462284566!H40,1462284733!H40,1462284901!H40,1462285068!H40,1462285218!H40,1462285368!H40,1462285519!H40,1462285686!H40,1462285836!H40,1462285986!H40,1462286154!H40,1462286321!H40,1462286488!H40,1462286655!H40,1462286823!H40,1462286990!H40,1462287157!H40,1462287295!H40,1462287433!H40,1462287600!H40,1462287751!H40,1462287901!H40,1462288068!H40,1462288235!H40,1462288403!H40,1462288570!H40)</f>
        <v>0</v>
      </c>
      <c r="I40">
        <f>MEDIAN(1462283965!I40,1462284115!I40,1462284266!I40,1462284416!I40,1462284566!I40,1462284733!I40,1462284901!I40,1462285068!I40,1462285218!I40,1462285368!I40,1462285519!I40,1462285686!I40,1462285836!I40,1462285986!I40,1462286154!I40,1462286321!I40,1462286488!I40,1462286655!I40,1462286823!I40,1462286990!I40,1462287157!I40,1462287295!I40,1462287433!I40,1462287600!I40,1462287751!I40,1462287901!I40,1462288068!I40,1462288235!I40,1462288403!I40,1462288570!I40)</f>
        <v>0</v>
      </c>
      <c r="J40">
        <f>MEDIAN(1462283965!J40,1462284115!J40,1462284266!J40,1462284416!J40,1462284566!J40,1462284733!J40,1462284901!J40,1462285068!J40,1462285218!J40,1462285368!J40,1462285519!J40,1462285686!J40,1462285836!J40,1462285986!J40,1462286154!J40,1462286321!J40,1462286488!J40,1462286655!J40,1462286823!J40,1462286990!J40,1462287157!J40,1462287295!J40,1462287433!J40,1462287600!J40,1462287751!J40,1462287901!J40,1462288068!J40,1462288235!J40,1462288403!J40,1462288570!J40)</f>
        <v>0</v>
      </c>
      <c r="K40">
        <f>MEDIAN(1462283965!K40,1462284115!K40,1462284266!K40,1462284416!K40,1462284566!K40,1462284733!K40,1462284901!K40,1462285068!K40,1462285218!K40,1462285368!K40,1462285519!K40,1462285686!K40,1462285836!K40,1462285986!K40,1462286154!K40,1462286321!K40,1462286488!K40,1462286655!K40,1462286823!K40,1462286990!K40,1462287157!K40,1462287295!K40,1462287433!K40,1462287600!K40,1462287751!K40,1462287901!K40,1462288068!K40,1462288235!K40,1462288403!K40,1462288570!K40)</f>
        <v>0</v>
      </c>
      <c r="L40">
        <f>MEDIAN(1462283965!L40,1462284115!L40,1462284266!L40,1462284416!L40,1462284566!L40,1462284733!L40,1462284901!L40,1462285068!L40,1462285218!L40,1462285368!L40,1462285519!L40,1462285686!L40,1462285836!L40,1462285986!L40,1462286154!L40,1462286321!L40,1462286488!L40,1462286655!L40,1462286823!L40,1462286990!L40,1462287157!L40,1462287295!L40,1462287433!L40,1462287600!L40,1462287751!L40,1462287901!L40,1462288068!L40,1462288235!L40,1462288403!L40,1462288570!L40)</f>
        <v>0</v>
      </c>
      <c r="M40">
        <f>MEDIAN(1462283965!M40,1462284115!M40,1462284266!M40,1462284416!M40,1462284566!M40,1462284733!M40,1462284901!M40,1462285068!M40,1462285218!M40,1462285368!M40,1462285519!M40,1462285686!M40,1462285836!M40,1462285986!M40,1462286154!M40,1462286321!M40,1462286488!M40,1462286655!M40,1462286823!M40,1462286990!M40,1462287157!M40,1462287295!M40,1462287433!M40,1462287600!M40,1462287751!M40,1462287901!M40,1462288068!M40,1462288235!M40,1462288403!M40,1462288570!M40)</f>
        <v>0</v>
      </c>
      <c r="N40">
        <f>MEDIAN(1462283965!N40,1462284115!N40,1462284266!N40,1462284416!N40,1462284566!N40,1462284733!N40,1462284901!N40,1462285068!N40,1462285218!N40,1462285368!N40,1462285519!N40,1462285686!N40,1462285836!N40,1462285986!N40,1462286154!N40,1462286321!N40,1462286488!N40,1462286655!N40,1462286823!N40,1462286990!N40,1462287157!N40,1462287295!N40,1462287433!N40,1462287600!N40,1462287751!N40,1462287901!N40,1462288068!N40,1462288235!N40,1462288403!N40,1462288570!N40)</f>
        <v>0</v>
      </c>
      <c r="O40">
        <f>MEDIAN(1462283965!O40,1462284115!O40,1462284266!O40,1462284416!O40,1462284566!O40,1462284733!O40,1462284901!O40,1462285068!O40,1462285218!O40,1462285368!O40,1462285519!O40,1462285686!O40,1462285836!O40,1462285986!O40,1462286154!O40,1462286321!O40,1462286488!O40,1462286655!O40,1462286823!O40,1462286990!O40,1462287157!O40,1462287295!O40,1462287433!O40,1462287600!O40,1462287751!O40,1462287901!O40,1462288068!O40,1462288235!O40,1462288403!O40,1462288570!O40)</f>
        <v>0</v>
      </c>
      <c r="P40">
        <f>MEDIAN(1462283965!P40,1462284115!P40,1462284266!P40,1462284416!P40,1462284566!P40,1462284733!P40,1462284901!P40,1462285068!P40,1462285218!P40,1462285368!P40,1462285519!P40,1462285686!P40,1462285836!P40,1462285986!P40,1462286154!P40,1462286321!P40,1462286488!P40,1462286655!P40,1462286823!P40,1462286990!P40,1462287157!P40,1462287295!P40,1462287433!P40,1462287600!P40,1462287751!P40,1462287901!P40,1462288068!P40,1462288235!P40,1462288403!P40,1462288570!P40)</f>
        <v>0</v>
      </c>
      <c r="Q40">
        <f>MEDIAN(1462283965!Q40,1462284115!Q40,1462284266!Q40,1462284416!Q40,1462284566!Q40,1462284733!Q40,1462284901!Q40,1462285068!Q40,1462285218!Q40,1462285368!Q40,1462285519!Q40,1462285686!Q40,1462285836!Q40,1462285986!Q40,1462286154!Q40,1462286321!Q40,1462286488!Q40,1462286655!Q40,1462286823!Q40,1462286990!Q40,1462287157!Q40,1462287295!Q40,1462287433!Q40,1462287600!Q40,1462287751!Q40,1462287901!Q40,1462288068!Q40,1462288235!Q40,1462288403!Q40,1462288570!Q40)</f>
        <v>0</v>
      </c>
      <c r="R40">
        <f>MEDIAN(1462283965!R40,1462284115!R40,1462284266!R40,1462284416!R40,1462284566!R40,1462284733!R40,1462284901!R40,1462285068!R40,1462285218!R40,1462285368!R40,1462285519!R40,1462285686!R40,1462285836!R40,1462285986!R40,1462286154!R40,1462286321!R40,1462286488!R40,1462286655!R40,1462286823!R40,1462286990!R40,1462287157!R40,1462287295!R40,1462287433!R40,1462287600!R40,1462287751!R40,1462287901!R40,1462288068!R40,1462288235!R40,1462288403!R40,1462288570!R40)</f>
        <v>0</v>
      </c>
      <c r="S40">
        <f>MEDIAN(1462283965!S40,1462284115!S40,1462284266!S40,1462284416!S40,1462284566!S40,1462284733!S40,1462284901!S40,1462285068!S40,1462285218!S40,1462285368!S40,1462285519!S40,1462285686!S40,1462285836!S40,1462285986!S40,1462286154!S40,1462286321!S40,1462286488!S40,1462286655!S40,1462286823!S40,1462286990!S40,1462287157!S40,1462287295!S40,1462287433!S40,1462287600!S40,1462287751!S40,1462287901!S40,1462288068!S40,1462288235!S40,1462288403!S40,1462288570!S40)</f>
        <v>0</v>
      </c>
      <c r="T40">
        <f>MEDIAN(1462283965!T40,1462284115!T40,1462284266!T40,1462284416!T40,1462284566!T40,1462284733!T40,1462284901!T40,1462285068!T40,1462285218!T40,1462285368!T40,1462285519!T40,1462285686!T40,1462285836!T40,1462285986!T40,1462286154!T40,1462286321!T40,1462286488!T40,1462286655!T40,1462286823!T40,1462286990!T40,1462287157!T40,1462287295!T40,1462287433!T40,1462287600!T40,1462287751!T40,1462287901!T40,1462288068!T40,1462288235!T40,1462288403!T40,1462288570!T40)</f>
        <v>0</v>
      </c>
      <c r="U40">
        <f>MEDIAN(1462283965!U40,1462284115!U40,1462284266!U40,1462284416!U40,1462284566!U40,1462284733!U40,1462284901!U40,1462285068!U40,1462285218!U40,1462285368!U40,1462285519!U40,1462285686!U40,1462285836!U40,1462285986!U40,1462286154!U40,1462286321!U40,1462286488!U40,1462286655!U40,1462286823!U40,1462286990!U40,1462287157!U40,1462287295!U40,1462287433!U40,1462287600!U40,1462287751!U40,1462287901!U40,1462288068!U40,1462288235!U40,1462288403!U40,1462288570!U40)</f>
        <v>0</v>
      </c>
      <c r="V40">
        <f>MEDIAN(1462283965!V40,1462284115!V40,1462284266!V40,1462284416!V40,1462284566!V40,1462284733!V40,1462284901!V40,1462285068!V40,1462285218!V40,1462285368!V40,1462285519!V40,1462285686!V40,1462285836!V40,1462285986!V40,1462286154!V40,1462286321!V40,1462286488!V40,1462286655!V40,1462286823!V40,1462286990!V40,1462287157!V40,1462287295!V40,1462287433!V40,1462287600!V40,1462287751!V40,1462287901!V40,1462288068!V40,1462288235!V40,1462288403!V40,1462288570!V40)</f>
        <v>0</v>
      </c>
      <c r="W40">
        <f>MEDIAN(1462283965!W40,1462284115!W40,1462284266!W40,1462284416!W40,1462284566!W40,1462284733!W40,1462284901!W40,1462285068!W40,1462285218!W40,1462285368!W40,1462285519!W40,1462285686!W40,1462285836!W40,1462285986!W40,1462286154!W40,1462286321!W40,1462286488!W40,1462286655!W40,1462286823!W40,1462286990!W40,1462287157!W40,1462287295!W40,1462287433!W40,1462287600!W40,1462287751!W40,1462287901!W40,1462288068!W40,1462288235!W40,1462288403!W40,1462288570!W40)</f>
        <v>0</v>
      </c>
    </row>
    <row r="41" spans="1:23">
      <c r="A41">
        <f>MEDIAN(1462283965!A41,1462284115!A41,1462284266!A41,1462284416!A41,1462284566!A41,1462284733!A41,1462284901!A41,1462285068!A41,1462285218!A41,1462285368!A41,1462285519!A41,1462285686!A41,1462285836!A41,1462285986!A41,1462286154!A41,1462286321!A41,1462286488!A41,1462286655!A41,1462286823!A41,1462286990!A41,1462287157!A41,1462287295!A41,1462287433!A41,1462287600!A41,1462287751!A41,1462287901!A41,1462288068!A41,1462288235!A41,1462288403!A41,1462288570!A41)</f>
        <v>0</v>
      </c>
      <c r="B41">
        <f>MEDIAN(1462283965!B41,1462284115!B41,1462284266!B41,1462284416!B41,1462284566!B41,1462284733!B41,1462284901!B41,1462285068!B41,1462285218!B41,1462285368!B41,1462285519!B41,1462285686!B41,1462285836!B41,1462285986!B41,1462286154!B41,1462286321!B41,1462286488!B41,1462286655!B41,1462286823!B41,1462286990!B41,1462287157!B41,1462287295!B41,1462287433!B41,1462287600!B41,1462287751!B41,1462287901!B41,1462288068!B41,1462288235!B41,1462288403!B41,1462288570!B41)</f>
        <v>0</v>
      </c>
      <c r="C41">
        <f>MEDIAN(1462283965!C41,1462284115!C41,1462284266!C41,1462284416!C41,1462284566!C41,1462284733!C41,1462284901!C41,1462285068!C41,1462285218!C41,1462285368!C41,1462285519!C41,1462285686!C41,1462285836!C41,1462285986!C41,1462286154!C41,1462286321!C41,1462286488!C41,1462286655!C41,1462286823!C41,1462286990!C41,1462287157!C41,1462287295!C41,1462287433!C41,1462287600!C41,1462287751!C41,1462287901!C41,1462288068!C41,1462288235!C41,1462288403!C41,1462288570!C41)</f>
        <v>0</v>
      </c>
      <c r="D41">
        <f>MEDIAN(1462283965!D41,1462284115!D41,1462284266!D41,1462284416!D41,1462284566!D41,1462284733!D41,1462284901!D41,1462285068!D41,1462285218!D41,1462285368!D41,1462285519!D41,1462285686!D41,1462285836!D41,1462285986!D41,1462286154!D41,1462286321!D41,1462286488!D41,1462286655!D41,1462286823!D41,1462286990!D41,1462287157!D41,1462287295!D41,1462287433!D41,1462287600!D41,1462287751!D41,1462287901!D41,1462288068!D41,1462288235!D41,1462288403!D41,1462288570!D41)</f>
        <v>0</v>
      </c>
      <c r="E41">
        <f>MEDIAN(1462283965!E41,1462284115!E41,1462284266!E41,1462284416!E41,1462284566!E41,1462284733!E41,1462284901!E41,1462285068!E41,1462285218!E41,1462285368!E41,1462285519!E41,1462285686!E41,1462285836!E41,1462285986!E41,1462286154!E41,1462286321!E41,1462286488!E41,1462286655!E41,1462286823!E41,1462286990!E41,1462287157!E41,1462287295!E41,1462287433!E41,1462287600!E41,1462287751!E41,1462287901!E41,1462288068!E41,1462288235!E41,1462288403!E41,1462288570!E41)</f>
        <v>0</v>
      </c>
      <c r="F41">
        <f>MEDIAN(1462283965!F41,1462284115!F41,1462284266!F41,1462284416!F41,1462284566!F41,1462284733!F41,1462284901!F41,1462285068!F41,1462285218!F41,1462285368!F41,1462285519!F41,1462285686!F41,1462285836!F41,1462285986!F41,1462286154!F41,1462286321!F41,1462286488!F41,1462286655!F41,1462286823!F41,1462286990!F41,1462287157!F41,1462287295!F41,1462287433!F41,1462287600!F41,1462287751!F41,1462287901!F41,1462288068!F41,1462288235!F41,1462288403!F41,1462288570!F41)</f>
        <v>0</v>
      </c>
      <c r="G41">
        <f>MEDIAN(1462283965!G41,1462284115!G41,1462284266!G41,1462284416!G41,1462284566!G41,1462284733!G41,1462284901!G41,1462285068!G41,1462285218!G41,1462285368!G41,1462285519!G41,1462285686!G41,1462285836!G41,1462285986!G41,1462286154!G41,1462286321!G41,1462286488!G41,1462286655!G41,1462286823!G41,1462286990!G41,1462287157!G41,1462287295!G41,1462287433!G41,1462287600!G41,1462287751!G41,1462287901!G41,1462288068!G41,1462288235!G41,1462288403!G41,1462288570!G41)</f>
        <v>0</v>
      </c>
      <c r="H41">
        <f>MEDIAN(1462283965!H41,1462284115!H41,1462284266!H41,1462284416!H41,1462284566!H41,1462284733!H41,1462284901!H41,1462285068!H41,1462285218!H41,1462285368!H41,1462285519!H41,1462285686!H41,1462285836!H41,1462285986!H41,1462286154!H41,1462286321!H41,1462286488!H41,1462286655!H41,1462286823!H41,1462286990!H41,1462287157!H41,1462287295!H41,1462287433!H41,1462287600!H41,1462287751!H41,1462287901!H41,1462288068!H41,1462288235!H41,1462288403!H41,1462288570!H41)</f>
        <v>0</v>
      </c>
      <c r="I41">
        <f>MEDIAN(1462283965!I41,1462284115!I41,1462284266!I41,1462284416!I41,1462284566!I41,1462284733!I41,1462284901!I41,1462285068!I41,1462285218!I41,1462285368!I41,1462285519!I41,1462285686!I41,1462285836!I41,1462285986!I41,1462286154!I41,1462286321!I41,1462286488!I41,1462286655!I41,1462286823!I41,1462286990!I41,1462287157!I41,1462287295!I41,1462287433!I41,1462287600!I41,1462287751!I41,1462287901!I41,1462288068!I41,1462288235!I41,1462288403!I41,1462288570!I41)</f>
        <v>0</v>
      </c>
      <c r="J41">
        <f>MEDIAN(1462283965!J41,1462284115!J41,1462284266!J41,1462284416!J41,1462284566!J41,1462284733!J41,1462284901!J41,1462285068!J41,1462285218!J41,1462285368!J41,1462285519!J41,1462285686!J41,1462285836!J41,1462285986!J41,1462286154!J41,1462286321!J41,1462286488!J41,1462286655!J41,1462286823!J41,1462286990!J41,1462287157!J41,1462287295!J41,1462287433!J41,1462287600!J41,1462287751!J41,1462287901!J41,1462288068!J41,1462288235!J41,1462288403!J41,1462288570!J41)</f>
        <v>0</v>
      </c>
      <c r="K41">
        <f>MEDIAN(1462283965!K41,1462284115!K41,1462284266!K41,1462284416!K41,1462284566!K41,1462284733!K41,1462284901!K41,1462285068!K41,1462285218!K41,1462285368!K41,1462285519!K41,1462285686!K41,1462285836!K41,1462285986!K41,1462286154!K41,1462286321!K41,1462286488!K41,1462286655!K41,1462286823!K41,1462286990!K41,1462287157!K41,1462287295!K41,1462287433!K41,1462287600!K41,1462287751!K41,1462287901!K41,1462288068!K41,1462288235!K41,1462288403!K41,1462288570!K41)</f>
        <v>0</v>
      </c>
      <c r="L41">
        <f>MEDIAN(1462283965!L41,1462284115!L41,1462284266!L41,1462284416!L41,1462284566!L41,1462284733!L41,1462284901!L41,1462285068!L41,1462285218!L41,1462285368!L41,1462285519!L41,1462285686!L41,1462285836!L41,1462285986!L41,1462286154!L41,1462286321!L41,1462286488!L41,1462286655!L41,1462286823!L41,1462286990!L41,1462287157!L41,1462287295!L41,1462287433!L41,1462287600!L41,1462287751!L41,1462287901!L41,1462288068!L41,1462288235!L41,1462288403!L41,1462288570!L41)</f>
        <v>0</v>
      </c>
      <c r="M41">
        <f>MEDIAN(1462283965!M41,1462284115!M41,1462284266!M41,1462284416!M41,1462284566!M41,1462284733!M41,1462284901!M41,1462285068!M41,1462285218!M41,1462285368!M41,1462285519!M41,1462285686!M41,1462285836!M41,1462285986!M41,1462286154!M41,1462286321!M41,1462286488!M41,1462286655!M41,1462286823!M41,1462286990!M41,1462287157!M41,1462287295!M41,1462287433!M41,1462287600!M41,1462287751!M41,1462287901!M41,1462288068!M41,1462288235!M41,1462288403!M41,1462288570!M41)</f>
        <v>0</v>
      </c>
      <c r="N41">
        <f>MEDIAN(1462283965!N41,1462284115!N41,1462284266!N41,1462284416!N41,1462284566!N41,1462284733!N41,1462284901!N41,1462285068!N41,1462285218!N41,1462285368!N41,1462285519!N41,1462285686!N41,1462285836!N41,1462285986!N41,1462286154!N41,1462286321!N41,1462286488!N41,1462286655!N41,1462286823!N41,1462286990!N41,1462287157!N41,1462287295!N41,1462287433!N41,1462287600!N41,1462287751!N41,1462287901!N41,1462288068!N41,1462288235!N41,1462288403!N41,1462288570!N41)</f>
        <v>0</v>
      </c>
      <c r="O41">
        <f>MEDIAN(1462283965!O41,1462284115!O41,1462284266!O41,1462284416!O41,1462284566!O41,1462284733!O41,1462284901!O41,1462285068!O41,1462285218!O41,1462285368!O41,1462285519!O41,1462285686!O41,1462285836!O41,1462285986!O41,1462286154!O41,1462286321!O41,1462286488!O41,1462286655!O41,1462286823!O41,1462286990!O41,1462287157!O41,1462287295!O41,1462287433!O41,1462287600!O41,1462287751!O41,1462287901!O41,1462288068!O41,1462288235!O41,1462288403!O41,1462288570!O41)</f>
        <v>0</v>
      </c>
      <c r="P41">
        <f>MEDIAN(1462283965!P41,1462284115!P41,1462284266!P41,1462284416!P41,1462284566!P41,1462284733!P41,1462284901!P41,1462285068!P41,1462285218!P41,1462285368!P41,1462285519!P41,1462285686!P41,1462285836!P41,1462285986!P41,1462286154!P41,1462286321!P41,1462286488!P41,1462286655!P41,1462286823!P41,1462286990!P41,1462287157!P41,1462287295!P41,1462287433!P41,1462287600!P41,1462287751!P41,1462287901!P41,1462288068!P41,1462288235!P41,1462288403!P41,1462288570!P41)</f>
        <v>0</v>
      </c>
      <c r="Q41">
        <f>MEDIAN(1462283965!Q41,1462284115!Q41,1462284266!Q41,1462284416!Q41,1462284566!Q41,1462284733!Q41,1462284901!Q41,1462285068!Q41,1462285218!Q41,1462285368!Q41,1462285519!Q41,1462285686!Q41,1462285836!Q41,1462285986!Q41,1462286154!Q41,1462286321!Q41,1462286488!Q41,1462286655!Q41,1462286823!Q41,1462286990!Q41,1462287157!Q41,1462287295!Q41,1462287433!Q41,1462287600!Q41,1462287751!Q41,1462287901!Q41,1462288068!Q41,1462288235!Q41,1462288403!Q41,1462288570!Q41)</f>
        <v>0</v>
      </c>
      <c r="R41">
        <f>MEDIAN(1462283965!R41,1462284115!R41,1462284266!R41,1462284416!R41,1462284566!R41,1462284733!R41,1462284901!R41,1462285068!R41,1462285218!R41,1462285368!R41,1462285519!R41,1462285686!R41,1462285836!R41,1462285986!R41,1462286154!R41,1462286321!R41,1462286488!R41,1462286655!R41,1462286823!R41,1462286990!R41,1462287157!R41,1462287295!R41,1462287433!R41,1462287600!R41,1462287751!R41,1462287901!R41,1462288068!R41,1462288235!R41,1462288403!R41,1462288570!R41)</f>
        <v>0</v>
      </c>
      <c r="S41">
        <f>MEDIAN(1462283965!S41,1462284115!S41,1462284266!S41,1462284416!S41,1462284566!S41,1462284733!S41,1462284901!S41,1462285068!S41,1462285218!S41,1462285368!S41,1462285519!S41,1462285686!S41,1462285836!S41,1462285986!S41,1462286154!S41,1462286321!S41,1462286488!S41,1462286655!S41,1462286823!S41,1462286990!S41,1462287157!S41,1462287295!S41,1462287433!S41,1462287600!S41,1462287751!S41,1462287901!S41,1462288068!S41,1462288235!S41,1462288403!S41,1462288570!S41)</f>
        <v>0</v>
      </c>
      <c r="T41">
        <f>MEDIAN(1462283965!T41,1462284115!T41,1462284266!T41,1462284416!T41,1462284566!T41,1462284733!T41,1462284901!T41,1462285068!T41,1462285218!T41,1462285368!T41,1462285519!T41,1462285686!T41,1462285836!T41,1462285986!T41,1462286154!T41,1462286321!T41,1462286488!T41,1462286655!T41,1462286823!T41,1462286990!T41,1462287157!T41,1462287295!T41,1462287433!T41,1462287600!T41,1462287751!T41,1462287901!T41,1462288068!T41,1462288235!T41,1462288403!T41,1462288570!T41)</f>
        <v>0</v>
      </c>
      <c r="U41">
        <f>MEDIAN(1462283965!U41,1462284115!U41,1462284266!U41,1462284416!U41,1462284566!U41,1462284733!U41,1462284901!U41,1462285068!U41,1462285218!U41,1462285368!U41,1462285519!U41,1462285686!U41,1462285836!U41,1462285986!U41,1462286154!U41,1462286321!U41,1462286488!U41,1462286655!U41,1462286823!U41,1462286990!U41,1462287157!U41,1462287295!U41,1462287433!U41,1462287600!U41,1462287751!U41,1462287901!U41,1462288068!U41,1462288235!U41,1462288403!U41,1462288570!U41)</f>
        <v>0</v>
      </c>
      <c r="V41">
        <f>MEDIAN(1462283965!V41,1462284115!V41,1462284266!V41,1462284416!V41,1462284566!V41,1462284733!V41,1462284901!V41,1462285068!V41,1462285218!V41,1462285368!V41,1462285519!V41,1462285686!V41,1462285836!V41,1462285986!V41,1462286154!V41,1462286321!V41,1462286488!V41,1462286655!V41,1462286823!V41,1462286990!V41,1462287157!V41,1462287295!V41,1462287433!V41,1462287600!V41,1462287751!V41,1462287901!V41,1462288068!V41,1462288235!V41,1462288403!V41,1462288570!V41)</f>
        <v>0</v>
      </c>
      <c r="W41">
        <f>MEDIAN(1462283965!W41,1462284115!W41,1462284266!W41,1462284416!W41,1462284566!W41,1462284733!W41,1462284901!W41,1462285068!W41,1462285218!W41,1462285368!W41,1462285519!W41,1462285686!W41,1462285836!W41,1462285986!W41,1462286154!W41,1462286321!W41,1462286488!W41,1462286655!W41,1462286823!W41,1462286990!W41,1462287157!W41,1462287295!W41,1462287433!W41,1462287600!W41,1462287751!W41,1462287901!W41,1462288068!W41,1462288235!W41,1462288403!W41,1462288570!W41)</f>
        <v>0</v>
      </c>
    </row>
    <row r="42" spans="1:23">
      <c r="A42">
        <f>MEDIAN(1462283965!A42,1462284115!A42,1462284266!A42,1462284416!A42,1462284566!A42,1462284733!A42,1462284901!A42,1462285068!A42,1462285218!A42,1462285368!A42,1462285519!A42,1462285686!A42,1462285836!A42,1462285986!A42,1462286154!A42,1462286321!A42,1462286488!A42,1462286655!A42,1462286823!A42,1462286990!A42,1462287157!A42,1462287295!A42,1462287433!A42,1462287600!A42,1462287751!A42,1462287901!A42,1462288068!A42,1462288235!A42,1462288403!A42,1462288570!A42)</f>
        <v>0</v>
      </c>
      <c r="B42">
        <f>MEDIAN(1462283965!B42,1462284115!B42,1462284266!B42,1462284416!B42,1462284566!B42,1462284733!B42,1462284901!B42,1462285068!B42,1462285218!B42,1462285368!B42,1462285519!B42,1462285686!B42,1462285836!B42,1462285986!B42,1462286154!B42,1462286321!B42,1462286488!B42,1462286655!B42,1462286823!B42,1462286990!B42,1462287157!B42,1462287295!B42,1462287433!B42,1462287600!B42,1462287751!B42,1462287901!B42,1462288068!B42,1462288235!B42,1462288403!B42,1462288570!B42)</f>
        <v>0</v>
      </c>
      <c r="C42">
        <f>MEDIAN(1462283965!C42,1462284115!C42,1462284266!C42,1462284416!C42,1462284566!C42,1462284733!C42,1462284901!C42,1462285068!C42,1462285218!C42,1462285368!C42,1462285519!C42,1462285686!C42,1462285836!C42,1462285986!C42,1462286154!C42,1462286321!C42,1462286488!C42,1462286655!C42,1462286823!C42,1462286990!C42,1462287157!C42,1462287295!C42,1462287433!C42,1462287600!C42,1462287751!C42,1462287901!C42,1462288068!C42,1462288235!C42,1462288403!C42,1462288570!C42)</f>
        <v>0</v>
      </c>
      <c r="D42">
        <f>MEDIAN(1462283965!D42,1462284115!D42,1462284266!D42,1462284416!D42,1462284566!D42,1462284733!D42,1462284901!D42,1462285068!D42,1462285218!D42,1462285368!D42,1462285519!D42,1462285686!D42,1462285836!D42,1462285986!D42,1462286154!D42,1462286321!D42,1462286488!D42,1462286655!D42,1462286823!D42,1462286990!D42,1462287157!D42,1462287295!D42,1462287433!D42,1462287600!D42,1462287751!D42,1462287901!D42,1462288068!D42,1462288235!D42,1462288403!D42,1462288570!D42)</f>
        <v>0</v>
      </c>
      <c r="E42">
        <f>MEDIAN(1462283965!E42,1462284115!E42,1462284266!E42,1462284416!E42,1462284566!E42,1462284733!E42,1462284901!E42,1462285068!E42,1462285218!E42,1462285368!E42,1462285519!E42,1462285686!E42,1462285836!E42,1462285986!E42,1462286154!E42,1462286321!E42,1462286488!E42,1462286655!E42,1462286823!E42,1462286990!E42,1462287157!E42,1462287295!E42,1462287433!E42,1462287600!E42,1462287751!E42,1462287901!E42,1462288068!E42,1462288235!E42,1462288403!E42,1462288570!E42)</f>
        <v>0</v>
      </c>
      <c r="F42">
        <f>MEDIAN(1462283965!F42,1462284115!F42,1462284266!F42,1462284416!F42,1462284566!F42,1462284733!F42,1462284901!F42,1462285068!F42,1462285218!F42,1462285368!F42,1462285519!F42,1462285686!F42,1462285836!F42,1462285986!F42,1462286154!F42,1462286321!F42,1462286488!F42,1462286655!F42,1462286823!F42,1462286990!F42,1462287157!F42,1462287295!F42,1462287433!F42,1462287600!F42,1462287751!F42,1462287901!F42,1462288068!F42,1462288235!F42,1462288403!F42,1462288570!F42)</f>
        <v>0</v>
      </c>
      <c r="G42">
        <f>MEDIAN(1462283965!G42,1462284115!G42,1462284266!G42,1462284416!G42,1462284566!G42,1462284733!G42,1462284901!G42,1462285068!G42,1462285218!G42,1462285368!G42,1462285519!G42,1462285686!G42,1462285836!G42,1462285986!G42,1462286154!G42,1462286321!G42,1462286488!G42,1462286655!G42,1462286823!G42,1462286990!G42,1462287157!G42,1462287295!G42,1462287433!G42,1462287600!G42,1462287751!G42,1462287901!G42,1462288068!G42,1462288235!G42,1462288403!G42,1462288570!G42)</f>
        <v>0</v>
      </c>
      <c r="H42">
        <f>MEDIAN(1462283965!H42,1462284115!H42,1462284266!H42,1462284416!H42,1462284566!H42,1462284733!H42,1462284901!H42,1462285068!H42,1462285218!H42,1462285368!H42,1462285519!H42,1462285686!H42,1462285836!H42,1462285986!H42,1462286154!H42,1462286321!H42,1462286488!H42,1462286655!H42,1462286823!H42,1462286990!H42,1462287157!H42,1462287295!H42,1462287433!H42,1462287600!H42,1462287751!H42,1462287901!H42,1462288068!H42,1462288235!H42,1462288403!H42,1462288570!H42)</f>
        <v>0</v>
      </c>
      <c r="I42">
        <f>MEDIAN(1462283965!I42,1462284115!I42,1462284266!I42,1462284416!I42,1462284566!I42,1462284733!I42,1462284901!I42,1462285068!I42,1462285218!I42,1462285368!I42,1462285519!I42,1462285686!I42,1462285836!I42,1462285986!I42,1462286154!I42,1462286321!I42,1462286488!I42,1462286655!I42,1462286823!I42,1462286990!I42,1462287157!I42,1462287295!I42,1462287433!I42,1462287600!I42,1462287751!I42,1462287901!I42,1462288068!I42,1462288235!I42,1462288403!I42,1462288570!I42)</f>
        <v>0</v>
      </c>
      <c r="J42">
        <f>MEDIAN(1462283965!J42,1462284115!J42,1462284266!J42,1462284416!J42,1462284566!J42,1462284733!J42,1462284901!J42,1462285068!J42,1462285218!J42,1462285368!J42,1462285519!J42,1462285686!J42,1462285836!J42,1462285986!J42,1462286154!J42,1462286321!J42,1462286488!J42,1462286655!J42,1462286823!J42,1462286990!J42,1462287157!J42,1462287295!J42,1462287433!J42,1462287600!J42,1462287751!J42,1462287901!J42,1462288068!J42,1462288235!J42,1462288403!J42,1462288570!J42)</f>
        <v>0</v>
      </c>
      <c r="K42">
        <f>MEDIAN(1462283965!K42,1462284115!K42,1462284266!K42,1462284416!K42,1462284566!K42,1462284733!K42,1462284901!K42,1462285068!K42,1462285218!K42,1462285368!K42,1462285519!K42,1462285686!K42,1462285836!K42,1462285986!K42,1462286154!K42,1462286321!K42,1462286488!K42,1462286655!K42,1462286823!K42,1462286990!K42,1462287157!K42,1462287295!K42,1462287433!K42,1462287600!K42,1462287751!K42,1462287901!K42,1462288068!K42,1462288235!K42,1462288403!K42,1462288570!K42)</f>
        <v>0</v>
      </c>
      <c r="L42">
        <f>MEDIAN(1462283965!L42,1462284115!L42,1462284266!L42,1462284416!L42,1462284566!L42,1462284733!L42,1462284901!L42,1462285068!L42,1462285218!L42,1462285368!L42,1462285519!L42,1462285686!L42,1462285836!L42,1462285986!L42,1462286154!L42,1462286321!L42,1462286488!L42,1462286655!L42,1462286823!L42,1462286990!L42,1462287157!L42,1462287295!L42,1462287433!L42,1462287600!L42,1462287751!L42,1462287901!L42,1462288068!L42,1462288235!L42,1462288403!L42,1462288570!L42)</f>
        <v>0</v>
      </c>
      <c r="M42">
        <f>MEDIAN(1462283965!M42,1462284115!M42,1462284266!M42,1462284416!M42,1462284566!M42,1462284733!M42,1462284901!M42,1462285068!M42,1462285218!M42,1462285368!M42,1462285519!M42,1462285686!M42,1462285836!M42,1462285986!M42,1462286154!M42,1462286321!M42,1462286488!M42,1462286655!M42,1462286823!M42,1462286990!M42,1462287157!M42,1462287295!M42,1462287433!M42,1462287600!M42,1462287751!M42,1462287901!M42,1462288068!M42,1462288235!M42,1462288403!M42,1462288570!M42)</f>
        <v>0</v>
      </c>
      <c r="N42">
        <f>MEDIAN(1462283965!N42,1462284115!N42,1462284266!N42,1462284416!N42,1462284566!N42,1462284733!N42,1462284901!N42,1462285068!N42,1462285218!N42,1462285368!N42,1462285519!N42,1462285686!N42,1462285836!N42,1462285986!N42,1462286154!N42,1462286321!N42,1462286488!N42,1462286655!N42,1462286823!N42,1462286990!N42,1462287157!N42,1462287295!N42,1462287433!N42,1462287600!N42,1462287751!N42,1462287901!N42,1462288068!N42,1462288235!N42,1462288403!N42,1462288570!N42)</f>
        <v>0</v>
      </c>
      <c r="O42">
        <f>MEDIAN(1462283965!O42,1462284115!O42,1462284266!O42,1462284416!O42,1462284566!O42,1462284733!O42,1462284901!O42,1462285068!O42,1462285218!O42,1462285368!O42,1462285519!O42,1462285686!O42,1462285836!O42,1462285986!O42,1462286154!O42,1462286321!O42,1462286488!O42,1462286655!O42,1462286823!O42,1462286990!O42,1462287157!O42,1462287295!O42,1462287433!O42,1462287600!O42,1462287751!O42,1462287901!O42,1462288068!O42,1462288235!O42,1462288403!O42,1462288570!O42)</f>
        <v>0</v>
      </c>
      <c r="P42">
        <f>MEDIAN(1462283965!P42,1462284115!P42,1462284266!P42,1462284416!P42,1462284566!P42,1462284733!P42,1462284901!P42,1462285068!P42,1462285218!P42,1462285368!P42,1462285519!P42,1462285686!P42,1462285836!P42,1462285986!P42,1462286154!P42,1462286321!P42,1462286488!P42,1462286655!P42,1462286823!P42,1462286990!P42,1462287157!P42,1462287295!P42,1462287433!P42,1462287600!P42,1462287751!P42,1462287901!P42,1462288068!P42,1462288235!P42,1462288403!P42,1462288570!P42)</f>
        <v>0</v>
      </c>
      <c r="Q42">
        <f>MEDIAN(1462283965!Q42,1462284115!Q42,1462284266!Q42,1462284416!Q42,1462284566!Q42,1462284733!Q42,1462284901!Q42,1462285068!Q42,1462285218!Q42,1462285368!Q42,1462285519!Q42,1462285686!Q42,1462285836!Q42,1462285986!Q42,1462286154!Q42,1462286321!Q42,1462286488!Q42,1462286655!Q42,1462286823!Q42,1462286990!Q42,1462287157!Q42,1462287295!Q42,1462287433!Q42,1462287600!Q42,1462287751!Q42,1462287901!Q42,1462288068!Q42,1462288235!Q42,1462288403!Q42,1462288570!Q42)</f>
        <v>0</v>
      </c>
      <c r="R42">
        <f>MEDIAN(1462283965!R42,1462284115!R42,1462284266!R42,1462284416!R42,1462284566!R42,1462284733!R42,1462284901!R42,1462285068!R42,1462285218!R42,1462285368!R42,1462285519!R42,1462285686!R42,1462285836!R42,1462285986!R42,1462286154!R42,1462286321!R42,1462286488!R42,1462286655!R42,1462286823!R42,1462286990!R42,1462287157!R42,1462287295!R42,1462287433!R42,1462287600!R42,1462287751!R42,1462287901!R42,1462288068!R42,1462288235!R42,1462288403!R42,1462288570!R42)</f>
        <v>0</v>
      </c>
      <c r="S42">
        <f>MEDIAN(1462283965!S42,1462284115!S42,1462284266!S42,1462284416!S42,1462284566!S42,1462284733!S42,1462284901!S42,1462285068!S42,1462285218!S42,1462285368!S42,1462285519!S42,1462285686!S42,1462285836!S42,1462285986!S42,1462286154!S42,1462286321!S42,1462286488!S42,1462286655!S42,1462286823!S42,1462286990!S42,1462287157!S42,1462287295!S42,1462287433!S42,1462287600!S42,1462287751!S42,1462287901!S42,1462288068!S42,1462288235!S42,1462288403!S42,1462288570!S42)</f>
        <v>0</v>
      </c>
      <c r="T42">
        <f>MEDIAN(1462283965!T42,1462284115!T42,1462284266!T42,1462284416!T42,1462284566!T42,1462284733!T42,1462284901!T42,1462285068!T42,1462285218!T42,1462285368!T42,1462285519!T42,1462285686!T42,1462285836!T42,1462285986!T42,1462286154!T42,1462286321!T42,1462286488!T42,1462286655!T42,1462286823!T42,1462286990!T42,1462287157!T42,1462287295!T42,1462287433!T42,1462287600!T42,1462287751!T42,1462287901!T42,1462288068!T42,1462288235!T42,1462288403!T42,1462288570!T42)</f>
        <v>0</v>
      </c>
      <c r="U42">
        <f>MEDIAN(1462283965!U42,1462284115!U42,1462284266!U42,1462284416!U42,1462284566!U42,1462284733!U42,1462284901!U42,1462285068!U42,1462285218!U42,1462285368!U42,1462285519!U42,1462285686!U42,1462285836!U42,1462285986!U42,1462286154!U42,1462286321!U42,1462286488!U42,1462286655!U42,1462286823!U42,1462286990!U42,1462287157!U42,1462287295!U42,1462287433!U42,1462287600!U42,1462287751!U42,1462287901!U42,1462288068!U42,1462288235!U42,1462288403!U42,1462288570!U42)</f>
        <v>0</v>
      </c>
      <c r="V42">
        <f>MEDIAN(1462283965!V42,1462284115!V42,1462284266!V42,1462284416!V42,1462284566!V42,1462284733!V42,1462284901!V42,1462285068!V42,1462285218!V42,1462285368!V42,1462285519!V42,1462285686!V42,1462285836!V42,1462285986!V42,1462286154!V42,1462286321!V42,1462286488!V42,1462286655!V42,1462286823!V42,1462286990!V42,1462287157!V42,1462287295!V42,1462287433!V42,1462287600!V42,1462287751!V42,1462287901!V42,1462288068!V42,1462288235!V42,1462288403!V42,1462288570!V42)</f>
        <v>0</v>
      </c>
      <c r="W42">
        <f>MEDIAN(1462283965!W42,1462284115!W42,1462284266!W42,1462284416!W42,1462284566!W42,1462284733!W42,1462284901!W42,1462285068!W42,1462285218!W42,1462285368!W42,1462285519!W42,1462285686!W42,1462285836!W42,1462285986!W42,1462286154!W42,1462286321!W42,1462286488!W42,1462286655!W42,1462286823!W42,1462286990!W42,1462287157!W42,1462287295!W42,1462287433!W42,1462287600!W42,1462287751!W42,1462287901!W42,1462288068!W42,1462288235!W42,1462288403!W42,1462288570!W42)</f>
        <v>0</v>
      </c>
    </row>
    <row r="43" spans="1:23">
      <c r="A43">
        <f>MEDIAN(1462283965!A43,1462284115!A43,1462284266!A43,1462284416!A43,1462284566!A43,1462284733!A43,1462284901!A43,1462285068!A43,1462285218!A43,1462285368!A43,1462285519!A43,1462285686!A43,1462285836!A43,1462285986!A43,1462286154!A43,1462286321!A43,1462286488!A43,1462286655!A43,1462286823!A43,1462286990!A43,1462287157!A43,1462287295!A43,1462287433!A43,1462287600!A43,1462287751!A43,1462287901!A43,1462288068!A43,1462288235!A43,1462288403!A43,1462288570!A43)</f>
        <v>0</v>
      </c>
      <c r="B43">
        <f>MEDIAN(1462283965!B43,1462284115!B43,1462284266!B43,1462284416!B43,1462284566!B43,1462284733!B43,1462284901!B43,1462285068!B43,1462285218!B43,1462285368!B43,1462285519!B43,1462285686!B43,1462285836!B43,1462285986!B43,1462286154!B43,1462286321!B43,1462286488!B43,1462286655!B43,1462286823!B43,1462286990!B43,1462287157!B43,1462287295!B43,1462287433!B43,1462287600!B43,1462287751!B43,1462287901!B43,1462288068!B43,1462288235!B43,1462288403!B43,1462288570!B43)</f>
        <v>0</v>
      </c>
      <c r="C43">
        <f>MEDIAN(1462283965!C43,1462284115!C43,1462284266!C43,1462284416!C43,1462284566!C43,1462284733!C43,1462284901!C43,1462285068!C43,1462285218!C43,1462285368!C43,1462285519!C43,1462285686!C43,1462285836!C43,1462285986!C43,1462286154!C43,1462286321!C43,1462286488!C43,1462286655!C43,1462286823!C43,1462286990!C43,1462287157!C43,1462287295!C43,1462287433!C43,1462287600!C43,1462287751!C43,1462287901!C43,1462288068!C43,1462288235!C43,1462288403!C43,1462288570!C43)</f>
        <v>0</v>
      </c>
      <c r="D43">
        <f>MEDIAN(1462283965!D43,1462284115!D43,1462284266!D43,1462284416!D43,1462284566!D43,1462284733!D43,1462284901!D43,1462285068!D43,1462285218!D43,1462285368!D43,1462285519!D43,1462285686!D43,1462285836!D43,1462285986!D43,1462286154!D43,1462286321!D43,1462286488!D43,1462286655!D43,1462286823!D43,1462286990!D43,1462287157!D43,1462287295!D43,1462287433!D43,1462287600!D43,1462287751!D43,1462287901!D43,1462288068!D43,1462288235!D43,1462288403!D43,1462288570!D43)</f>
        <v>0</v>
      </c>
      <c r="E43">
        <f>MEDIAN(1462283965!E43,1462284115!E43,1462284266!E43,1462284416!E43,1462284566!E43,1462284733!E43,1462284901!E43,1462285068!E43,1462285218!E43,1462285368!E43,1462285519!E43,1462285686!E43,1462285836!E43,1462285986!E43,1462286154!E43,1462286321!E43,1462286488!E43,1462286655!E43,1462286823!E43,1462286990!E43,1462287157!E43,1462287295!E43,1462287433!E43,1462287600!E43,1462287751!E43,1462287901!E43,1462288068!E43,1462288235!E43,1462288403!E43,1462288570!E43)</f>
        <v>0</v>
      </c>
      <c r="F43">
        <f>MEDIAN(1462283965!F43,1462284115!F43,1462284266!F43,1462284416!F43,1462284566!F43,1462284733!F43,1462284901!F43,1462285068!F43,1462285218!F43,1462285368!F43,1462285519!F43,1462285686!F43,1462285836!F43,1462285986!F43,1462286154!F43,1462286321!F43,1462286488!F43,1462286655!F43,1462286823!F43,1462286990!F43,1462287157!F43,1462287295!F43,1462287433!F43,1462287600!F43,1462287751!F43,1462287901!F43,1462288068!F43,1462288235!F43,1462288403!F43,1462288570!F43)</f>
        <v>0</v>
      </c>
      <c r="G43">
        <f>MEDIAN(1462283965!G43,1462284115!G43,1462284266!G43,1462284416!G43,1462284566!G43,1462284733!G43,1462284901!G43,1462285068!G43,1462285218!G43,1462285368!G43,1462285519!G43,1462285686!G43,1462285836!G43,1462285986!G43,1462286154!G43,1462286321!G43,1462286488!G43,1462286655!G43,1462286823!G43,1462286990!G43,1462287157!G43,1462287295!G43,1462287433!G43,1462287600!G43,1462287751!G43,1462287901!G43,1462288068!G43,1462288235!G43,1462288403!G43,1462288570!G43)</f>
        <v>0</v>
      </c>
      <c r="H43">
        <f>MEDIAN(1462283965!H43,1462284115!H43,1462284266!H43,1462284416!H43,1462284566!H43,1462284733!H43,1462284901!H43,1462285068!H43,1462285218!H43,1462285368!H43,1462285519!H43,1462285686!H43,1462285836!H43,1462285986!H43,1462286154!H43,1462286321!H43,1462286488!H43,1462286655!H43,1462286823!H43,1462286990!H43,1462287157!H43,1462287295!H43,1462287433!H43,1462287600!H43,1462287751!H43,1462287901!H43,1462288068!H43,1462288235!H43,1462288403!H43,1462288570!H43)</f>
        <v>0</v>
      </c>
      <c r="I43">
        <f>MEDIAN(1462283965!I43,1462284115!I43,1462284266!I43,1462284416!I43,1462284566!I43,1462284733!I43,1462284901!I43,1462285068!I43,1462285218!I43,1462285368!I43,1462285519!I43,1462285686!I43,1462285836!I43,1462285986!I43,1462286154!I43,1462286321!I43,1462286488!I43,1462286655!I43,1462286823!I43,1462286990!I43,1462287157!I43,1462287295!I43,1462287433!I43,1462287600!I43,1462287751!I43,1462287901!I43,1462288068!I43,1462288235!I43,1462288403!I43,1462288570!I43)</f>
        <v>0</v>
      </c>
      <c r="J43">
        <f>MEDIAN(1462283965!J43,1462284115!J43,1462284266!J43,1462284416!J43,1462284566!J43,1462284733!J43,1462284901!J43,1462285068!J43,1462285218!J43,1462285368!J43,1462285519!J43,1462285686!J43,1462285836!J43,1462285986!J43,1462286154!J43,1462286321!J43,1462286488!J43,1462286655!J43,1462286823!J43,1462286990!J43,1462287157!J43,1462287295!J43,1462287433!J43,1462287600!J43,1462287751!J43,1462287901!J43,1462288068!J43,1462288235!J43,1462288403!J43,1462288570!J43)</f>
        <v>0</v>
      </c>
      <c r="K43">
        <f>MEDIAN(1462283965!K43,1462284115!K43,1462284266!K43,1462284416!K43,1462284566!K43,1462284733!K43,1462284901!K43,1462285068!K43,1462285218!K43,1462285368!K43,1462285519!K43,1462285686!K43,1462285836!K43,1462285986!K43,1462286154!K43,1462286321!K43,1462286488!K43,1462286655!K43,1462286823!K43,1462286990!K43,1462287157!K43,1462287295!K43,1462287433!K43,1462287600!K43,1462287751!K43,1462287901!K43,1462288068!K43,1462288235!K43,1462288403!K43,1462288570!K43)</f>
        <v>0</v>
      </c>
      <c r="L43">
        <f>MEDIAN(1462283965!L43,1462284115!L43,1462284266!L43,1462284416!L43,1462284566!L43,1462284733!L43,1462284901!L43,1462285068!L43,1462285218!L43,1462285368!L43,1462285519!L43,1462285686!L43,1462285836!L43,1462285986!L43,1462286154!L43,1462286321!L43,1462286488!L43,1462286655!L43,1462286823!L43,1462286990!L43,1462287157!L43,1462287295!L43,1462287433!L43,1462287600!L43,1462287751!L43,1462287901!L43,1462288068!L43,1462288235!L43,1462288403!L43,1462288570!L43)</f>
        <v>0</v>
      </c>
      <c r="M43">
        <f>MEDIAN(1462283965!M43,1462284115!M43,1462284266!M43,1462284416!M43,1462284566!M43,1462284733!M43,1462284901!M43,1462285068!M43,1462285218!M43,1462285368!M43,1462285519!M43,1462285686!M43,1462285836!M43,1462285986!M43,1462286154!M43,1462286321!M43,1462286488!M43,1462286655!M43,1462286823!M43,1462286990!M43,1462287157!M43,1462287295!M43,1462287433!M43,1462287600!M43,1462287751!M43,1462287901!M43,1462288068!M43,1462288235!M43,1462288403!M43,1462288570!M43)</f>
        <v>0</v>
      </c>
      <c r="N43">
        <f>MEDIAN(1462283965!N43,1462284115!N43,1462284266!N43,1462284416!N43,1462284566!N43,1462284733!N43,1462284901!N43,1462285068!N43,1462285218!N43,1462285368!N43,1462285519!N43,1462285686!N43,1462285836!N43,1462285986!N43,1462286154!N43,1462286321!N43,1462286488!N43,1462286655!N43,1462286823!N43,1462286990!N43,1462287157!N43,1462287295!N43,1462287433!N43,1462287600!N43,1462287751!N43,1462287901!N43,1462288068!N43,1462288235!N43,1462288403!N43,1462288570!N43)</f>
        <v>0</v>
      </c>
      <c r="O43">
        <f>MEDIAN(1462283965!O43,1462284115!O43,1462284266!O43,1462284416!O43,1462284566!O43,1462284733!O43,1462284901!O43,1462285068!O43,1462285218!O43,1462285368!O43,1462285519!O43,1462285686!O43,1462285836!O43,1462285986!O43,1462286154!O43,1462286321!O43,1462286488!O43,1462286655!O43,1462286823!O43,1462286990!O43,1462287157!O43,1462287295!O43,1462287433!O43,1462287600!O43,1462287751!O43,1462287901!O43,1462288068!O43,1462288235!O43,1462288403!O43,1462288570!O43)</f>
        <v>0</v>
      </c>
      <c r="P43">
        <f>MEDIAN(1462283965!P43,1462284115!P43,1462284266!P43,1462284416!P43,1462284566!P43,1462284733!P43,1462284901!P43,1462285068!P43,1462285218!P43,1462285368!P43,1462285519!P43,1462285686!P43,1462285836!P43,1462285986!P43,1462286154!P43,1462286321!P43,1462286488!P43,1462286655!P43,1462286823!P43,1462286990!P43,1462287157!P43,1462287295!P43,1462287433!P43,1462287600!P43,1462287751!P43,1462287901!P43,1462288068!P43,1462288235!P43,1462288403!P43,1462288570!P43)</f>
        <v>0</v>
      </c>
      <c r="Q43">
        <f>MEDIAN(1462283965!Q43,1462284115!Q43,1462284266!Q43,1462284416!Q43,1462284566!Q43,1462284733!Q43,1462284901!Q43,1462285068!Q43,1462285218!Q43,1462285368!Q43,1462285519!Q43,1462285686!Q43,1462285836!Q43,1462285986!Q43,1462286154!Q43,1462286321!Q43,1462286488!Q43,1462286655!Q43,1462286823!Q43,1462286990!Q43,1462287157!Q43,1462287295!Q43,1462287433!Q43,1462287600!Q43,1462287751!Q43,1462287901!Q43,1462288068!Q43,1462288235!Q43,1462288403!Q43,1462288570!Q43)</f>
        <v>0</v>
      </c>
      <c r="R43">
        <f>MEDIAN(1462283965!R43,1462284115!R43,1462284266!R43,1462284416!R43,1462284566!R43,1462284733!R43,1462284901!R43,1462285068!R43,1462285218!R43,1462285368!R43,1462285519!R43,1462285686!R43,1462285836!R43,1462285986!R43,1462286154!R43,1462286321!R43,1462286488!R43,1462286655!R43,1462286823!R43,1462286990!R43,1462287157!R43,1462287295!R43,1462287433!R43,1462287600!R43,1462287751!R43,1462287901!R43,1462288068!R43,1462288235!R43,1462288403!R43,1462288570!R43)</f>
        <v>0</v>
      </c>
      <c r="S43">
        <f>MEDIAN(1462283965!S43,1462284115!S43,1462284266!S43,1462284416!S43,1462284566!S43,1462284733!S43,1462284901!S43,1462285068!S43,1462285218!S43,1462285368!S43,1462285519!S43,1462285686!S43,1462285836!S43,1462285986!S43,1462286154!S43,1462286321!S43,1462286488!S43,1462286655!S43,1462286823!S43,1462286990!S43,1462287157!S43,1462287295!S43,1462287433!S43,1462287600!S43,1462287751!S43,1462287901!S43,1462288068!S43,1462288235!S43,1462288403!S43,1462288570!S43)</f>
        <v>0</v>
      </c>
      <c r="T43">
        <f>MEDIAN(1462283965!T43,1462284115!T43,1462284266!T43,1462284416!T43,1462284566!T43,1462284733!T43,1462284901!T43,1462285068!T43,1462285218!T43,1462285368!T43,1462285519!T43,1462285686!T43,1462285836!T43,1462285986!T43,1462286154!T43,1462286321!T43,1462286488!T43,1462286655!T43,1462286823!T43,1462286990!T43,1462287157!T43,1462287295!T43,1462287433!T43,1462287600!T43,1462287751!T43,1462287901!T43,1462288068!T43,1462288235!T43,1462288403!T43,1462288570!T43)</f>
        <v>0</v>
      </c>
      <c r="U43">
        <f>MEDIAN(1462283965!U43,1462284115!U43,1462284266!U43,1462284416!U43,1462284566!U43,1462284733!U43,1462284901!U43,1462285068!U43,1462285218!U43,1462285368!U43,1462285519!U43,1462285686!U43,1462285836!U43,1462285986!U43,1462286154!U43,1462286321!U43,1462286488!U43,1462286655!U43,1462286823!U43,1462286990!U43,1462287157!U43,1462287295!U43,1462287433!U43,1462287600!U43,1462287751!U43,1462287901!U43,1462288068!U43,1462288235!U43,1462288403!U43,1462288570!U43)</f>
        <v>0</v>
      </c>
      <c r="V43">
        <f>MEDIAN(1462283965!V43,1462284115!V43,1462284266!V43,1462284416!V43,1462284566!V43,1462284733!V43,1462284901!V43,1462285068!V43,1462285218!V43,1462285368!V43,1462285519!V43,1462285686!V43,1462285836!V43,1462285986!V43,1462286154!V43,1462286321!V43,1462286488!V43,1462286655!V43,1462286823!V43,1462286990!V43,1462287157!V43,1462287295!V43,1462287433!V43,1462287600!V43,1462287751!V43,1462287901!V43,1462288068!V43,1462288235!V43,1462288403!V43,1462288570!V43)</f>
        <v>0</v>
      </c>
      <c r="W43">
        <f>MEDIAN(1462283965!W43,1462284115!W43,1462284266!W43,1462284416!W43,1462284566!W43,1462284733!W43,1462284901!W43,1462285068!W43,1462285218!W43,1462285368!W43,1462285519!W43,1462285686!W43,1462285836!W43,1462285986!W43,1462286154!W43,1462286321!W43,1462286488!W43,1462286655!W43,1462286823!W43,1462286990!W43,1462287157!W43,1462287295!W43,1462287433!W43,1462287600!W43,1462287751!W43,1462287901!W43,1462288068!W43,1462288235!W43,1462288403!W43,1462288570!W43)</f>
        <v>0</v>
      </c>
    </row>
    <row r="44" spans="1:23">
      <c r="A44">
        <f>MEDIAN(1462283965!A44,1462284115!A44,1462284266!A44,1462284416!A44,1462284566!A44,1462284733!A44,1462284901!A44,1462285068!A44,1462285218!A44,1462285368!A44,1462285519!A44,1462285686!A44,1462285836!A44,1462285986!A44,1462286154!A44,1462286321!A44,1462286488!A44,1462286655!A44,1462286823!A44,1462286990!A44,1462287157!A44,1462287295!A44,1462287433!A44,1462287600!A44,1462287751!A44,1462287901!A44,1462288068!A44,1462288235!A44,1462288403!A44,1462288570!A44)</f>
        <v>0</v>
      </c>
      <c r="B44">
        <f>MEDIAN(1462283965!B44,1462284115!B44,1462284266!B44,1462284416!B44,1462284566!B44,1462284733!B44,1462284901!B44,1462285068!B44,1462285218!B44,1462285368!B44,1462285519!B44,1462285686!B44,1462285836!B44,1462285986!B44,1462286154!B44,1462286321!B44,1462286488!B44,1462286655!B44,1462286823!B44,1462286990!B44,1462287157!B44,1462287295!B44,1462287433!B44,1462287600!B44,1462287751!B44,1462287901!B44,1462288068!B44,1462288235!B44,1462288403!B44,1462288570!B44)</f>
        <v>0</v>
      </c>
      <c r="C44">
        <f>MEDIAN(1462283965!C44,1462284115!C44,1462284266!C44,1462284416!C44,1462284566!C44,1462284733!C44,1462284901!C44,1462285068!C44,1462285218!C44,1462285368!C44,1462285519!C44,1462285686!C44,1462285836!C44,1462285986!C44,1462286154!C44,1462286321!C44,1462286488!C44,1462286655!C44,1462286823!C44,1462286990!C44,1462287157!C44,1462287295!C44,1462287433!C44,1462287600!C44,1462287751!C44,1462287901!C44,1462288068!C44,1462288235!C44,1462288403!C44,1462288570!C44)</f>
        <v>0</v>
      </c>
      <c r="D44">
        <f>MEDIAN(1462283965!D44,1462284115!D44,1462284266!D44,1462284416!D44,1462284566!D44,1462284733!D44,1462284901!D44,1462285068!D44,1462285218!D44,1462285368!D44,1462285519!D44,1462285686!D44,1462285836!D44,1462285986!D44,1462286154!D44,1462286321!D44,1462286488!D44,1462286655!D44,1462286823!D44,1462286990!D44,1462287157!D44,1462287295!D44,1462287433!D44,1462287600!D44,1462287751!D44,1462287901!D44,1462288068!D44,1462288235!D44,1462288403!D44,1462288570!D44)</f>
        <v>0</v>
      </c>
      <c r="E44">
        <f>MEDIAN(1462283965!E44,1462284115!E44,1462284266!E44,1462284416!E44,1462284566!E44,1462284733!E44,1462284901!E44,1462285068!E44,1462285218!E44,1462285368!E44,1462285519!E44,1462285686!E44,1462285836!E44,1462285986!E44,1462286154!E44,1462286321!E44,1462286488!E44,1462286655!E44,1462286823!E44,1462286990!E44,1462287157!E44,1462287295!E44,1462287433!E44,1462287600!E44,1462287751!E44,1462287901!E44,1462288068!E44,1462288235!E44,1462288403!E44,1462288570!E44)</f>
        <v>0</v>
      </c>
      <c r="F44">
        <f>MEDIAN(1462283965!F44,1462284115!F44,1462284266!F44,1462284416!F44,1462284566!F44,1462284733!F44,1462284901!F44,1462285068!F44,1462285218!F44,1462285368!F44,1462285519!F44,1462285686!F44,1462285836!F44,1462285986!F44,1462286154!F44,1462286321!F44,1462286488!F44,1462286655!F44,1462286823!F44,1462286990!F44,1462287157!F44,1462287295!F44,1462287433!F44,1462287600!F44,1462287751!F44,1462287901!F44,1462288068!F44,1462288235!F44,1462288403!F44,1462288570!F44)</f>
        <v>0</v>
      </c>
      <c r="G44">
        <f>MEDIAN(1462283965!G44,1462284115!G44,1462284266!G44,1462284416!G44,1462284566!G44,1462284733!G44,1462284901!G44,1462285068!G44,1462285218!G44,1462285368!G44,1462285519!G44,1462285686!G44,1462285836!G44,1462285986!G44,1462286154!G44,1462286321!G44,1462286488!G44,1462286655!G44,1462286823!G44,1462286990!G44,1462287157!G44,1462287295!G44,1462287433!G44,1462287600!G44,1462287751!G44,1462287901!G44,1462288068!G44,1462288235!G44,1462288403!G44,1462288570!G44)</f>
        <v>0</v>
      </c>
      <c r="H44">
        <f>MEDIAN(1462283965!H44,1462284115!H44,1462284266!H44,1462284416!H44,1462284566!H44,1462284733!H44,1462284901!H44,1462285068!H44,1462285218!H44,1462285368!H44,1462285519!H44,1462285686!H44,1462285836!H44,1462285986!H44,1462286154!H44,1462286321!H44,1462286488!H44,1462286655!H44,1462286823!H44,1462286990!H44,1462287157!H44,1462287295!H44,1462287433!H44,1462287600!H44,1462287751!H44,1462287901!H44,1462288068!H44,1462288235!H44,1462288403!H44,1462288570!H44)</f>
        <v>0</v>
      </c>
      <c r="I44">
        <f>MEDIAN(1462283965!I44,1462284115!I44,1462284266!I44,1462284416!I44,1462284566!I44,1462284733!I44,1462284901!I44,1462285068!I44,1462285218!I44,1462285368!I44,1462285519!I44,1462285686!I44,1462285836!I44,1462285986!I44,1462286154!I44,1462286321!I44,1462286488!I44,1462286655!I44,1462286823!I44,1462286990!I44,1462287157!I44,1462287295!I44,1462287433!I44,1462287600!I44,1462287751!I44,1462287901!I44,1462288068!I44,1462288235!I44,1462288403!I44,1462288570!I44)</f>
        <v>0</v>
      </c>
      <c r="J44">
        <f>MEDIAN(1462283965!J44,1462284115!J44,1462284266!J44,1462284416!J44,1462284566!J44,1462284733!J44,1462284901!J44,1462285068!J44,1462285218!J44,1462285368!J44,1462285519!J44,1462285686!J44,1462285836!J44,1462285986!J44,1462286154!J44,1462286321!J44,1462286488!J44,1462286655!J44,1462286823!J44,1462286990!J44,1462287157!J44,1462287295!J44,1462287433!J44,1462287600!J44,1462287751!J44,1462287901!J44,1462288068!J44,1462288235!J44,1462288403!J44,1462288570!J44)</f>
        <v>0</v>
      </c>
      <c r="K44">
        <f>MEDIAN(1462283965!K44,1462284115!K44,1462284266!K44,1462284416!K44,1462284566!K44,1462284733!K44,1462284901!K44,1462285068!K44,1462285218!K44,1462285368!K44,1462285519!K44,1462285686!K44,1462285836!K44,1462285986!K44,1462286154!K44,1462286321!K44,1462286488!K44,1462286655!K44,1462286823!K44,1462286990!K44,1462287157!K44,1462287295!K44,1462287433!K44,1462287600!K44,1462287751!K44,1462287901!K44,1462288068!K44,1462288235!K44,1462288403!K44,1462288570!K44)</f>
        <v>0</v>
      </c>
      <c r="L44">
        <f>MEDIAN(1462283965!L44,1462284115!L44,1462284266!L44,1462284416!L44,1462284566!L44,1462284733!L44,1462284901!L44,1462285068!L44,1462285218!L44,1462285368!L44,1462285519!L44,1462285686!L44,1462285836!L44,1462285986!L44,1462286154!L44,1462286321!L44,1462286488!L44,1462286655!L44,1462286823!L44,1462286990!L44,1462287157!L44,1462287295!L44,1462287433!L44,1462287600!L44,1462287751!L44,1462287901!L44,1462288068!L44,1462288235!L44,1462288403!L44,1462288570!L44)</f>
        <v>0</v>
      </c>
      <c r="M44">
        <f>MEDIAN(1462283965!M44,1462284115!M44,1462284266!M44,1462284416!M44,1462284566!M44,1462284733!M44,1462284901!M44,1462285068!M44,1462285218!M44,1462285368!M44,1462285519!M44,1462285686!M44,1462285836!M44,1462285986!M44,1462286154!M44,1462286321!M44,1462286488!M44,1462286655!M44,1462286823!M44,1462286990!M44,1462287157!M44,1462287295!M44,1462287433!M44,1462287600!M44,1462287751!M44,1462287901!M44,1462288068!M44,1462288235!M44,1462288403!M44,1462288570!M44)</f>
        <v>0</v>
      </c>
      <c r="N44">
        <f>MEDIAN(1462283965!N44,1462284115!N44,1462284266!N44,1462284416!N44,1462284566!N44,1462284733!N44,1462284901!N44,1462285068!N44,1462285218!N44,1462285368!N44,1462285519!N44,1462285686!N44,1462285836!N44,1462285986!N44,1462286154!N44,1462286321!N44,1462286488!N44,1462286655!N44,1462286823!N44,1462286990!N44,1462287157!N44,1462287295!N44,1462287433!N44,1462287600!N44,1462287751!N44,1462287901!N44,1462288068!N44,1462288235!N44,1462288403!N44,1462288570!N44)</f>
        <v>0</v>
      </c>
      <c r="O44">
        <f>MEDIAN(1462283965!O44,1462284115!O44,1462284266!O44,1462284416!O44,1462284566!O44,1462284733!O44,1462284901!O44,1462285068!O44,1462285218!O44,1462285368!O44,1462285519!O44,1462285686!O44,1462285836!O44,1462285986!O44,1462286154!O44,1462286321!O44,1462286488!O44,1462286655!O44,1462286823!O44,1462286990!O44,1462287157!O44,1462287295!O44,1462287433!O44,1462287600!O44,1462287751!O44,1462287901!O44,1462288068!O44,1462288235!O44,1462288403!O44,1462288570!O44)</f>
        <v>0</v>
      </c>
      <c r="P44">
        <f>MEDIAN(1462283965!P44,1462284115!P44,1462284266!P44,1462284416!P44,1462284566!P44,1462284733!P44,1462284901!P44,1462285068!P44,1462285218!P44,1462285368!P44,1462285519!P44,1462285686!P44,1462285836!P44,1462285986!P44,1462286154!P44,1462286321!P44,1462286488!P44,1462286655!P44,1462286823!P44,1462286990!P44,1462287157!P44,1462287295!P44,1462287433!P44,1462287600!P44,1462287751!P44,1462287901!P44,1462288068!P44,1462288235!P44,1462288403!P44,1462288570!P44)</f>
        <v>0</v>
      </c>
      <c r="Q44">
        <f>MEDIAN(1462283965!Q44,1462284115!Q44,1462284266!Q44,1462284416!Q44,1462284566!Q44,1462284733!Q44,1462284901!Q44,1462285068!Q44,1462285218!Q44,1462285368!Q44,1462285519!Q44,1462285686!Q44,1462285836!Q44,1462285986!Q44,1462286154!Q44,1462286321!Q44,1462286488!Q44,1462286655!Q44,1462286823!Q44,1462286990!Q44,1462287157!Q44,1462287295!Q44,1462287433!Q44,1462287600!Q44,1462287751!Q44,1462287901!Q44,1462288068!Q44,1462288235!Q44,1462288403!Q44,1462288570!Q44)</f>
        <v>0</v>
      </c>
      <c r="R44">
        <f>MEDIAN(1462283965!R44,1462284115!R44,1462284266!R44,1462284416!R44,1462284566!R44,1462284733!R44,1462284901!R44,1462285068!R44,1462285218!R44,1462285368!R44,1462285519!R44,1462285686!R44,1462285836!R44,1462285986!R44,1462286154!R44,1462286321!R44,1462286488!R44,1462286655!R44,1462286823!R44,1462286990!R44,1462287157!R44,1462287295!R44,1462287433!R44,1462287600!R44,1462287751!R44,1462287901!R44,1462288068!R44,1462288235!R44,1462288403!R44,1462288570!R44)</f>
        <v>0</v>
      </c>
      <c r="S44">
        <f>MEDIAN(1462283965!S44,1462284115!S44,1462284266!S44,1462284416!S44,1462284566!S44,1462284733!S44,1462284901!S44,1462285068!S44,1462285218!S44,1462285368!S44,1462285519!S44,1462285686!S44,1462285836!S44,1462285986!S44,1462286154!S44,1462286321!S44,1462286488!S44,1462286655!S44,1462286823!S44,1462286990!S44,1462287157!S44,1462287295!S44,1462287433!S44,1462287600!S44,1462287751!S44,1462287901!S44,1462288068!S44,1462288235!S44,1462288403!S44,1462288570!S44)</f>
        <v>0</v>
      </c>
      <c r="T44">
        <f>MEDIAN(1462283965!T44,1462284115!T44,1462284266!T44,1462284416!T44,1462284566!T44,1462284733!T44,1462284901!T44,1462285068!T44,1462285218!T44,1462285368!T44,1462285519!T44,1462285686!T44,1462285836!T44,1462285986!T44,1462286154!T44,1462286321!T44,1462286488!T44,1462286655!T44,1462286823!T44,1462286990!T44,1462287157!T44,1462287295!T44,1462287433!T44,1462287600!T44,1462287751!T44,1462287901!T44,1462288068!T44,1462288235!T44,1462288403!T44,1462288570!T44)</f>
        <v>0</v>
      </c>
      <c r="U44">
        <f>MEDIAN(1462283965!U44,1462284115!U44,1462284266!U44,1462284416!U44,1462284566!U44,1462284733!U44,1462284901!U44,1462285068!U44,1462285218!U44,1462285368!U44,1462285519!U44,1462285686!U44,1462285836!U44,1462285986!U44,1462286154!U44,1462286321!U44,1462286488!U44,1462286655!U44,1462286823!U44,1462286990!U44,1462287157!U44,1462287295!U44,1462287433!U44,1462287600!U44,1462287751!U44,1462287901!U44,1462288068!U44,1462288235!U44,1462288403!U44,1462288570!U44)</f>
        <v>0</v>
      </c>
      <c r="V44">
        <f>MEDIAN(1462283965!V44,1462284115!V44,1462284266!V44,1462284416!V44,1462284566!V44,1462284733!V44,1462284901!V44,1462285068!V44,1462285218!V44,1462285368!V44,1462285519!V44,1462285686!V44,1462285836!V44,1462285986!V44,1462286154!V44,1462286321!V44,1462286488!V44,1462286655!V44,1462286823!V44,1462286990!V44,1462287157!V44,1462287295!V44,1462287433!V44,1462287600!V44,1462287751!V44,1462287901!V44,1462288068!V44,1462288235!V44,1462288403!V44,1462288570!V44)</f>
        <v>0</v>
      </c>
      <c r="W44">
        <f>MEDIAN(1462283965!W44,1462284115!W44,1462284266!W44,1462284416!W44,1462284566!W44,1462284733!W44,1462284901!W44,1462285068!W44,1462285218!W44,1462285368!W44,1462285519!W44,1462285686!W44,1462285836!W44,1462285986!W44,1462286154!W44,1462286321!W44,1462286488!W44,1462286655!W44,1462286823!W44,1462286990!W44,1462287157!W44,1462287295!W44,1462287433!W44,1462287600!W44,1462287751!W44,1462287901!W44,1462288068!W44,1462288235!W44,1462288403!W44,1462288570!W44)</f>
        <v>0</v>
      </c>
    </row>
    <row r="45" spans="1:23">
      <c r="A45">
        <f>MEDIAN(1462283965!A45,1462284115!A45,1462284266!A45,1462284416!A45,1462284566!A45,1462284733!A45,1462284901!A45,1462285068!A45,1462285218!A45,1462285368!A45,1462285519!A45,1462285686!A45,1462285836!A45,1462285986!A45,1462286154!A45,1462286321!A45,1462286488!A45,1462286655!A45,1462286823!A45,1462286990!A45,1462287157!A45,1462287295!A45,1462287433!A45,1462287600!A45,1462287751!A45,1462287901!A45,1462288068!A45,1462288235!A45,1462288403!A45,1462288570!A45)</f>
        <v>0</v>
      </c>
      <c r="B45">
        <f>MEDIAN(1462283965!B45,1462284115!B45,1462284266!B45,1462284416!B45,1462284566!B45,1462284733!B45,1462284901!B45,1462285068!B45,1462285218!B45,1462285368!B45,1462285519!B45,1462285686!B45,1462285836!B45,1462285986!B45,1462286154!B45,1462286321!B45,1462286488!B45,1462286655!B45,1462286823!B45,1462286990!B45,1462287157!B45,1462287295!B45,1462287433!B45,1462287600!B45,1462287751!B45,1462287901!B45,1462288068!B45,1462288235!B45,1462288403!B45,1462288570!B45)</f>
        <v>0</v>
      </c>
      <c r="C45">
        <f>MEDIAN(1462283965!C45,1462284115!C45,1462284266!C45,1462284416!C45,1462284566!C45,1462284733!C45,1462284901!C45,1462285068!C45,1462285218!C45,1462285368!C45,1462285519!C45,1462285686!C45,1462285836!C45,1462285986!C45,1462286154!C45,1462286321!C45,1462286488!C45,1462286655!C45,1462286823!C45,1462286990!C45,1462287157!C45,1462287295!C45,1462287433!C45,1462287600!C45,1462287751!C45,1462287901!C45,1462288068!C45,1462288235!C45,1462288403!C45,1462288570!C45)</f>
        <v>0</v>
      </c>
      <c r="D45">
        <f>MEDIAN(1462283965!D45,1462284115!D45,1462284266!D45,1462284416!D45,1462284566!D45,1462284733!D45,1462284901!D45,1462285068!D45,1462285218!D45,1462285368!D45,1462285519!D45,1462285686!D45,1462285836!D45,1462285986!D45,1462286154!D45,1462286321!D45,1462286488!D45,1462286655!D45,1462286823!D45,1462286990!D45,1462287157!D45,1462287295!D45,1462287433!D45,1462287600!D45,1462287751!D45,1462287901!D45,1462288068!D45,1462288235!D45,1462288403!D45,1462288570!D45)</f>
        <v>0</v>
      </c>
      <c r="E45">
        <f>MEDIAN(1462283965!E45,1462284115!E45,1462284266!E45,1462284416!E45,1462284566!E45,1462284733!E45,1462284901!E45,1462285068!E45,1462285218!E45,1462285368!E45,1462285519!E45,1462285686!E45,1462285836!E45,1462285986!E45,1462286154!E45,1462286321!E45,1462286488!E45,1462286655!E45,1462286823!E45,1462286990!E45,1462287157!E45,1462287295!E45,1462287433!E45,1462287600!E45,1462287751!E45,1462287901!E45,1462288068!E45,1462288235!E45,1462288403!E45,1462288570!E45)</f>
        <v>0</v>
      </c>
      <c r="F45">
        <f>MEDIAN(1462283965!F45,1462284115!F45,1462284266!F45,1462284416!F45,1462284566!F45,1462284733!F45,1462284901!F45,1462285068!F45,1462285218!F45,1462285368!F45,1462285519!F45,1462285686!F45,1462285836!F45,1462285986!F45,1462286154!F45,1462286321!F45,1462286488!F45,1462286655!F45,1462286823!F45,1462286990!F45,1462287157!F45,1462287295!F45,1462287433!F45,1462287600!F45,1462287751!F45,1462287901!F45,1462288068!F45,1462288235!F45,1462288403!F45,1462288570!F45)</f>
        <v>0</v>
      </c>
      <c r="G45">
        <f>MEDIAN(1462283965!G45,1462284115!G45,1462284266!G45,1462284416!G45,1462284566!G45,1462284733!G45,1462284901!G45,1462285068!G45,1462285218!G45,1462285368!G45,1462285519!G45,1462285686!G45,1462285836!G45,1462285986!G45,1462286154!G45,1462286321!G45,1462286488!G45,1462286655!G45,1462286823!G45,1462286990!G45,1462287157!G45,1462287295!G45,1462287433!G45,1462287600!G45,1462287751!G45,1462287901!G45,1462288068!G45,1462288235!G45,1462288403!G45,1462288570!G45)</f>
        <v>0</v>
      </c>
      <c r="H45">
        <f>MEDIAN(1462283965!H45,1462284115!H45,1462284266!H45,1462284416!H45,1462284566!H45,1462284733!H45,1462284901!H45,1462285068!H45,1462285218!H45,1462285368!H45,1462285519!H45,1462285686!H45,1462285836!H45,1462285986!H45,1462286154!H45,1462286321!H45,1462286488!H45,1462286655!H45,1462286823!H45,1462286990!H45,1462287157!H45,1462287295!H45,1462287433!H45,1462287600!H45,1462287751!H45,1462287901!H45,1462288068!H45,1462288235!H45,1462288403!H45,1462288570!H45)</f>
        <v>0</v>
      </c>
      <c r="I45">
        <f>MEDIAN(1462283965!I45,1462284115!I45,1462284266!I45,1462284416!I45,1462284566!I45,1462284733!I45,1462284901!I45,1462285068!I45,1462285218!I45,1462285368!I45,1462285519!I45,1462285686!I45,1462285836!I45,1462285986!I45,1462286154!I45,1462286321!I45,1462286488!I45,1462286655!I45,1462286823!I45,1462286990!I45,1462287157!I45,1462287295!I45,1462287433!I45,1462287600!I45,1462287751!I45,1462287901!I45,1462288068!I45,1462288235!I45,1462288403!I45,1462288570!I45)</f>
        <v>0</v>
      </c>
      <c r="J45">
        <f>MEDIAN(1462283965!J45,1462284115!J45,1462284266!J45,1462284416!J45,1462284566!J45,1462284733!J45,1462284901!J45,1462285068!J45,1462285218!J45,1462285368!J45,1462285519!J45,1462285686!J45,1462285836!J45,1462285986!J45,1462286154!J45,1462286321!J45,1462286488!J45,1462286655!J45,1462286823!J45,1462286990!J45,1462287157!J45,1462287295!J45,1462287433!J45,1462287600!J45,1462287751!J45,1462287901!J45,1462288068!J45,1462288235!J45,1462288403!J45,1462288570!J45)</f>
        <v>0</v>
      </c>
      <c r="K45">
        <f>MEDIAN(1462283965!K45,1462284115!K45,1462284266!K45,1462284416!K45,1462284566!K45,1462284733!K45,1462284901!K45,1462285068!K45,1462285218!K45,1462285368!K45,1462285519!K45,1462285686!K45,1462285836!K45,1462285986!K45,1462286154!K45,1462286321!K45,1462286488!K45,1462286655!K45,1462286823!K45,1462286990!K45,1462287157!K45,1462287295!K45,1462287433!K45,1462287600!K45,1462287751!K45,1462287901!K45,1462288068!K45,1462288235!K45,1462288403!K45,1462288570!K45)</f>
        <v>0</v>
      </c>
      <c r="L45">
        <f>MEDIAN(1462283965!L45,1462284115!L45,1462284266!L45,1462284416!L45,1462284566!L45,1462284733!L45,1462284901!L45,1462285068!L45,1462285218!L45,1462285368!L45,1462285519!L45,1462285686!L45,1462285836!L45,1462285986!L45,1462286154!L45,1462286321!L45,1462286488!L45,1462286655!L45,1462286823!L45,1462286990!L45,1462287157!L45,1462287295!L45,1462287433!L45,1462287600!L45,1462287751!L45,1462287901!L45,1462288068!L45,1462288235!L45,1462288403!L45,1462288570!L45)</f>
        <v>0</v>
      </c>
      <c r="M45">
        <f>MEDIAN(1462283965!M45,1462284115!M45,1462284266!M45,1462284416!M45,1462284566!M45,1462284733!M45,1462284901!M45,1462285068!M45,1462285218!M45,1462285368!M45,1462285519!M45,1462285686!M45,1462285836!M45,1462285986!M45,1462286154!M45,1462286321!M45,1462286488!M45,1462286655!M45,1462286823!M45,1462286990!M45,1462287157!M45,1462287295!M45,1462287433!M45,1462287600!M45,1462287751!M45,1462287901!M45,1462288068!M45,1462288235!M45,1462288403!M45,1462288570!M45)</f>
        <v>0</v>
      </c>
      <c r="N45">
        <f>MEDIAN(1462283965!N45,1462284115!N45,1462284266!N45,1462284416!N45,1462284566!N45,1462284733!N45,1462284901!N45,1462285068!N45,1462285218!N45,1462285368!N45,1462285519!N45,1462285686!N45,1462285836!N45,1462285986!N45,1462286154!N45,1462286321!N45,1462286488!N45,1462286655!N45,1462286823!N45,1462286990!N45,1462287157!N45,1462287295!N45,1462287433!N45,1462287600!N45,1462287751!N45,1462287901!N45,1462288068!N45,1462288235!N45,1462288403!N45,1462288570!N45)</f>
        <v>0</v>
      </c>
      <c r="O45">
        <f>MEDIAN(1462283965!O45,1462284115!O45,1462284266!O45,1462284416!O45,1462284566!O45,1462284733!O45,1462284901!O45,1462285068!O45,1462285218!O45,1462285368!O45,1462285519!O45,1462285686!O45,1462285836!O45,1462285986!O45,1462286154!O45,1462286321!O45,1462286488!O45,1462286655!O45,1462286823!O45,1462286990!O45,1462287157!O45,1462287295!O45,1462287433!O45,1462287600!O45,1462287751!O45,1462287901!O45,1462288068!O45,1462288235!O45,1462288403!O45,1462288570!O45)</f>
        <v>0</v>
      </c>
      <c r="P45">
        <f>MEDIAN(1462283965!P45,1462284115!P45,1462284266!P45,1462284416!P45,1462284566!P45,1462284733!P45,1462284901!P45,1462285068!P45,1462285218!P45,1462285368!P45,1462285519!P45,1462285686!P45,1462285836!P45,1462285986!P45,1462286154!P45,1462286321!P45,1462286488!P45,1462286655!P45,1462286823!P45,1462286990!P45,1462287157!P45,1462287295!P45,1462287433!P45,1462287600!P45,1462287751!P45,1462287901!P45,1462288068!P45,1462288235!P45,1462288403!P45,1462288570!P45)</f>
        <v>0</v>
      </c>
      <c r="Q45">
        <f>MEDIAN(1462283965!Q45,1462284115!Q45,1462284266!Q45,1462284416!Q45,1462284566!Q45,1462284733!Q45,1462284901!Q45,1462285068!Q45,1462285218!Q45,1462285368!Q45,1462285519!Q45,1462285686!Q45,1462285836!Q45,1462285986!Q45,1462286154!Q45,1462286321!Q45,1462286488!Q45,1462286655!Q45,1462286823!Q45,1462286990!Q45,1462287157!Q45,1462287295!Q45,1462287433!Q45,1462287600!Q45,1462287751!Q45,1462287901!Q45,1462288068!Q45,1462288235!Q45,1462288403!Q45,1462288570!Q45)</f>
        <v>0</v>
      </c>
      <c r="R45">
        <f>MEDIAN(1462283965!R45,1462284115!R45,1462284266!R45,1462284416!R45,1462284566!R45,1462284733!R45,1462284901!R45,1462285068!R45,1462285218!R45,1462285368!R45,1462285519!R45,1462285686!R45,1462285836!R45,1462285986!R45,1462286154!R45,1462286321!R45,1462286488!R45,1462286655!R45,1462286823!R45,1462286990!R45,1462287157!R45,1462287295!R45,1462287433!R45,1462287600!R45,1462287751!R45,1462287901!R45,1462288068!R45,1462288235!R45,1462288403!R45,1462288570!R45)</f>
        <v>0</v>
      </c>
      <c r="S45">
        <f>MEDIAN(1462283965!S45,1462284115!S45,1462284266!S45,1462284416!S45,1462284566!S45,1462284733!S45,1462284901!S45,1462285068!S45,1462285218!S45,1462285368!S45,1462285519!S45,1462285686!S45,1462285836!S45,1462285986!S45,1462286154!S45,1462286321!S45,1462286488!S45,1462286655!S45,1462286823!S45,1462286990!S45,1462287157!S45,1462287295!S45,1462287433!S45,1462287600!S45,1462287751!S45,1462287901!S45,1462288068!S45,1462288235!S45,1462288403!S45,1462288570!S45)</f>
        <v>0</v>
      </c>
      <c r="T45">
        <f>MEDIAN(1462283965!T45,1462284115!T45,1462284266!T45,1462284416!T45,1462284566!T45,1462284733!T45,1462284901!T45,1462285068!T45,1462285218!T45,1462285368!T45,1462285519!T45,1462285686!T45,1462285836!T45,1462285986!T45,1462286154!T45,1462286321!T45,1462286488!T45,1462286655!T45,1462286823!T45,1462286990!T45,1462287157!T45,1462287295!T45,1462287433!T45,1462287600!T45,1462287751!T45,1462287901!T45,1462288068!T45,1462288235!T45,1462288403!T45,1462288570!T45)</f>
        <v>0</v>
      </c>
      <c r="U45">
        <f>MEDIAN(1462283965!U45,1462284115!U45,1462284266!U45,1462284416!U45,1462284566!U45,1462284733!U45,1462284901!U45,1462285068!U45,1462285218!U45,1462285368!U45,1462285519!U45,1462285686!U45,1462285836!U45,1462285986!U45,1462286154!U45,1462286321!U45,1462286488!U45,1462286655!U45,1462286823!U45,1462286990!U45,1462287157!U45,1462287295!U45,1462287433!U45,1462287600!U45,1462287751!U45,1462287901!U45,1462288068!U45,1462288235!U45,1462288403!U45,1462288570!U45)</f>
        <v>0</v>
      </c>
      <c r="V45">
        <f>MEDIAN(1462283965!V45,1462284115!V45,1462284266!V45,1462284416!V45,1462284566!V45,1462284733!V45,1462284901!V45,1462285068!V45,1462285218!V45,1462285368!V45,1462285519!V45,1462285686!V45,1462285836!V45,1462285986!V45,1462286154!V45,1462286321!V45,1462286488!V45,1462286655!V45,1462286823!V45,1462286990!V45,1462287157!V45,1462287295!V45,1462287433!V45,1462287600!V45,1462287751!V45,1462287901!V45,1462288068!V45,1462288235!V45,1462288403!V45,1462288570!V45)</f>
        <v>0</v>
      </c>
      <c r="W45">
        <f>MEDIAN(1462283965!W45,1462284115!W45,1462284266!W45,1462284416!W45,1462284566!W45,1462284733!W45,1462284901!W45,1462285068!W45,1462285218!W45,1462285368!W45,1462285519!W45,1462285686!W45,1462285836!W45,1462285986!W45,1462286154!W45,1462286321!W45,1462286488!W45,1462286655!W45,1462286823!W45,1462286990!W45,1462287157!W45,1462287295!W45,1462287433!W45,1462287600!W45,1462287751!W45,1462287901!W45,1462288068!W45,1462288235!W45,1462288403!W45,1462288570!W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1462285228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2032796</v>
      </c>
      <c r="L2">
        <v>3810704</v>
      </c>
      <c r="M2">
        <v>2005672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1462285229</v>
      </c>
      <c r="B3">
        <v>1</v>
      </c>
      <c r="C3">
        <v>4</v>
      </c>
      <c r="D3">
        <v>158</v>
      </c>
      <c r="E3">
        <v>79.6</v>
      </c>
      <c r="F3">
        <v>0</v>
      </c>
      <c r="G3">
        <v>78.8</v>
      </c>
      <c r="H3">
        <v>0</v>
      </c>
      <c r="I3">
        <v>5.8</v>
      </c>
      <c r="J3">
        <v>4038468</v>
      </c>
      <c r="K3">
        <v>2038352</v>
      </c>
      <c r="L3">
        <v>3805148</v>
      </c>
      <c r="M3">
        <v>2000116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1462285230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5.8</v>
      </c>
      <c r="J4">
        <v>4038468</v>
      </c>
      <c r="K4">
        <v>2038384</v>
      </c>
      <c r="L4">
        <v>3805116</v>
      </c>
      <c r="M4">
        <v>2000084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1462285231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5.8</v>
      </c>
      <c r="J5">
        <v>4038468</v>
      </c>
      <c r="K5">
        <v>2038444</v>
      </c>
      <c r="L5">
        <v>3805056</v>
      </c>
      <c r="M5">
        <v>2000024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1462285232</v>
      </c>
      <c r="B6">
        <v>4</v>
      </c>
      <c r="C6">
        <v>4</v>
      </c>
      <c r="D6">
        <v>199.6</v>
      </c>
      <c r="E6">
        <v>100</v>
      </c>
      <c r="F6">
        <v>0</v>
      </c>
      <c r="G6">
        <v>100</v>
      </c>
      <c r="H6">
        <v>0</v>
      </c>
      <c r="I6">
        <v>5.8</v>
      </c>
      <c r="J6">
        <v>4038468</v>
      </c>
      <c r="K6">
        <v>2038600</v>
      </c>
      <c r="L6">
        <v>3804900</v>
      </c>
      <c r="M6">
        <v>1999868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1462285233</v>
      </c>
      <c r="B7">
        <v>5</v>
      </c>
      <c r="C7">
        <v>4</v>
      </c>
      <c r="D7">
        <v>201.6</v>
      </c>
      <c r="E7">
        <v>100</v>
      </c>
      <c r="F7">
        <v>0</v>
      </c>
      <c r="G7">
        <v>100</v>
      </c>
      <c r="H7">
        <v>0</v>
      </c>
      <c r="I7">
        <v>5.8</v>
      </c>
      <c r="J7">
        <v>4038468</v>
      </c>
      <c r="K7">
        <v>2038568</v>
      </c>
      <c r="L7">
        <v>3804936</v>
      </c>
      <c r="M7">
        <v>1999900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32</v>
      </c>
      <c r="V7">
        <v>0</v>
      </c>
      <c r="W7">
        <v>40</v>
      </c>
    </row>
    <row r="8" spans="1:23">
      <c r="A8">
        <v>1462285234</v>
      </c>
      <c r="B8">
        <v>6</v>
      </c>
      <c r="C8">
        <v>4</v>
      </c>
      <c r="D8">
        <v>200</v>
      </c>
      <c r="E8">
        <v>100</v>
      </c>
      <c r="F8">
        <v>1</v>
      </c>
      <c r="G8">
        <v>100</v>
      </c>
      <c r="H8">
        <v>0</v>
      </c>
      <c r="I8">
        <v>5.8</v>
      </c>
      <c r="J8">
        <v>4038468</v>
      </c>
      <c r="K8">
        <v>2038568</v>
      </c>
      <c r="L8">
        <v>3804936</v>
      </c>
      <c r="M8">
        <v>1999900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1462285235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5.8</v>
      </c>
      <c r="J9">
        <v>4038468</v>
      </c>
      <c r="K9">
        <v>2038568</v>
      </c>
      <c r="L9">
        <v>3804936</v>
      </c>
      <c r="M9">
        <v>1999900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1462285236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5.8</v>
      </c>
      <c r="J10">
        <v>4038468</v>
      </c>
      <c r="K10">
        <v>2038504</v>
      </c>
      <c r="L10">
        <v>3805000</v>
      </c>
      <c r="M10">
        <v>1999964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1462285237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5.8</v>
      </c>
      <c r="J11">
        <v>4038468</v>
      </c>
      <c r="K11">
        <v>2038568</v>
      </c>
      <c r="L11">
        <v>3804936</v>
      </c>
      <c r="M11">
        <v>1999900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1462285238</v>
      </c>
      <c r="B12">
        <v>10</v>
      </c>
      <c r="C12">
        <v>4</v>
      </c>
      <c r="D12">
        <v>199.6</v>
      </c>
      <c r="E12">
        <v>100</v>
      </c>
      <c r="F12">
        <v>0</v>
      </c>
      <c r="G12">
        <v>100</v>
      </c>
      <c r="H12">
        <v>0</v>
      </c>
      <c r="I12">
        <v>5.8</v>
      </c>
      <c r="J12">
        <v>4038468</v>
      </c>
      <c r="K12">
        <v>2038632</v>
      </c>
      <c r="L12">
        <v>3804872</v>
      </c>
      <c r="M12">
        <v>1999836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1462285239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5.8</v>
      </c>
      <c r="J13">
        <v>4038468</v>
      </c>
      <c r="K13">
        <v>2038504</v>
      </c>
      <c r="L13">
        <v>3805000</v>
      </c>
      <c r="M13">
        <v>1999964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1462285240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5.8</v>
      </c>
      <c r="J14">
        <v>4038468</v>
      </c>
      <c r="K14">
        <v>2038536</v>
      </c>
      <c r="L14">
        <v>3804968</v>
      </c>
      <c r="M14">
        <v>1999932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1462285241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5.8</v>
      </c>
      <c r="J15">
        <v>4038468</v>
      </c>
      <c r="K15">
        <v>2038568</v>
      </c>
      <c r="L15">
        <v>3804936</v>
      </c>
      <c r="M15">
        <v>1999900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1462285242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5.8</v>
      </c>
      <c r="J16">
        <v>4038468</v>
      </c>
      <c r="K16">
        <v>2038664</v>
      </c>
      <c r="L16">
        <v>3804840</v>
      </c>
      <c r="M16">
        <v>1999804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1462285243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5.8</v>
      </c>
      <c r="J17">
        <v>4038468</v>
      </c>
      <c r="K17">
        <v>2038568</v>
      </c>
      <c r="L17">
        <v>3804936</v>
      </c>
      <c r="M17">
        <v>1999900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68</v>
      </c>
      <c r="V17">
        <v>0</v>
      </c>
      <c r="W17">
        <v>888</v>
      </c>
    </row>
    <row r="18" spans="1:23">
      <c r="A18">
        <v>1462285244</v>
      </c>
      <c r="B18">
        <v>16</v>
      </c>
      <c r="C18">
        <v>4</v>
      </c>
      <c r="D18">
        <v>199.6</v>
      </c>
      <c r="E18">
        <v>100</v>
      </c>
      <c r="F18">
        <v>0</v>
      </c>
      <c r="G18">
        <v>100</v>
      </c>
      <c r="H18">
        <v>0</v>
      </c>
      <c r="I18">
        <v>5.8</v>
      </c>
      <c r="J18">
        <v>4038468</v>
      </c>
      <c r="K18">
        <v>2038632</v>
      </c>
      <c r="L18">
        <v>3804872</v>
      </c>
      <c r="M18">
        <v>1999836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1462285245</v>
      </c>
      <c r="B19">
        <v>17</v>
      </c>
      <c r="C19">
        <v>4</v>
      </c>
      <c r="D19">
        <v>200.8</v>
      </c>
      <c r="E19">
        <v>100</v>
      </c>
      <c r="F19">
        <v>0</v>
      </c>
      <c r="G19">
        <v>100</v>
      </c>
      <c r="H19">
        <v>0</v>
      </c>
      <c r="I19">
        <v>5.8</v>
      </c>
      <c r="J19">
        <v>4038468</v>
      </c>
      <c r="K19">
        <v>2038568</v>
      </c>
      <c r="L19">
        <v>3804936</v>
      </c>
      <c r="M19">
        <v>1999900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1462285246</v>
      </c>
      <c r="B20">
        <v>18</v>
      </c>
      <c r="C20">
        <v>4</v>
      </c>
      <c r="D20">
        <v>199.6</v>
      </c>
      <c r="E20">
        <v>100</v>
      </c>
      <c r="F20">
        <v>0</v>
      </c>
      <c r="G20">
        <v>100</v>
      </c>
      <c r="H20">
        <v>0</v>
      </c>
      <c r="I20">
        <v>5.8</v>
      </c>
      <c r="J20">
        <v>4038468</v>
      </c>
      <c r="K20">
        <v>2038728</v>
      </c>
      <c r="L20">
        <v>3804776</v>
      </c>
      <c r="M20">
        <v>1999740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1462285247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5.8</v>
      </c>
      <c r="J21">
        <v>4038468</v>
      </c>
      <c r="K21">
        <v>2038632</v>
      </c>
      <c r="L21">
        <v>3804872</v>
      </c>
      <c r="M21">
        <v>1999836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1462285248</v>
      </c>
      <c r="B22">
        <v>20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5.8</v>
      </c>
      <c r="J22">
        <v>4038468</v>
      </c>
      <c r="K22">
        <v>2038536</v>
      </c>
      <c r="L22">
        <v>3804968</v>
      </c>
      <c r="M22">
        <v>1999932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1462285249</v>
      </c>
      <c r="B23">
        <v>21</v>
      </c>
      <c r="C23">
        <v>4</v>
      </c>
      <c r="D23">
        <v>199.6</v>
      </c>
      <c r="E23">
        <v>100</v>
      </c>
      <c r="F23">
        <v>0</v>
      </c>
      <c r="G23">
        <v>100</v>
      </c>
      <c r="H23">
        <v>0</v>
      </c>
      <c r="I23">
        <v>5.8</v>
      </c>
      <c r="J23">
        <v>4038468</v>
      </c>
      <c r="K23">
        <v>2038536</v>
      </c>
      <c r="L23">
        <v>3804968</v>
      </c>
      <c r="M23">
        <v>1999932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1462285250</v>
      </c>
      <c r="B24">
        <v>22</v>
      </c>
      <c r="C24">
        <v>4</v>
      </c>
      <c r="D24">
        <v>200.8</v>
      </c>
      <c r="E24">
        <v>100</v>
      </c>
      <c r="F24">
        <v>0</v>
      </c>
      <c r="G24">
        <v>100</v>
      </c>
      <c r="H24">
        <v>0</v>
      </c>
      <c r="I24">
        <v>5.8</v>
      </c>
      <c r="J24">
        <v>4038468</v>
      </c>
      <c r="K24">
        <v>2038600</v>
      </c>
      <c r="L24">
        <v>3804904</v>
      </c>
      <c r="M24">
        <v>1999868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1462285251</v>
      </c>
      <c r="B25">
        <v>23</v>
      </c>
      <c r="C25">
        <v>4</v>
      </c>
      <c r="D25">
        <v>178.8</v>
      </c>
      <c r="E25">
        <v>90</v>
      </c>
      <c r="F25">
        <v>0</v>
      </c>
      <c r="G25">
        <v>89.1</v>
      </c>
      <c r="H25">
        <v>0</v>
      </c>
      <c r="I25">
        <v>5.4</v>
      </c>
      <c r="J25">
        <v>4038468</v>
      </c>
      <c r="K25">
        <v>2024268</v>
      </c>
      <c r="L25">
        <v>3819240</v>
      </c>
      <c r="M25">
        <v>2014200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1462285252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2024268</v>
      </c>
      <c r="L26">
        <v>3819240</v>
      </c>
      <c r="M26">
        <v>2014200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1462285253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2024236</v>
      </c>
      <c r="L27">
        <v>3819272</v>
      </c>
      <c r="M27">
        <v>2014232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28</v>
      </c>
      <c r="V27">
        <v>0</v>
      </c>
      <c r="W27">
        <v>28</v>
      </c>
    </row>
    <row r="28" spans="1:23">
      <c r="A28">
        <v>1462285254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2024236</v>
      </c>
      <c r="L28">
        <v>3819272</v>
      </c>
      <c r="M28">
        <v>2014232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1462285255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2024236</v>
      </c>
      <c r="L29">
        <v>3819272</v>
      </c>
      <c r="M29">
        <v>2014232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1462285256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2024268</v>
      </c>
      <c r="L30">
        <v>3819240</v>
      </c>
      <c r="M30">
        <v>2014200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1462285257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2024268</v>
      </c>
      <c r="L31">
        <v>3819240</v>
      </c>
      <c r="M31">
        <v>2014200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32</v>
      </c>
      <c r="V31">
        <v>0</v>
      </c>
      <c r="W31">
        <v>20</v>
      </c>
    </row>
    <row r="32" spans="1:23">
      <c r="A32">
        <v>1462285258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2024268</v>
      </c>
      <c r="L32">
        <v>3819240</v>
      </c>
      <c r="M32">
        <v>2014200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1462285259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2024268</v>
      </c>
      <c r="L33">
        <v>3819240</v>
      </c>
      <c r="M33">
        <v>2014200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1462285260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2024268</v>
      </c>
      <c r="L34">
        <v>3819240</v>
      </c>
      <c r="M34">
        <v>2014200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1462285261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2024300</v>
      </c>
      <c r="L35">
        <v>3819208</v>
      </c>
      <c r="M35">
        <v>2014168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1462285262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2024300</v>
      </c>
      <c r="L36">
        <v>3819208</v>
      </c>
      <c r="M36">
        <v>2014168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1462285263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2024300</v>
      </c>
      <c r="L37">
        <v>3819208</v>
      </c>
      <c r="M37">
        <v>2014168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1462285264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2024300</v>
      </c>
      <c r="L38">
        <v>3819208</v>
      </c>
      <c r="M38">
        <v>2014168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1462285265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2024300</v>
      </c>
      <c r="L39">
        <v>3819208</v>
      </c>
      <c r="M39">
        <v>2014168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1462285266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2024300</v>
      </c>
      <c r="L40">
        <v>3819208</v>
      </c>
      <c r="M40">
        <v>2014168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1462285267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2024300</v>
      </c>
      <c r="L41">
        <v>3819208</v>
      </c>
      <c r="M41">
        <v>2014168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1462285268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2024332</v>
      </c>
      <c r="L42">
        <v>3819176</v>
      </c>
      <c r="M42">
        <v>2014136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1462285269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2024332</v>
      </c>
      <c r="L43">
        <v>3819176</v>
      </c>
      <c r="M43">
        <v>2014136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1462285270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2024332</v>
      </c>
      <c r="L44">
        <v>3819176</v>
      </c>
      <c r="M44">
        <v>2014136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1462285378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5.6</v>
      </c>
      <c r="J2">
        <v>4038468</v>
      </c>
      <c r="K2">
        <v>2030232</v>
      </c>
      <c r="L2">
        <v>3813300</v>
      </c>
      <c r="M2">
        <v>2008236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1462285379</v>
      </c>
      <c r="B3">
        <v>1</v>
      </c>
      <c r="C3">
        <v>4</v>
      </c>
      <c r="D3">
        <v>152</v>
      </c>
      <c r="E3">
        <v>77.2</v>
      </c>
      <c r="F3">
        <v>0</v>
      </c>
      <c r="G3">
        <v>75</v>
      </c>
      <c r="H3">
        <v>0</v>
      </c>
      <c r="I3">
        <v>5.7</v>
      </c>
      <c r="J3">
        <v>4038468</v>
      </c>
      <c r="K3">
        <v>2035660</v>
      </c>
      <c r="L3">
        <v>3807872</v>
      </c>
      <c r="M3">
        <v>2002808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1462285380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2035756</v>
      </c>
      <c r="L4">
        <v>3807776</v>
      </c>
      <c r="M4">
        <v>2002712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1462285381</v>
      </c>
      <c r="B5">
        <v>3</v>
      </c>
      <c r="C5">
        <v>4</v>
      </c>
      <c r="D5">
        <v>200</v>
      </c>
      <c r="E5">
        <v>100</v>
      </c>
      <c r="F5">
        <v>0</v>
      </c>
      <c r="G5">
        <v>99</v>
      </c>
      <c r="H5">
        <v>1</v>
      </c>
      <c r="I5">
        <v>5.7</v>
      </c>
      <c r="J5">
        <v>4038468</v>
      </c>
      <c r="K5">
        <v>2035660</v>
      </c>
      <c r="L5">
        <v>3807872</v>
      </c>
      <c r="M5">
        <v>2002808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1462285382</v>
      </c>
      <c r="B6">
        <v>4</v>
      </c>
      <c r="C6">
        <v>4</v>
      </c>
      <c r="D6">
        <v>199.6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2035660</v>
      </c>
      <c r="L6">
        <v>3807872</v>
      </c>
      <c r="M6">
        <v>2002808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1462285383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2035820</v>
      </c>
      <c r="L7">
        <v>3807712</v>
      </c>
      <c r="M7">
        <v>2002648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1462285384</v>
      </c>
      <c r="B8">
        <v>6</v>
      </c>
      <c r="C8">
        <v>4</v>
      </c>
      <c r="D8">
        <v>203.2</v>
      </c>
      <c r="E8">
        <v>100</v>
      </c>
      <c r="F8">
        <v>2</v>
      </c>
      <c r="G8">
        <v>100</v>
      </c>
      <c r="H8">
        <v>0</v>
      </c>
      <c r="I8">
        <v>5.7</v>
      </c>
      <c r="J8">
        <v>4038468</v>
      </c>
      <c r="K8">
        <v>2035596</v>
      </c>
      <c r="L8">
        <v>3807936</v>
      </c>
      <c r="M8">
        <v>2002872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1462285385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2035660</v>
      </c>
      <c r="L9">
        <v>3807872</v>
      </c>
      <c r="M9">
        <v>2002808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1462285386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2035788</v>
      </c>
      <c r="L10">
        <v>3807744</v>
      </c>
      <c r="M10">
        <v>2002680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1462285387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2035660</v>
      </c>
      <c r="L11">
        <v>3807872</v>
      </c>
      <c r="M11">
        <v>2002808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1462285388</v>
      </c>
      <c r="B12">
        <v>10</v>
      </c>
      <c r="C12">
        <v>4</v>
      </c>
      <c r="D12">
        <v>199.6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2035756</v>
      </c>
      <c r="L12">
        <v>3807776</v>
      </c>
      <c r="M12">
        <v>2002712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1462285389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2035820</v>
      </c>
      <c r="L13">
        <v>3807712</v>
      </c>
      <c r="M13">
        <v>2002648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1462285390</v>
      </c>
      <c r="B14">
        <v>12</v>
      </c>
      <c r="C14">
        <v>4</v>
      </c>
      <c r="D14">
        <v>199.6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2035756</v>
      </c>
      <c r="L14">
        <v>3807776</v>
      </c>
      <c r="M14">
        <v>2002712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1462285391</v>
      </c>
      <c r="B15">
        <v>13</v>
      </c>
      <c r="C15">
        <v>4</v>
      </c>
      <c r="D15">
        <v>201.2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2035628</v>
      </c>
      <c r="L15">
        <v>3807904</v>
      </c>
      <c r="M15">
        <v>2002840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1462285392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2035692</v>
      </c>
      <c r="L16">
        <v>3807840</v>
      </c>
      <c r="M16">
        <v>2002776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356</v>
      </c>
    </row>
    <row r="17" spans="1:23">
      <c r="A17">
        <v>1462285393</v>
      </c>
      <c r="B17">
        <v>15</v>
      </c>
      <c r="C17">
        <v>4</v>
      </c>
      <c r="D17">
        <v>199.6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2035820</v>
      </c>
      <c r="L17">
        <v>3807712</v>
      </c>
      <c r="M17">
        <v>2002648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1462285394</v>
      </c>
      <c r="B18">
        <v>16</v>
      </c>
      <c r="C18">
        <v>4</v>
      </c>
      <c r="D18">
        <v>200.8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2035724</v>
      </c>
      <c r="L18">
        <v>3807808</v>
      </c>
      <c r="M18">
        <v>2002744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1462285395</v>
      </c>
      <c r="B19">
        <v>17</v>
      </c>
      <c r="C19">
        <v>4</v>
      </c>
      <c r="D19">
        <v>199.6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2035628</v>
      </c>
      <c r="L19">
        <v>3807904</v>
      </c>
      <c r="M19">
        <v>2002840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1462285396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2035788</v>
      </c>
      <c r="L20">
        <v>3807744</v>
      </c>
      <c r="M20">
        <v>2002680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1462285397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2035724</v>
      </c>
      <c r="L21">
        <v>3807808</v>
      </c>
      <c r="M21">
        <v>2002744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1462285398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2035820</v>
      </c>
      <c r="L22">
        <v>3807712</v>
      </c>
      <c r="M22">
        <v>2002648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1462285399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2035628</v>
      </c>
      <c r="L23">
        <v>3807904</v>
      </c>
      <c r="M23">
        <v>2002840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1462285400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1</v>
      </c>
      <c r="I24">
        <v>5.7</v>
      </c>
      <c r="J24">
        <v>4038468</v>
      </c>
      <c r="K24">
        <v>2035820</v>
      </c>
      <c r="L24">
        <v>3807712</v>
      </c>
      <c r="M24">
        <v>2002648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1462285401</v>
      </c>
      <c r="B25">
        <v>23</v>
      </c>
      <c r="C25">
        <v>4</v>
      </c>
      <c r="D25">
        <v>184.4</v>
      </c>
      <c r="E25">
        <v>91.9</v>
      </c>
      <c r="F25">
        <v>0</v>
      </c>
      <c r="G25">
        <v>94</v>
      </c>
      <c r="H25">
        <v>0</v>
      </c>
      <c r="I25">
        <v>5.4</v>
      </c>
      <c r="J25">
        <v>4038468</v>
      </c>
      <c r="K25">
        <v>2022816</v>
      </c>
      <c r="L25">
        <v>3820720</v>
      </c>
      <c r="M25">
        <v>2015652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1462285402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2022816</v>
      </c>
      <c r="L26">
        <v>3820720</v>
      </c>
      <c r="M26">
        <v>2015652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32</v>
      </c>
    </row>
    <row r="27" spans="1:23">
      <c r="A27">
        <v>1462285403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2022784</v>
      </c>
      <c r="L27">
        <v>3820752</v>
      </c>
      <c r="M27">
        <v>2015684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1462285404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2022784</v>
      </c>
      <c r="L28">
        <v>3820752</v>
      </c>
      <c r="M28">
        <v>2015684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1462285405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2022784</v>
      </c>
      <c r="L29">
        <v>3820752</v>
      </c>
      <c r="M29">
        <v>2015684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1462285406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2022784</v>
      </c>
      <c r="L30">
        <v>3820752</v>
      </c>
      <c r="M30">
        <v>2015684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1462285407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2022784</v>
      </c>
      <c r="L31">
        <v>3820752</v>
      </c>
      <c r="M31">
        <v>2015684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1462285408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2022784</v>
      </c>
      <c r="L32">
        <v>3820752</v>
      </c>
      <c r="M32">
        <v>2015684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1462285409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2022816</v>
      </c>
      <c r="L33">
        <v>3820720</v>
      </c>
      <c r="M33">
        <v>2015652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1462285410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2022816</v>
      </c>
      <c r="L34">
        <v>3820720</v>
      </c>
      <c r="M34">
        <v>2015652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1462285411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2022816</v>
      </c>
      <c r="L35">
        <v>3820720</v>
      </c>
      <c r="M35">
        <v>2015652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1462285412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2022816</v>
      </c>
      <c r="L36">
        <v>3820720</v>
      </c>
      <c r="M36">
        <v>2015652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1462285413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2022816</v>
      </c>
      <c r="L37">
        <v>3820720</v>
      </c>
      <c r="M37">
        <v>2015652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1462285414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2022816</v>
      </c>
      <c r="L38">
        <v>3820720</v>
      </c>
      <c r="M38">
        <v>2015652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1462285415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2022816</v>
      </c>
      <c r="L39">
        <v>3820720</v>
      </c>
      <c r="M39">
        <v>2015652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1462285416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2022784</v>
      </c>
      <c r="L40">
        <v>3820752</v>
      </c>
      <c r="M40">
        <v>2015684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1462285417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2022784</v>
      </c>
      <c r="L41">
        <v>3820752</v>
      </c>
      <c r="M41">
        <v>2015684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1462285418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2022784</v>
      </c>
      <c r="L42">
        <v>3820752</v>
      </c>
      <c r="M42">
        <v>2015684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1462285419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2022752</v>
      </c>
      <c r="L43">
        <v>3820784</v>
      </c>
      <c r="M43">
        <v>2015716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1462285420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2022752</v>
      </c>
      <c r="L44">
        <v>3820784</v>
      </c>
      <c r="M44">
        <v>2015716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1462285528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2032744</v>
      </c>
      <c r="L2">
        <v>3810800</v>
      </c>
      <c r="M2">
        <v>2005724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1462285529</v>
      </c>
      <c r="B3">
        <v>1</v>
      </c>
      <c r="C3">
        <v>4</v>
      </c>
      <c r="D3">
        <v>156.4</v>
      </c>
      <c r="E3">
        <v>78</v>
      </c>
      <c r="F3">
        <v>0</v>
      </c>
      <c r="G3">
        <v>78.8</v>
      </c>
      <c r="H3">
        <v>0</v>
      </c>
      <c r="I3">
        <v>5.8</v>
      </c>
      <c r="J3">
        <v>4038468</v>
      </c>
      <c r="K3">
        <v>2038080</v>
      </c>
      <c r="L3">
        <v>3805464</v>
      </c>
      <c r="M3">
        <v>2000388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1462285530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5.8</v>
      </c>
      <c r="J4">
        <v>4038468</v>
      </c>
      <c r="K4">
        <v>2038048</v>
      </c>
      <c r="L4">
        <v>3805496</v>
      </c>
      <c r="M4">
        <v>2000420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1462285531</v>
      </c>
      <c r="B5">
        <v>3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5.8</v>
      </c>
      <c r="J5">
        <v>4038468</v>
      </c>
      <c r="K5">
        <v>2038332</v>
      </c>
      <c r="L5">
        <v>3805212</v>
      </c>
      <c r="M5">
        <v>2000136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12</v>
      </c>
      <c r="V5">
        <v>0</v>
      </c>
      <c r="W5">
        <v>52</v>
      </c>
    </row>
    <row r="6" spans="1:23">
      <c r="A6">
        <v>1462285532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5.8</v>
      </c>
      <c r="J6">
        <v>4038468</v>
      </c>
      <c r="K6">
        <v>2038236</v>
      </c>
      <c r="L6">
        <v>3805308</v>
      </c>
      <c r="M6">
        <v>2000232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1462285533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5.8</v>
      </c>
      <c r="J7">
        <v>4038468</v>
      </c>
      <c r="K7">
        <v>2038300</v>
      </c>
      <c r="L7">
        <v>3805244</v>
      </c>
      <c r="M7">
        <v>2000168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1462285534</v>
      </c>
      <c r="B8">
        <v>6</v>
      </c>
      <c r="C8">
        <v>4</v>
      </c>
      <c r="D8">
        <v>202.8</v>
      </c>
      <c r="E8">
        <v>100</v>
      </c>
      <c r="F8">
        <v>3</v>
      </c>
      <c r="G8">
        <v>100</v>
      </c>
      <c r="H8">
        <v>0</v>
      </c>
      <c r="I8">
        <v>5.8</v>
      </c>
      <c r="J8">
        <v>4038468</v>
      </c>
      <c r="K8">
        <v>2038300</v>
      </c>
      <c r="L8">
        <v>3805244</v>
      </c>
      <c r="M8">
        <v>2000168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20</v>
      </c>
    </row>
    <row r="9" spans="1:23">
      <c r="A9">
        <v>1462285535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5.8</v>
      </c>
      <c r="J9">
        <v>4038468</v>
      </c>
      <c r="K9">
        <v>2038204</v>
      </c>
      <c r="L9">
        <v>3805340</v>
      </c>
      <c r="M9">
        <v>2000264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1462285536</v>
      </c>
      <c r="B10">
        <v>8</v>
      </c>
      <c r="C10">
        <v>4</v>
      </c>
      <c r="D10">
        <v>199.6</v>
      </c>
      <c r="E10">
        <v>100</v>
      </c>
      <c r="F10">
        <v>0</v>
      </c>
      <c r="G10">
        <v>100</v>
      </c>
      <c r="H10">
        <v>0</v>
      </c>
      <c r="I10">
        <v>5.8</v>
      </c>
      <c r="J10">
        <v>4038468</v>
      </c>
      <c r="K10">
        <v>2038236</v>
      </c>
      <c r="L10">
        <v>3805308</v>
      </c>
      <c r="M10">
        <v>2000232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1462285537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5.8</v>
      </c>
      <c r="J11">
        <v>4038468</v>
      </c>
      <c r="K11">
        <v>2038364</v>
      </c>
      <c r="L11">
        <v>3805180</v>
      </c>
      <c r="M11">
        <v>2000104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1462285538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5.8</v>
      </c>
      <c r="J12">
        <v>4038468</v>
      </c>
      <c r="K12">
        <v>2038364</v>
      </c>
      <c r="L12">
        <v>3805180</v>
      </c>
      <c r="M12">
        <v>2000104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1462285539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5.8</v>
      </c>
      <c r="J13">
        <v>4038468</v>
      </c>
      <c r="K13">
        <v>2038428</v>
      </c>
      <c r="L13">
        <v>3805116</v>
      </c>
      <c r="M13">
        <v>2000040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1462285540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5.8</v>
      </c>
      <c r="J14">
        <v>4038468</v>
      </c>
      <c r="K14">
        <v>2038236</v>
      </c>
      <c r="L14">
        <v>3805308</v>
      </c>
      <c r="M14">
        <v>2000232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1462285541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5.8</v>
      </c>
      <c r="J15">
        <v>4038468</v>
      </c>
      <c r="K15">
        <v>2038204</v>
      </c>
      <c r="L15">
        <v>3805340</v>
      </c>
      <c r="M15">
        <v>2000264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52</v>
      </c>
      <c r="V15">
        <v>0</v>
      </c>
      <c r="W15">
        <v>584</v>
      </c>
    </row>
    <row r="16" spans="1:23">
      <c r="A16">
        <v>1462285542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5.8</v>
      </c>
      <c r="J16">
        <v>4038468</v>
      </c>
      <c r="K16">
        <v>2038396</v>
      </c>
      <c r="L16">
        <v>3805148</v>
      </c>
      <c r="M16">
        <v>2000072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1462285543</v>
      </c>
      <c r="B17">
        <v>15</v>
      </c>
      <c r="C17">
        <v>4</v>
      </c>
      <c r="D17">
        <v>199.6</v>
      </c>
      <c r="E17">
        <v>100</v>
      </c>
      <c r="F17">
        <v>0</v>
      </c>
      <c r="G17">
        <v>100</v>
      </c>
      <c r="H17">
        <v>0</v>
      </c>
      <c r="I17">
        <v>5.8</v>
      </c>
      <c r="J17">
        <v>4038468</v>
      </c>
      <c r="K17">
        <v>2038236</v>
      </c>
      <c r="L17">
        <v>3805308</v>
      </c>
      <c r="M17">
        <v>2000232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1462285544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5.8</v>
      </c>
      <c r="J18">
        <v>4038468</v>
      </c>
      <c r="K18">
        <v>2038236</v>
      </c>
      <c r="L18">
        <v>3805308</v>
      </c>
      <c r="M18">
        <v>2000232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1462285545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5.8</v>
      </c>
      <c r="J19">
        <v>4038468</v>
      </c>
      <c r="K19">
        <v>2038332</v>
      </c>
      <c r="L19">
        <v>3805212</v>
      </c>
      <c r="M19">
        <v>2000136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1462285546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5.8</v>
      </c>
      <c r="J20">
        <v>4038468</v>
      </c>
      <c r="K20">
        <v>2038268</v>
      </c>
      <c r="L20">
        <v>3805276</v>
      </c>
      <c r="M20">
        <v>2000200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1462285547</v>
      </c>
      <c r="B21">
        <v>19</v>
      </c>
      <c r="C21">
        <v>4</v>
      </c>
      <c r="D21">
        <v>199.6</v>
      </c>
      <c r="E21">
        <v>100</v>
      </c>
      <c r="F21">
        <v>0</v>
      </c>
      <c r="G21">
        <v>100</v>
      </c>
      <c r="H21">
        <v>0</v>
      </c>
      <c r="I21">
        <v>5.8</v>
      </c>
      <c r="J21">
        <v>4038468</v>
      </c>
      <c r="K21">
        <v>2038108</v>
      </c>
      <c r="L21">
        <v>3805436</v>
      </c>
      <c r="M21">
        <v>2000360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1462285548</v>
      </c>
      <c r="B22">
        <v>20</v>
      </c>
      <c r="C22">
        <v>4</v>
      </c>
      <c r="D22">
        <v>200.8</v>
      </c>
      <c r="E22">
        <v>100</v>
      </c>
      <c r="F22">
        <v>0</v>
      </c>
      <c r="G22">
        <v>100</v>
      </c>
      <c r="H22">
        <v>0</v>
      </c>
      <c r="I22">
        <v>5.8</v>
      </c>
      <c r="J22">
        <v>4038468</v>
      </c>
      <c r="K22">
        <v>2038236</v>
      </c>
      <c r="L22">
        <v>3805308</v>
      </c>
      <c r="M22">
        <v>2000232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1462285549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5.8</v>
      </c>
      <c r="J23">
        <v>4038468</v>
      </c>
      <c r="K23">
        <v>2038364</v>
      </c>
      <c r="L23">
        <v>3805180</v>
      </c>
      <c r="M23">
        <v>2000104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1462285550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5.8</v>
      </c>
      <c r="J24">
        <v>4038468</v>
      </c>
      <c r="K24">
        <v>2038140</v>
      </c>
      <c r="L24">
        <v>3805404</v>
      </c>
      <c r="M24">
        <v>2000328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1462285551</v>
      </c>
      <c r="B25">
        <v>23</v>
      </c>
      <c r="C25">
        <v>4</v>
      </c>
      <c r="D25">
        <v>179.6</v>
      </c>
      <c r="E25">
        <v>91</v>
      </c>
      <c r="F25">
        <v>0</v>
      </c>
      <c r="G25">
        <v>89.9</v>
      </c>
      <c r="H25">
        <v>0</v>
      </c>
      <c r="I25">
        <v>5.4</v>
      </c>
      <c r="J25">
        <v>4038468</v>
      </c>
      <c r="K25">
        <v>2024336</v>
      </c>
      <c r="L25">
        <v>3819212</v>
      </c>
      <c r="M25">
        <v>2014132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12</v>
      </c>
    </row>
    <row r="26" spans="1:23">
      <c r="A26">
        <v>1462285552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2024368</v>
      </c>
      <c r="L26">
        <v>3819180</v>
      </c>
      <c r="M26">
        <v>2014100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1462285553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2024368</v>
      </c>
      <c r="L27">
        <v>3819180</v>
      </c>
      <c r="M27">
        <v>2014100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1462285554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2024368</v>
      </c>
      <c r="L28">
        <v>3819180</v>
      </c>
      <c r="M28">
        <v>2014100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1462285555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2024368</v>
      </c>
      <c r="L29">
        <v>3819180</v>
      </c>
      <c r="M29">
        <v>2014100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1462285556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5.4</v>
      </c>
      <c r="J30">
        <v>4038468</v>
      </c>
      <c r="K30">
        <v>2024368</v>
      </c>
      <c r="L30">
        <v>3819184</v>
      </c>
      <c r="M30">
        <v>2014100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20</v>
      </c>
    </row>
    <row r="31" spans="1:23">
      <c r="A31">
        <v>1462285557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2024368</v>
      </c>
      <c r="L31">
        <v>3819184</v>
      </c>
      <c r="M31">
        <v>2014100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1462285558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2024368</v>
      </c>
      <c r="L32">
        <v>3819184</v>
      </c>
      <c r="M32">
        <v>2014100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1462285559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2024368</v>
      </c>
      <c r="L33">
        <v>3819184</v>
      </c>
      <c r="M33">
        <v>2014100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1462285560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2024400</v>
      </c>
      <c r="L34">
        <v>3819152</v>
      </c>
      <c r="M34">
        <v>2014068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1462285561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2024400</v>
      </c>
      <c r="L35">
        <v>3819152</v>
      </c>
      <c r="M35">
        <v>2014068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1462285562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2024400</v>
      </c>
      <c r="L36">
        <v>3819152</v>
      </c>
      <c r="M36">
        <v>2014068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1462285563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2024400</v>
      </c>
      <c r="L37">
        <v>3819152</v>
      </c>
      <c r="M37">
        <v>2014068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1462285564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2024400</v>
      </c>
      <c r="L38">
        <v>3819152</v>
      </c>
      <c r="M38">
        <v>2014068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1462285565</v>
      </c>
      <c r="B39">
        <v>37</v>
      </c>
      <c r="C39">
        <v>4</v>
      </c>
      <c r="D39">
        <v>0</v>
      </c>
      <c r="E39">
        <v>0</v>
      </c>
      <c r="F39">
        <v>0</v>
      </c>
      <c r="G39">
        <v>1</v>
      </c>
      <c r="H39">
        <v>0</v>
      </c>
      <c r="I39">
        <v>5.4</v>
      </c>
      <c r="J39">
        <v>4038468</v>
      </c>
      <c r="K39">
        <v>2024400</v>
      </c>
      <c r="L39">
        <v>3819152</v>
      </c>
      <c r="M39">
        <v>2014068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1462285566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2024368</v>
      </c>
      <c r="L40">
        <v>3819184</v>
      </c>
      <c r="M40">
        <v>2014100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1462285567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2024368</v>
      </c>
      <c r="L41">
        <v>3819184</v>
      </c>
      <c r="M41">
        <v>2014100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1462285568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2024368</v>
      </c>
      <c r="L42">
        <v>3819184</v>
      </c>
      <c r="M42">
        <v>2014100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1462285569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2024368</v>
      </c>
      <c r="L43">
        <v>3819184</v>
      </c>
      <c r="M43">
        <v>2014100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1462285570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2024368</v>
      </c>
      <c r="L44">
        <v>3819184</v>
      </c>
      <c r="M44">
        <v>2014100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1462285695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2032776</v>
      </c>
      <c r="L2">
        <v>3810796</v>
      </c>
      <c r="M2">
        <v>2005692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1462285696</v>
      </c>
      <c r="B3">
        <v>1</v>
      </c>
      <c r="C3">
        <v>4</v>
      </c>
      <c r="D3">
        <v>154.4</v>
      </c>
      <c r="E3">
        <v>77.6</v>
      </c>
      <c r="F3">
        <v>0</v>
      </c>
      <c r="G3">
        <v>78</v>
      </c>
      <c r="H3">
        <v>0</v>
      </c>
      <c r="I3">
        <v>5.8</v>
      </c>
      <c r="J3">
        <v>4038468</v>
      </c>
      <c r="K3">
        <v>2038460</v>
      </c>
      <c r="L3">
        <v>3805112</v>
      </c>
      <c r="M3">
        <v>2000008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1462285697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5.8</v>
      </c>
      <c r="J4">
        <v>4038468</v>
      </c>
      <c r="K4">
        <v>2038460</v>
      </c>
      <c r="L4">
        <v>3805112</v>
      </c>
      <c r="M4">
        <v>2000008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1462285698</v>
      </c>
      <c r="B5">
        <v>3</v>
      </c>
      <c r="C5">
        <v>4</v>
      </c>
      <c r="D5">
        <v>200.8</v>
      </c>
      <c r="E5">
        <v>100</v>
      </c>
      <c r="F5">
        <v>0</v>
      </c>
      <c r="G5">
        <v>100</v>
      </c>
      <c r="H5">
        <v>0</v>
      </c>
      <c r="I5">
        <v>5.8</v>
      </c>
      <c r="J5">
        <v>4038468</v>
      </c>
      <c r="K5">
        <v>2038268</v>
      </c>
      <c r="L5">
        <v>3805304</v>
      </c>
      <c r="M5">
        <v>2000200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1462285699</v>
      </c>
      <c r="B6">
        <v>4</v>
      </c>
      <c r="C6">
        <v>4</v>
      </c>
      <c r="D6">
        <v>199.6</v>
      </c>
      <c r="E6">
        <v>100</v>
      </c>
      <c r="F6">
        <v>0</v>
      </c>
      <c r="G6">
        <v>100</v>
      </c>
      <c r="H6">
        <v>0</v>
      </c>
      <c r="I6">
        <v>5.8</v>
      </c>
      <c r="J6">
        <v>4038468</v>
      </c>
      <c r="K6">
        <v>2038460</v>
      </c>
      <c r="L6">
        <v>3805112</v>
      </c>
      <c r="M6">
        <v>2000008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1462285700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5.8</v>
      </c>
      <c r="J7">
        <v>4038468</v>
      </c>
      <c r="K7">
        <v>2038396</v>
      </c>
      <c r="L7">
        <v>3805176</v>
      </c>
      <c r="M7">
        <v>2000072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1462285701</v>
      </c>
      <c r="B8">
        <v>6</v>
      </c>
      <c r="C8">
        <v>4</v>
      </c>
      <c r="D8">
        <v>202</v>
      </c>
      <c r="E8">
        <v>100</v>
      </c>
      <c r="F8">
        <v>1</v>
      </c>
      <c r="G8">
        <v>100</v>
      </c>
      <c r="H8">
        <v>0</v>
      </c>
      <c r="I8">
        <v>5.8</v>
      </c>
      <c r="J8">
        <v>4038468</v>
      </c>
      <c r="K8">
        <v>2038396</v>
      </c>
      <c r="L8">
        <v>3805176</v>
      </c>
      <c r="M8">
        <v>2000072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1462285702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5.8</v>
      </c>
      <c r="J9">
        <v>4038468</v>
      </c>
      <c r="K9">
        <v>2038396</v>
      </c>
      <c r="L9">
        <v>3805176</v>
      </c>
      <c r="M9">
        <v>2000072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1462285703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5.8</v>
      </c>
      <c r="J10">
        <v>4038468</v>
      </c>
      <c r="K10">
        <v>2038492</v>
      </c>
      <c r="L10">
        <v>3805080</v>
      </c>
      <c r="M10">
        <v>1999976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1462285704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5.8</v>
      </c>
      <c r="J11">
        <v>4038468</v>
      </c>
      <c r="K11">
        <v>2038520</v>
      </c>
      <c r="L11">
        <v>3805052</v>
      </c>
      <c r="M11">
        <v>1999948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1462285705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5.8</v>
      </c>
      <c r="J12">
        <v>4038468</v>
      </c>
      <c r="K12">
        <v>2038616</v>
      </c>
      <c r="L12">
        <v>3804956</v>
      </c>
      <c r="M12">
        <v>1999852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1462285706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5.8</v>
      </c>
      <c r="J13">
        <v>4038468</v>
      </c>
      <c r="K13">
        <v>2038616</v>
      </c>
      <c r="L13">
        <v>3804956</v>
      </c>
      <c r="M13">
        <v>1999852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1462285707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5.8</v>
      </c>
      <c r="J14">
        <v>4038468</v>
      </c>
      <c r="K14">
        <v>2038424</v>
      </c>
      <c r="L14">
        <v>3805148</v>
      </c>
      <c r="M14">
        <v>2000044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1462285708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5.8</v>
      </c>
      <c r="J15">
        <v>4038468</v>
      </c>
      <c r="K15">
        <v>2038456</v>
      </c>
      <c r="L15">
        <v>3805116</v>
      </c>
      <c r="M15">
        <v>2000012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1462285709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5.8</v>
      </c>
      <c r="J16">
        <v>4038468</v>
      </c>
      <c r="K16">
        <v>2038520</v>
      </c>
      <c r="L16">
        <v>3805052</v>
      </c>
      <c r="M16">
        <v>1999948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1462285710</v>
      </c>
      <c r="B17">
        <v>15</v>
      </c>
      <c r="C17">
        <v>4</v>
      </c>
      <c r="D17">
        <v>199.6</v>
      </c>
      <c r="E17">
        <v>100</v>
      </c>
      <c r="F17">
        <v>0</v>
      </c>
      <c r="G17">
        <v>100</v>
      </c>
      <c r="H17">
        <v>0</v>
      </c>
      <c r="I17">
        <v>5.8</v>
      </c>
      <c r="J17">
        <v>4038468</v>
      </c>
      <c r="K17">
        <v>2038552</v>
      </c>
      <c r="L17">
        <v>3805020</v>
      </c>
      <c r="M17">
        <v>1999916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1462285711</v>
      </c>
      <c r="B18">
        <v>16</v>
      </c>
      <c r="C18">
        <v>4</v>
      </c>
      <c r="D18">
        <v>200.8</v>
      </c>
      <c r="E18">
        <v>100</v>
      </c>
      <c r="F18">
        <v>0</v>
      </c>
      <c r="G18">
        <v>100</v>
      </c>
      <c r="H18">
        <v>0</v>
      </c>
      <c r="I18">
        <v>5.8</v>
      </c>
      <c r="J18">
        <v>4038468</v>
      </c>
      <c r="K18">
        <v>2038616</v>
      </c>
      <c r="L18">
        <v>3804956</v>
      </c>
      <c r="M18">
        <v>1999852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1462285712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5.8</v>
      </c>
      <c r="J19">
        <v>4038468</v>
      </c>
      <c r="K19">
        <v>2038552</v>
      </c>
      <c r="L19">
        <v>3805020</v>
      </c>
      <c r="M19">
        <v>1999916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1462285713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5.8</v>
      </c>
      <c r="J20">
        <v>4038468</v>
      </c>
      <c r="K20">
        <v>2038520</v>
      </c>
      <c r="L20">
        <v>3805052</v>
      </c>
      <c r="M20">
        <v>1999948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1462285714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5.8</v>
      </c>
      <c r="J21">
        <v>4038468</v>
      </c>
      <c r="K21">
        <v>2038456</v>
      </c>
      <c r="L21">
        <v>3805116</v>
      </c>
      <c r="M21">
        <v>2000012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1462285715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5.8</v>
      </c>
      <c r="J22">
        <v>4038468</v>
      </c>
      <c r="K22">
        <v>2038452</v>
      </c>
      <c r="L22">
        <v>3805120</v>
      </c>
      <c r="M22">
        <v>2000016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1462285716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5.8</v>
      </c>
      <c r="J23">
        <v>4038468</v>
      </c>
      <c r="K23">
        <v>2038452</v>
      </c>
      <c r="L23">
        <v>3805120</v>
      </c>
      <c r="M23">
        <v>2000016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1462285717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5.8</v>
      </c>
      <c r="J24">
        <v>4038468</v>
      </c>
      <c r="K24">
        <v>2038516</v>
      </c>
      <c r="L24">
        <v>3805056</v>
      </c>
      <c r="M24">
        <v>1999952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1462285718</v>
      </c>
      <c r="B25">
        <v>23</v>
      </c>
      <c r="C25">
        <v>4</v>
      </c>
      <c r="D25">
        <v>181.6</v>
      </c>
      <c r="E25">
        <v>91</v>
      </c>
      <c r="F25">
        <v>0</v>
      </c>
      <c r="G25">
        <v>91</v>
      </c>
      <c r="H25">
        <v>0</v>
      </c>
      <c r="I25">
        <v>5.4</v>
      </c>
      <c r="J25">
        <v>4038468</v>
      </c>
      <c r="K25">
        <v>2024588</v>
      </c>
      <c r="L25">
        <v>3818988</v>
      </c>
      <c r="M25">
        <v>2013880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28</v>
      </c>
    </row>
    <row r="26" spans="1:23">
      <c r="A26">
        <v>1462285719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2024588</v>
      </c>
      <c r="L26">
        <v>3818988</v>
      </c>
      <c r="M26">
        <v>2013880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1462285720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2024588</v>
      </c>
      <c r="L27">
        <v>3818988</v>
      </c>
      <c r="M27">
        <v>2013880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1462285721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2024588</v>
      </c>
      <c r="L28">
        <v>3818988</v>
      </c>
      <c r="M28">
        <v>2013880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1462285722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2024588</v>
      </c>
      <c r="L29">
        <v>3818988</v>
      </c>
      <c r="M29">
        <v>2013880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1462285723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5.4</v>
      </c>
      <c r="J30">
        <v>4038468</v>
      </c>
      <c r="K30">
        <v>2024340</v>
      </c>
      <c r="L30">
        <v>3819240</v>
      </c>
      <c r="M30">
        <v>2014128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48</v>
      </c>
      <c r="V30">
        <v>0</v>
      </c>
      <c r="W30">
        <v>16</v>
      </c>
    </row>
    <row r="31" spans="1:23">
      <c r="A31">
        <v>1462285724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2024340</v>
      </c>
      <c r="L31">
        <v>3819240</v>
      </c>
      <c r="M31">
        <v>2014128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1462285725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2024340</v>
      </c>
      <c r="L32">
        <v>3819240</v>
      </c>
      <c r="M32">
        <v>2014128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1462285726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2024340</v>
      </c>
      <c r="L33">
        <v>3819240</v>
      </c>
      <c r="M33">
        <v>2014128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1462285727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2024340</v>
      </c>
      <c r="L34">
        <v>3819240</v>
      </c>
      <c r="M34">
        <v>2014128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1462285728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2024340</v>
      </c>
      <c r="L35">
        <v>3819240</v>
      </c>
      <c r="M35">
        <v>2014128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1462285729</v>
      </c>
      <c r="B36">
        <v>34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5.4</v>
      </c>
      <c r="J36">
        <v>4038468</v>
      </c>
      <c r="K36">
        <v>2024464</v>
      </c>
      <c r="L36">
        <v>3819120</v>
      </c>
      <c r="M36">
        <v>2014004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16</v>
      </c>
    </row>
    <row r="37" spans="1:23">
      <c r="A37">
        <v>1462285730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2024464</v>
      </c>
      <c r="L37">
        <v>3819120</v>
      </c>
      <c r="M37">
        <v>2014004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1462285731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2024464</v>
      </c>
      <c r="L38">
        <v>3819120</v>
      </c>
      <c r="M38">
        <v>2014004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1462285732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2024464</v>
      </c>
      <c r="L39">
        <v>3819120</v>
      </c>
      <c r="M39">
        <v>2014004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1462285733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2024464</v>
      </c>
      <c r="L40">
        <v>3819120</v>
      </c>
      <c r="M40">
        <v>2014004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14</v>
      </c>
      <c r="T40">
        <v>0</v>
      </c>
      <c r="U40">
        <v>56</v>
      </c>
      <c r="V40">
        <v>0</v>
      </c>
      <c r="W40">
        <v>812</v>
      </c>
    </row>
    <row r="41" spans="1:23">
      <c r="A41">
        <v>1462285734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2024432</v>
      </c>
      <c r="L41">
        <v>3819152</v>
      </c>
      <c r="M41">
        <v>2014036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1462285735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2024464</v>
      </c>
      <c r="L42">
        <v>3819120</v>
      </c>
      <c r="M42">
        <v>2014004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1462285736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2024464</v>
      </c>
      <c r="L43">
        <v>3819120</v>
      </c>
      <c r="M43">
        <v>2014004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1462285737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2024464</v>
      </c>
      <c r="L44">
        <v>3819120</v>
      </c>
      <c r="M44">
        <v>2014004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1462285846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2030024</v>
      </c>
      <c r="L2">
        <v>3813620</v>
      </c>
      <c r="M2">
        <v>2008444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1462285847</v>
      </c>
      <c r="B3">
        <v>1</v>
      </c>
      <c r="C3">
        <v>4</v>
      </c>
      <c r="D3">
        <v>152</v>
      </c>
      <c r="E3">
        <v>0</v>
      </c>
      <c r="F3">
        <v>76.2</v>
      </c>
      <c r="G3">
        <v>0</v>
      </c>
      <c r="H3">
        <v>75.8</v>
      </c>
      <c r="I3">
        <v>5.7</v>
      </c>
      <c r="J3">
        <v>4038468</v>
      </c>
      <c r="K3">
        <v>2035044</v>
      </c>
      <c r="L3">
        <v>3808600</v>
      </c>
      <c r="M3">
        <v>2003424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1462285848</v>
      </c>
      <c r="B4">
        <v>2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5.7</v>
      </c>
      <c r="J4">
        <v>4038468</v>
      </c>
      <c r="K4">
        <v>2035236</v>
      </c>
      <c r="L4">
        <v>3808408</v>
      </c>
      <c r="M4">
        <v>2003232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28</v>
      </c>
      <c r="V4">
        <v>0</v>
      </c>
      <c r="W4">
        <v>12</v>
      </c>
    </row>
    <row r="5" spans="1:23">
      <c r="A5">
        <v>1462285849</v>
      </c>
      <c r="B5">
        <v>3</v>
      </c>
      <c r="C5">
        <v>4</v>
      </c>
      <c r="D5">
        <v>200.4</v>
      </c>
      <c r="E5">
        <v>0</v>
      </c>
      <c r="F5">
        <v>100</v>
      </c>
      <c r="G5">
        <v>0</v>
      </c>
      <c r="H5">
        <v>100</v>
      </c>
      <c r="I5">
        <v>5.7</v>
      </c>
      <c r="J5">
        <v>4038468</v>
      </c>
      <c r="K5">
        <v>2035236</v>
      </c>
      <c r="L5">
        <v>3808408</v>
      </c>
      <c r="M5">
        <v>2003232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1462285850</v>
      </c>
      <c r="B6">
        <v>4</v>
      </c>
      <c r="C6">
        <v>4</v>
      </c>
      <c r="D6">
        <v>200.8</v>
      </c>
      <c r="E6">
        <v>1</v>
      </c>
      <c r="F6">
        <v>100</v>
      </c>
      <c r="G6">
        <v>0</v>
      </c>
      <c r="H6">
        <v>100</v>
      </c>
      <c r="I6">
        <v>5.7</v>
      </c>
      <c r="J6">
        <v>4038468</v>
      </c>
      <c r="K6">
        <v>2035236</v>
      </c>
      <c r="L6">
        <v>3808408</v>
      </c>
      <c r="M6">
        <v>2003232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1462285851</v>
      </c>
      <c r="B7">
        <v>5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5.7</v>
      </c>
      <c r="J7">
        <v>4038468</v>
      </c>
      <c r="K7">
        <v>2035204</v>
      </c>
      <c r="L7">
        <v>3808440</v>
      </c>
      <c r="M7">
        <v>2003264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1462285852</v>
      </c>
      <c r="B8">
        <v>6</v>
      </c>
      <c r="C8">
        <v>4</v>
      </c>
      <c r="D8">
        <v>201.6</v>
      </c>
      <c r="E8">
        <v>1</v>
      </c>
      <c r="F8">
        <v>100</v>
      </c>
      <c r="G8">
        <v>0</v>
      </c>
      <c r="H8">
        <v>100</v>
      </c>
      <c r="I8">
        <v>5.7</v>
      </c>
      <c r="J8">
        <v>4038468</v>
      </c>
      <c r="K8">
        <v>2035268</v>
      </c>
      <c r="L8">
        <v>3808380</v>
      </c>
      <c r="M8">
        <v>2003200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16</v>
      </c>
    </row>
    <row r="9" spans="1:23">
      <c r="A9">
        <v>1462285853</v>
      </c>
      <c r="B9">
        <v>7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5.7</v>
      </c>
      <c r="J9">
        <v>4038468</v>
      </c>
      <c r="K9">
        <v>2035328</v>
      </c>
      <c r="L9">
        <v>3808320</v>
      </c>
      <c r="M9">
        <v>2003140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20</v>
      </c>
    </row>
    <row r="10" spans="1:23">
      <c r="A10">
        <v>1462285854</v>
      </c>
      <c r="B10">
        <v>8</v>
      </c>
      <c r="C10">
        <v>4</v>
      </c>
      <c r="D10">
        <v>200.8</v>
      </c>
      <c r="E10">
        <v>0</v>
      </c>
      <c r="F10">
        <v>100</v>
      </c>
      <c r="G10">
        <v>0</v>
      </c>
      <c r="H10">
        <v>100</v>
      </c>
      <c r="I10">
        <v>5.7</v>
      </c>
      <c r="J10">
        <v>4038468</v>
      </c>
      <c r="K10">
        <v>2035360</v>
      </c>
      <c r="L10">
        <v>3808288</v>
      </c>
      <c r="M10">
        <v>2003108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1462285855</v>
      </c>
      <c r="B11">
        <v>9</v>
      </c>
      <c r="C11">
        <v>4</v>
      </c>
      <c r="D11">
        <v>200.4</v>
      </c>
      <c r="E11">
        <v>1</v>
      </c>
      <c r="F11">
        <v>100</v>
      </c>
      <c r="G11">
        <v>0</v>
      </c>
      <c r="H11">
        <v>100</v>
      </c>
      <c r="I11">
        <v>5.7</v>
      </c>
      <c r="J11">
        <v>4038468</v>
      </c>
      <c r="K11">
        <v>2035232</v>
      </c>
      <c r="L11">
        <v>3808416</v>
      </c>
      <c r="M11">
        <v>2003236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1462285856</v>
      </c>
      <c r="B12">
        <v>10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5.7</v>
      </c>
      <c r="J12">
        <v>4038468</v>
      </c>
      <c r="K12">
        <v>2035328</v>
      </c>
      <c r="L12">
        <v>3808320</v>
      </c>
      <c r="M12">
        <v>2003140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1462285857</v>
      </c>
      <c r="B13">
        <v>11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4038468</v>
      </c>
      <c r="K13">
        <v>2035264</v>
      </c>
      <c r="L13">
        <v>3808384</v>
      </c>
      <c r="M13">
        <v>2003204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1462285858</v>
      </c>
      <c r="B14">
        <v>12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5.7</v>
      </c>
      <c r="J14">
        <v>4038468</v>
      </c>
      <c r="K14">
        <v>2035264</v>
      </c>
      <c r="L14">
        <v>3808384</v>
      </c>
      <c r="M14">
        <v>2003204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56</v>
      </c>
      <c r="V14">
        <v>0</v>
      </c>
      <c r="W14">
        <v>592</v>
      </c>
    </row>
    <row r="15" spans="1:23">
      <c r="A15">
        <v>1462285859</v>
      </c>
      <c r="B15">
        <v>13</v>
      </c>
      <c r="C15">
        <v>4</v>
      </c>
      <c r="D15">
        <v>202</v>
      </c>
      <c r="E15">
        <v>0</v>
      </c>
      <c r="F15">
        <v>100</v>
      </c>
      <c r="G15">
        <v>1</v>
      </c>
      <c r="H15">
        <v>100</v>
      </c>
      <c r="I15">
        <v>5.7</v>
      </c>
      <c r="J15">
        <v>4038468</v>
      </c>
      <c r="K15">
        <v>2035360</v>
      </c>
      <c r="L15">
        <v>3808288</v>
      </c>
      <c r="M15">
        <v>2003108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1462285860</v>
      </c>
      <c r="B16">
        <v>14</v>
      </c>
      <c r="C16">
        <v>4</v>
      </c>
      <c r="D16">
        <v>200</v>
      </c>
      <c r="E16">
        <v>0</v>
      </c>
      <c r="F16">
        <v>100</v>
      </c>
      <c r="G16">
        <v>0</v>
      </c>
      <c r="H16">
        <v>100</v>
      </c>
      <c r="I16">
        <v>5.7</v>
      </c>
      <c r="J16">
        <v>4038468</v>
      </c>
      <c r="K16">
        <v>2035328</v>
      </c>
      <c r="L16">
        <v>3808320</v>
      </c>
      <c r="M16">
        <v>2003140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1462285861</v>
      </c>
      <c r="B17">
        <v>15</v>
      </c>
      <c r="C17">
        <v>4</v>
      </c>
      <c r="D17">
        <v>200.4</v>
      </c>
      <c r="E17">
        <v>0</v>
      </c>
      <c r="F17">
        <v>100</v>
      </c>
      <c r="G17">
        <v>0</v>
      </c>
      <c r="H17">
        <v>100</v>
      </c>
      <c r="I17">
        <v>5.7</v>
      </c>
      <c r="J17">
        <v>4038468</v>
      </c>
      <c r="K17">
        <v>2035360</v>
      </c>
      <c r="L17">
        <v>3808288</v>
      </c>
      <c r="M17">
        <v>2003108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1462285862</v>
      </c>
      <c r="B18">
        <v>16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5.7</v>
      </c>
      <c r="J18">
        <v>4038468</v>
      </c>
      <c r="K18">
        <v>2035856</v>
      </c>
      <c r="L18">
        <v>3807792</v>
      </c>
      <c r="M18">
        <v>2002612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1462285863</v>
      </c>
      <c r="B19">
        <v>17</v>
      </c>
      <c r="C19">
        <v>4</v>
      </c>
      <c r="D19">
        <v>201.2</v>
      </c>
      <c r="E19">
        <v>1</v>
      </c>
      <c r="F19">
        <v>100</v>
      </c>
      <c r="G19">
        <v>0</v>
      </c>
      <c r="H19">
        <v>100</v>
      </c>
      <c r="I19">
        <v>5.7</v>
      </c>
      <c r="J19">
        <v>4038468</v>
      </c>
      <c r="K19">
        <v>2035824</v>
      </c>
      <c r="L19">
        <v>3807824</v>
      </c>
      <c r="M19">
        <v>2002644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1462285864</v>
      </c>
      <c r="B20">
        <v>18</v>
      </c>
      <c r="C20">
        <v>4</v>
      </c>
      <c r="D20">
        <v>200.8</v>
      </c>
      <c r="E20">
        <v>0</v>
      </c>
      <c r="F20">
        <v>100</v>
      </c>
      <c r="G20">
        <v>0</v>
      </c>
      <c r="H20">
        <v>100</v>
      </c>
      <c r="I20">
        <v>5.7</v>
      </c>
      <c r="J20">
        <v>4038468</v>
      </c>
      <c r="K20">
        <v>2035856</v>
      </c>
      <c r="L20">
        <v>3807792</v>
      </c>
      <c r="M20">
        <v>2002612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1462285865</v>
      </c>
      <c r="B21">
        <v>19</v>
      </c>
      <c r="C21">
        <v>4</v>
      </c>
      <c r="D21">
        <v>200.4</v>
      </c>
      <c r="E21">
        <v>0</v>
      </c>
      <c r="F21">
        <v>100</v>
      </c>
      <c r="G21">
        <v>0</v>
      </c>
      <c r="H21">
        <v>100</v>
      </c>
      <c r="I21">
        <v>5.7</v>
      </c>
      <c r="J21">
        <v>4038468</v>
      </c>
      <c r="K21">
        <v>2035856</v>
      </c>
      <c r="L21">
        <v>3807792</v>
      </c>
      <c r="M21">
        <v>2002612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1462285866</v>
      </c>
      <c r="B22">
        <v>20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5.7</v>
      </c>
      <c r="J22">
        <v>4038468</v>
      </c>
      <c r="K22">
        <v>2035824</v>
      </c>
      <c r="L22">
        <v>3807824</v>
      </c>
      <c r="M22">
        <v>2002644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1462285867</v>
      </c>
      <c r="B23">
        <v>21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5.7</v>
      </c>
      <c r="J23">
        <v>4038468</v>
      </c>
      <c r="K23">
        <v>2035888</v>
      </c>
      <c r="L23">
        <v>3807760</v>
      </c>
      <c r="M23">
        <v>2002580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1462285868</v>
      </c>
      <c r="B24">
        <v>22</v>
      </c>
      <c r="C24">
        <v>4</v>
      </c>
      <c r="D24">
        <v>202.4</v>
      </c>
      <c r="E24">
        <v>2</v>
      </c>
      <c r="F24">
        <v>100</v>
      </c>
      <c r="G24">
        <v>0</v>
      </c>
      <c r="H24">
        <v>100</v>
      </c>
      <c r="I24">
        <v>5.7</v>
      </c>
      <c r="J24">
        <v>4038468</v>
      </c>
      <c r="K24">
        <v>2035728</v>
      </c>
      <c r="L24">
        <v>3807920</v>
      </c>
      <c r="M24">
        <v>2002740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40</v>
      </c>
      <c r="V24">
        <v>0</v>
      </c>
      <c r="W24">
        <v>28</v>
      </c>
    </row>
    <row r="25" spans="1:23">
      <c r="A25">
        <v>1462285869</v>
      </c>
      <c r="B25">
        <v>23</v>
      </c>
      <c r="C25">
        <v>4</v>
      </c>
      <c r="D25">
        <v>188.8</v>
      </c>
      <c r="E25">
        <v>1</v>
      </c>
      <c r="F25">
        <v>94</v>
      </c>
      <c r="G25">
        <v>1</v>
      </c>
      <c r="H25">
        <v>94</v>
      </c>
      <c r="I25">
        <v>5.4</v>
      </c>
      <c r="J25">
        <v>4038468</v>
      </c>
      <c r="K25">
        <v>2022764</v>
      </c>
      <c r="L25">
        <v>3820888</v>
      </c>
      <c r="M25">
        <v>2015704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1462285870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2022764</v>
      </c>
      <c r="L26">
        <v>3820888</v>
      </c>
      <c r="M26">
        <v>2015704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1462285871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2022764</v>
      </c>
      <c r="L27">
        <v>3820888</v>
      </c>
      <c r="M27">
        <v>2015704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1462285872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2022764</v>
      </c>
      <c r="L28">
        <v>3820888</v>
      </c>
      <c r="M28">
        <v>2015704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1462285873</v>
      </c>
      <c r="B29">
        <v>27</v>
      </c>
      <c r="C29">
        <v>4</v>
      </c>
      <c r="D29">
        <v>0.8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2022796</v>
      </c>
      <c r="L29">
        <v>3820864</v>
      </c>
      <c r="M29">
        <v>2015672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24</v>
      </c>
      <c r="V29">
        <v>0</v>
      </c>
      <c r="W29">
        <v>8</v>
      </c>
    </row>
    <row r="30" spans="1:23">
      <c r="A30">
        <v>1462285874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2022796</v>
      </c>
      <c r="L30">
        <v>3820864</v>
      </c>
      <c r="M30">
        <v>2015672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1462285875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2022796</v>
      </c>
      <c r="L31">
        <v>3820864</v>
      </c>
      <c r="M31">
        <v>2015672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1462285876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2022796</v>
      </c>
      <c r="L32">
        <v>3820864</v>
      </c>
      <c r="M32">
        <v>2015672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1462285877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2022796</v>
      </c>
      <c r="L33">
        <v>3820864</v>
      </c>
      <c r="M33">
        <v>2015672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1462285878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2022796</v>
      </c>
      <c r="L34">
        <v>3820864</v>
      </c>
      <c r="M34">
        <v>2015672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1462285879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2022796</v>
      </c>
      <c r="L35">
        <v>3820864</v>
      </c>
      <c r="M35">
        <v>2015672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1462285880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2022796</v>
      </c>
      <c r="L36">
        <v>3820864</v>
      </c>
      <c r="M36">
        <v>2015672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1462285881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2022796</v>
      </c>
      <c r="L37">
        <v>3820864</v>
      </c>
      <c r="M37">
        <v>2015672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1462285882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2022796</v>
      </c>
      <c r="L38">
        <v>3820864</v>
      </c>
      <c r="M38">
        <v>2015672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1462285883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2022796</v>
      </c>
      <c r="L39">
        <v>3820864</v>
      </c>
      <c r="M39">
        <v>2015672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1462285884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2022796</v>
      </c>
      <c r="L40">
        <v>3820864</v>
      </c>
      <c r="M40">
        <v>2015672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1462285885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2022732</v>
      </c>
      <c r="L41">
        <v>3820928</v>
      </c>
      <c r="M41">
        <v>2015736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1462285886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2022732</v>
      </c>
      <c r="L42">
        <v>3820928</v>
      </c>
      <c r="M42">
        <v>2015736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1462285887</v>
      </c>
      <c r="B43">
        <v>41</v>
      </c>
      <c r="C43">
        <v>4</v>
      </c>
      <c r="D43">
        <v>0.8</v>
      </c>
      <c r="E43">
        <v>1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2022764</v>
      </c>
      <c r="L43">
        <v>3820896</v>
      </c>
      <c r="M43">
        <v>2015704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1462285888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2022764</v>
      </c>
      <c r="L44">
        <v>3820896</v>
      </c>
      <c r="M44">
        <v>2015704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1462285996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2032596</v>
      </c>
      <c r="L2">
        <v>3811084</v>
      </c>
      <c r="M2">
        <v>2005872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1462285997</v>
      </c>
      <c r="B3">
        <v>1</v>
      </c>
      <c r="C3">
        <v>4</v>
      </c>
      <c r="D3">
        <v>155.2</v>
      </c>
      <c r="E3">
        <v>1</v>
      </c>
      <c r="F3">
        <v>0</v>
      </c>
      <c r="G3">
        <v>78.6</v>
      </c>
      <c r="H3">
        <v>77.2</v>
      </c>
      <c r="I3">
        <v>5.8</v>
      </c>
      <c r="J3">
        <v>4038468</v>
      </c>
      <c r="K3">
        <v>2037800</v>
      </c>
      <c r="L3">
        <v>3805880</v>
      </c>
      <c r="M3">
        <v>2000668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1462285998</v>
      </c>
      <c r="B4">
        <v>2</v>
      </c>
      <c r="C4">
        <v>4</v>
      </c>
      <c r="D4">
        <v>202.4</v>
      </c>
      <c r="E4">
        <v>0</v>
      </c>
      <c r="F4">
        <v>2</v>
      </c>
      <c r="G4">
        <v>100</v>
      </c>
      <c r="H4">
        <v>100</v>
      </c>
      <c r="I4">
        <v>5.8</v>
      </c>
      <c r="J4">
        <v>4038468</v>
      </c>
      <c r="K4">
        <v>2037832</v>
      </c>
      <c r="L4">
        <v>3805848</v>
      </c>
      <c r="M4">
        <v>2000636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1462285999</v>
      </c>
      <c r="B5">
        <v>3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5.8</v>
      </c>
      <c r="J5">
        <v>4038468</v>
      </c>
      <c r="K5">
        <v>2037864</v>
      </c>
      <c r="L5">
        <v>3805816</v>
      </c>
      <c r="M5">
        <v>2000604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20</v>
      </c>
    </row>
    <row r="6" spans="1:23">
      <c r="A6">
        <v>1462286000</v>
      </c>
      <c r="B6">
        <v>4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5.8</v>
      </c>
      <c r="J6">
        <v>4038468</v>
      </c>
      <c r="K6">
        <v>2037896</v>
      </c>
      <c r="L6">
        <v>3805784</v>
      </c>
      <c r="M6">
        <v>2000572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1462286001</v>
      </c>
      <c r="B7">
        <v>5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5.8</v>
      </c>
      <c r="J7">
        <v>4038468</v>
      </c>
      <c r="K7">
        <v>2038088</v>
      </c>
      <c r="L7">
        <v>3805592</v>
      </c>
      <c r="M7">
        <v>2000380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1462286002</v>
      </c>
      <c r="B8">
        <v>6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5.8</v>
      </c>
      <c r="J8">
        <v>4038468</v>
      </c>
      <c r="K8">
        <v>2037832</v>
      </c>
      <c r="L8">
        <v>3805848</v>
      </c>
      <c r="M8">
        <v>2000636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1462286003</v>
      </c>
      <c r="B9">
        <v>7</v>
      </c>
      <c r="C9">
        <v>4</v>
      </c>
      <c r="D9">
        <v>200</v>
      </c>
      <c r="E9">
        <v>0</v>
      </c>
      <c r="F9">
        <v>0</v>
      </c>
      <c r="G9">
        <v>100</v>
      </c>
      <c r="H9">
        <v>100</v>
      </c>
      <c r="I9">
        <v>5.8</v>
      </c>
      <c r="J9">
        <v>4038468</v>
      </c>
      <c r="K9">
        <v>2037928</v>
      </c>
      <c r="L9">
        <v>3805752</v>
      </c>
      <c r="M9">
        <v>2000540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1462286004</v>
      </c>
      <c r="B10">
        <v>8</v>
      </c>
      <c r="C10">
        <v>4</v>
      </c>
      <c r="D10">
        <v>201.2</v>
      </c>
      <c r="E10">
        <v>0</v>
      </c>
      <c r="F10">
        <v>0</v>
      </c>
      <c r="G10">
        <v>100</v>
      </c>
      <c r="H10">
        <v>100</v>
      </c>
      <c r="I10">
        <v>5.8</v>
      </c>
      <c r="J10">
        <v>4038468</v>
      </c>
      <c r="K10">
        <v>2037960</v>
      </c>
      <c r="L10">
        <v>3805720</v>
      </c>
      <c r="M10">
        <v>2000508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1462286005</v>
      </c>
      <c r="B11">
        <v>9</v>
      </c>
      <c r="C11">
        <v>4</v>
      </c>
      <c r="D11">
        <v>202.4</v>
      </c>
      <c r="E11">
        <v>2</v>
      </c>
      <c r="F11">
        <v>0</v>
      </c>
      <c r="G11">
        <v>100</v>
      </c>
      <c r="H11">
        <v>100</v>
      </c>
      <c r="I11">
        <v>5.8</v>
      </c>
      <c r="J11">
        <v>4038468</v>
      </c>
      <c r="K11">
        <v>2037832</v>
      </c>
      <c r="L11">
        <v>3805848</v>
      </c>
      <c r="M11">
        <v>2000636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1462286006</v>
      </c>
      <c r="B12">
        <v>10</v>
      </c>
      <c r="C12">
        <v>4</v>
      </c>
      <c r="D12">
        <v>200</v>
      </c>
      <c r="E12">
        <v>0</v>
      </c>
      <c r="F12">
        <v>0</v>
      </c>
      <c r="G12">
        <v>100</v>
      </c>
      <c r="H12">
        <v>100</v>
      </c>
      <c r="I12">
        <v>5.8</v>
      </c>
      <c r="J12">
        <v>4038468</v>
      </c>
      <c r="K12">
        <v>2037864</v>
      </c>
      <c r="L12">
        <v>3805816</v>
      </c>
      <c r="M12">
        <v>2000604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1462286007</v>
      </c>
      <c r="B13">
        <v>11</v>
      </c>
      <c r="C13">
        <v>4</v>
      </c>
      <c r="D13">
        <v>201.6</v>
      </c>
      <c r="E13">
        <v>0</v>
      </c>
      <c r="F13">
        <v>0</v>
      </c>
      <c r="G13">
        <v>100</v>
      </c>
      <c r="H13">
        <v>100</v>
      </c>
      <c r="I13">
        <v>5.8</v>
      </c>
      <c r="J13">
        <v>4038468</v>
      </c>
      <c r="K13">
        <v>2037800</v>
      </c>
      <c r="L13">
        <v>3805880</v>
      </c>
      <c r="M13">
        <v>2000668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1462286008</v>
      </c>
      <c r="B14">
        <v>12</v>
      </c>
      <c r="C14">
        <v>4</v>
      </c>
      <c r="D14">
        <v>200</v>
      </c>
      <c r="E14">
        <v>1</v>
      </c>
      <c r="F14">
        <v>0</v>
      </c>
      <c r="G14">
        <v>100</v>
      </c>
      <c r="H14">
        <v>100</v>
      </c>
      <c r="I14">
        <v>5.8</v>
      </c>
      <c r="J14">
        <v>4038468</v>
      </c>
      <c r="K14">
        <v>2037704</v>
      </c>
      <c r="L14">
        <v>3805976</v>
      </c>
      <c r="M14">
        <v>2000764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1462286009</v>
      </c>
      <c r="B15">
        <v>13</v>
      </c>
      <c r="C15">
        <v>4</v>
      </c>
      <c r="D15">
        <v>201.2</v>
      </c>
      <c r="E15">
        <v>1</v>
      </c>
      <c r="F15">
        <v>0</v>
      </c>
      <c r="G15">
        <v>100</v>
      </c>
      <c r="H15">
        <v>100</v>
      </c>
      <c r="I15">
        <v>5.8</v>
      </c>
      <c r="J15">
        <v>4038468</v>
      </c>
      <c r="K15">
        <v>2037768</v>
      </c>
      <c r="L15">
        <v>3805912</v>
      </c>
      <c r="M15">
        <v>2000700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56</v>
      </c>
      <c r="V15">
        <v>0</v>
      </c>
      <c r="W15">
        <v>832</v>
      </c>
    </row>
    <row r="16" spans="1:23">
      <c r="A16">
        <v>1462286010</v>
      </c>
      <c r="B16">
        <v>14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5.8</v>
      </c>
      <c r="J16">
        <v>4038468</v>
      </c>
      <c r="K16">
        <v>2037864</v>
      </c>
      <c r="L16">
        <v>3805816</v>
      </c>
      <c r="M16">
        <v>2000604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8</v>
      </c>
      <c r="V16">
        <v>0</v>
      </c>
      <c r="W16">
        <v>112</v>
      </c>
    </row>
    <row r="17" spans="1:23">
      <c r="A17">
        <v>1462286011</v>
      </c>
      <c r="B17">
        <v>15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5.8</v>
      </c>
      <c r="J17">
        <v>4038468</v>
      </c>
      <c r="K17">
        <v>2037864</v>
      </c>
      <c r="L17">
        <v>3805816</v>
      </c>
      <c r="M17">
        <v>2000604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1462286012</v>
      </c>
      <c r="B18">
        <v>16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5.8</v>
      </c>
      <c r="J18">
        <v>4038468</v>
      </c>
      <c r="K18">
        <v>2037736</v>
      </c>
      <c r="L18">
        <v>3805944</v>
      </c>
      <c r="M18">
        <v>2000732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1462286013</v>
      </c>
      <c r="B19">
        <v>17</v>
      </c>
      <c r="C19">
        <v>4</v>
      </c>
      <c r="D19">
        <v>201.2</v>
      </c>
      <c r="E19">
        <v>0</v>
      </c>
      <c r="F19">
        <v>0</v>
      </c>
      <c r="G19">
        <v>100</v>
      </c>
      <c r="H19">
        <v>100</v>
      </c>
      <c r="I19">
        <v>5.8</v>
      </c>
      <c r="J19">
        <v>4038468</v>
      </c>
      <c r="K19">
        <v>2037928</v>
      </c>
      <c r="L19">
        <v>3805752</v>
      </c>
      <c r="M19">
        <v>2000540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1462286014</v>
      </c>
      <c r="B20">
        <v>18</v>
      </c>
      <c r="C20">
        <v>4</v>
      </c>
      <c r="D20">
        <v>200.4</v>
      </c>
      <c r="E20">
        <v>1</v>
      </c>
      <c r="F20">
        <v>0</v>
      </c>
      <c r="G20">
        <v>100</v>
      </c>
      <c r="H20">
        <v>100</v>
      </c>
      <c r="I20">
        <v>5.8</v>
      </c>
      <c r="J20">
        <v>4038468</v>
      </c>
      <c r="K20">
        <v>2037832</v>
      </c>
      <c r="L20">
        <v>3805848</v>
      </c>
      <c r="M20">
        <v>2000636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1462286015</v>
      </c>
      <c r="B21">
        <v>19</v>
      </c>
      <c r="C21">
        <v>4</v>
      </c>
      <c r="D21">
        <v>200</v>
      </c>
      <c r="E21">
        <v>0</v>
      </c>
      <c r="F21">
        <v>0</v>
      </c>
      <c r="G21">
        <v>100</v>
      </c>
      <c r="H21">
        <v>100</v>
      </c>
      <c r="I21">
        <v>5.8</v>
      </c>
      <c r="J21">
        <v>4038468</v>
      </c>
      <c r="K21">
        <v>2037928</v>
      </c>
      <c r="L21">
        <v>3805752</v>
      </c>
      <c r="M21">
        <v>2000540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1462286016</v>
      </c>
      <c r="B22">
        <v>20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5.8</v>
      </c>
      <c r="J22">
        <v>4038468</v>
      </c>
      <c r="K22">
        <v>2037960</v>
      </c>
      <c r="L22">
        <v>3805720</v>
      </c>
      <c r="M22">
        <v>2000508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1462286017</v>
      </c>
      <c r="B23">
        <v>21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5.8</v>
      </c>
      <c r="J23">
        <v>4038468</v>
      </c>
      <c r="K23">
        <v>2037892</v>
      </c>
      <c r="L23">
        <v>3805788</v>
      </c>
      <c r="M23">
        <v>2000576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1462286018</v>
      </c>
      <c r="B24">
        <v>22</v>
      </c>
      <c r="C24">
        <v>4</v>
      </c>
      <c r="D24">
        <v>201.2</v>
      </c>
      <c r="E24">
        <v>1</v>
      </c>
      <c r="F24">
        <v>0</v>
      </c>
      <c r="G24">
        <v>100</v>
      </c>
      <c r="H24">
        <v>100</v>
      </c>
      <c r="I24">
        <v>5.8</v>
      </c>
      <c r="J24">
        <v>4038468</v>
      </c>
      <c r="K24">
        <v>2037988</v>
      </c>
      <c r="L24">
        <v>3805692</v>
      </c>
      <c r="M24">
        <v>2000480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1462286019</v>
      </c>
      <c r="B25">
        <v>23</v>
      </c>
      <c r="C25">
        <v>4</v>
      </c>
      <c r="D25">
        <v>185.6</v>
      </c>
      <c r="E25">
        <v>0</v>
      </c>
      <c r="F25">
        <v>0</v>
      </c>
      <c r="G25">
        <v>91.1</v>
      </c>
      <c r="H25">
        <v>93</v>
      </c>
      <c r="I25">
        <v>5.4</v>
      </c>
      <c r="J25">
        <v>4038468</v>
      </c>
      <c r="K25">
        <v>2025052</v>
      </c>
      <c r="L25">
        <v>3818632</v>
      </c>
      <c r="M25">
        <v>2013416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24</v>
      </c>
    </row>
    <row r="26" spans="1:23">
      <c r="A26">
        <v>1462286020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2025052</v>
      </c>
      <c r="L26">
        <v>3818632</v>
      </c>
      <c r="M26">
        <v>2013416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1462286021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2025052</v>
      </c>
      <c r="L27">
        <v>3818632</v>
      </c>
      <c r="M27">
        <v>2013416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1462286022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2025052</v>
      </c>
      <c r="L28">
        <v>3818632</v>
      </c>
      <c r="M28">
        <v>2013416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1462286023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2025052</v>
      </c>
      <c r="L29">
        <v>3818632</v>
      </c>
      <c r="M29">
        <v>2013416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1462286024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2025052</v>
      </c>
      <c r="L30">
        <v>3818632</v>
      </c>
      <c r="M30">
        <v>2013416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1462286025</v>
      </c>
      <c r="B31">
        <v>29</v>
      </c>
      <c r="C31">
        <v>4</v>
      </c>
      <c r="D31">
        <v>0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2025052</v>
      </c>
      <c r="L31">
        <v>3818632</v>
      </c>
      <c r="M31">
        <v>2013416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1462286026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2025052</v>
      </c>
      <c r="L32">
        <v>3818632</v>
      </c>
      <c r="M32">
        <v>2013416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1462286027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2025052</v>
      </c>
      <c r="L33">
        <v>3818632</v>
      </c>
      <c r="M33">
        <v>2013416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1462286028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2025052</v>
      </c>
      <c r="L34">
        <v>3818632</v>
      </c>
      <c r="M34">
        <v>2013416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1462286029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2025084</v>
      </c>
      <c r="L35">
        <v>3818600</v>
      </c>
      <c r="M35">
        <v>2013384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1462286030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2025084</v>
      </c>
      <c r="L36">
        <v>3818600</v>
      </c>
      <c r="M36">
        <v>2013384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1462286031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2025084</v>
      </c>
      <c r="L37">
        <v>3818600</v>
      </c>
      <c r="M37">
        <v>2013384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1462286032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2025084</v>
      </c>
      <c r="L38">
        <v>3818600</v>
      </c>
      <c r="M38">
        <v>2013384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1462286033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2025084</v>
      </c>
      <c r="L39">
        <v>3818600</v>
      </c>
      <c r="M39">
        <v>2013384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1462286034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2025052</v>
      </c>
      <c r="L40">
        <v>3818632</v>
      </c>
      <c r="M40">
        <v>2013416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1462286035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2025020</v>
      </c>
      <c r="L41">
        <v>3818664</v>
      </c>
      <c r="M41">
        <v>2013448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1462286036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2025020</v>
      </c>
      <c r="L42">
        <v>3818664</v>
      </c>
      <c r="M42">
        <v>2013448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1462286037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2024988</v>
      </c>
      <c r="L43">
        <v>3818696</v>
      </c>
      <c r="M43">
        <v>2013480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1462286038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2024988</v>
      </c>
      <c r="L44">
        <v>3818696</v>
      </c>
      <c r="M44">
        <v>2013480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1462286163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2030548</v>
      </c>
      <c r="L2">
        <v>3813152</v>
      </c>
      <c r="M2">
        <v>2007920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1462286164</v>
      </c>
      <c r="B3">
        <v>1</v>
      </c>
      <c r="C3">
        <v>4</v>
      </c>
      <c r="D3">
        <v>151.2</v>
      </c>
      <c r="E3">
        <v>1</v>
      </c>
      <c r="F3">
        <v>74.7</v>
      </c>
      <c r="G3">
        <v>76.8</v>
      </c>
      <c r="H3">
        <v>0</v>
      </c>
      <c r="I3">
        <v>5.7</v>
      </c>
      <c r="J3">
        <v>4038468</v>
      </c>
      <c r="K3">
        <v>2035816</v>
      </c>
      <c r="L3">
        <v>3807884</v>
      </c>
      <c r="M3">
        <v>2002652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1462286165</v>
      </c>
      <c r="B4">
        <v>2</v>
      </c>
      <c r="C4">
        <v>4</v>
      </c>
      <c r="D4">
        <v>200.8</v>
      </c>
      <c r="E4">
        <v>0</v>
      </c>
      <c r="F4">
        <v>100</v>
      </c>
      <c r="G4">
        <v>100</v>
      </c>
      <c r="H4">
        <v>1</v>
      </c>
      <c r="I4">
        <v>5.7</v>
      </c>
      <c r="J4">
        <v>4038468</v>
      </c>
      <c r="K4">
        <v>2035848</v>
      </c>
      <c r="L4">
        <v>3807852</v>
      </c>
      <c r="M4">
        <v>2002620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1462286166</v>
      </c>
      <c r="B5">
        <v>3</v>
      </c>
      <c r="C5">
        <v>4</v>
      </c>
      <c r="D5">
        <v>201.6</v>
      </c>
      <c r="E5">
        <v>1</v>
      </c>
      <c r="F5">
        <v>100</v>
      </c>
      <c r="G5">
        <v>100</v>
      </c>
      <c r="H5">
        <v>0</v>
      </c>
      <c r="I5">
        <v>5.7</v>
      </c>
      <c r="J5">
        <v>4038468</v>
      </c>
      <c r="K5">
        <v>2035976</v>
      </c>
      <c r="L5">
        <v>3807724</v>
      </c>
      <c r="M5">
        <v>2002492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1462286167</v>
      </c>
      <c r="B6">
        <v>4</v>
      </c>
      <c r="C6">
        <v>4</v>
      </c>
      <c r="D6">
        <v>200.4</v>
      </c>
      <c r="E6">
        <v>0</v>
      </c>
      <c r="F6">
        <v>100</v>
      </c>
      <c r="G6">
        <v>100</v>
      </c>
      <c r="H6">
        <v>1</v>
      </c>
      <c r="I6">
        <v>5.7</v>
      </c>
      <c r="J6">
        <v>4038468</v>
      </c>
      <c r="K6">
        <v>2036104</v>
      </c>
      <c r="L6">
        <v>3807596</v>
      </c>
      <c r="M6">
        <v>2002364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1462286168</v>
      </c>
      <c r="B7">
        <v>5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5.7</v>
      </c>
      <c r="J7">
        <v>4038468</v>
      </c>
      <c r="K7">
        <v>2035972</v>
      </c>
      <c r="L7">
        <v>3807728</v>
      </c>
      <c r="M7">
        <v>2002496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1462286169</v>
      </c>
      <c r="B8">
        <v>6</v>
      </c>
      <c r="C8">
        <v>4</v>
      </c>
      <c r="D8">
        <v>203.6</v>
      </c>
      <c r="E8">
        <v>0</v>
      </c>
      <c r="F8">
        <v>100</v>
      </c>
      <c r="G8">
        <v>100</v>
      </c>
      <c r="H8">
        <v>2</v>
      </c>
      <c r="I8">
        <v>5.7</v>
      </c>
      <c r="J8">
        <v>4038468</v>
      </c>
      <c r="K8">
        <v>2035972</v>
      </c>
      <c r="L8">
        <v>3807728</v>
      </c>
      <c r="M8">
        <v>2002496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1462286170</v>
      </c>
      <c r="B9">
        <v>7</v>
      </c>
      <c r="C9">
        <v>4</v>
      </c>
      <c r="D9">
        <v>200.4</v>
      </c>
      <c r="E9">
        <v>1</v>
      </c>
      <c r="F9">
        <v>100</v>
      </c>
      <c r="G9">
        <v>100</v>
      </c>
      <c r="H9">
        <v>1</v>
      </c>
      <c r="I9">
        <v>5.7</v>
      </c>
      <c r="J9">
        <v>4038468</v>
      </c>
      <c r="K9">
        <v>2036164</v>
      </c>
      <c r="L9">
        <v>3807536</v>
      </c>
      <c r="M9">
        <v>2002304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1462286171</v>
      </c>
      <c r="B10">
        <v>8</v>
      </c>
      <c r="C10">
        <v>4</v>
      </c>
      <c r="D10">
        <v>200.8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2036160</v>
      </c>
      <c r="L10">
        <v>3807540</v>
      </c>
      <c r="M10">
        <v>2002308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1462286172</v>
      </c>
      <c r="B11">
        <v>9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1</v>
      </c>
      <c r="I11">
        <v>5.7</v>
      </c>
      <c r="J11">
        <v>4038468</v>
      </c>
      <c r="K11">
        <v>2036192</v>
      </c>
      <c r="L11">
        <v>3807508</v>
      </c>
      <c r="M11">
        <v>2002276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1462286173</v>
      </c>
      <c r="B12">
        <v>10</v>
      </c>
      <c r="C12">
        <v>4</v>
      </c>
      <c r="D12">
        <v>200.8</v>
      </c>
      <c r="E12">
        <v>1</v>
      </c>
      <c r="F12">
        <v>100</v>
      </c>
      <c r="G12">
        <v>100</v>
      </c>
      <c r="H12">
        <v>0</v>
      </c>
      <c r="I12">
        <v>5.7</v>
      </c>
      <c r="J12">
        <v>4038468</v>
      </c>
      <c r="K12">
        <v>2036224</v>
      </c>
      <c r="L12">
        <v>3807476</v>
      </c>
      <c r="M12">
        <v>2002244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1462286174</v>
      </c>
      <c r="B13">
        <v>11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4038468</v>
      </c>
      <c r="K13">
        <v>2036188</v>
      </c>
      <c r="L13">
        <v>3807512</v>
      </c>
      <c r="M13">
        <v>2002280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1462286175</v>
      </c>
      <c r="B14">
        <v>12</v>
      </c>
      <c r="C14">
        <v>4</v>
      </c>
      <c r="D14">
        <v>201.2</v>
      </c>
      <c r="E14">
        <v>0</v>
      </c>
      <c r="F14">
        <v>100</v>
      </c>
      <c r="G14">
        <v>100</v>
      </c>
      <c r="H14">
        <v>1</v>
      </c>
      <c r="I14">
        <v>5.7</v>
      </c>
      <c r="J14">
        <v>4038468</v>
      </c>
      <c r="K14">
        <v>2036348</v>
      </c>
      <c r="L14">
        <v>3807352</v>
      </c>
      <c r="M14">
        <v>2002120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1462286176</v>
      </c>
      <c r="B15">
        <v>13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1</v>
      </c>
      <c r="I15">
        <v>5.7</v>
      </c>
      <c r="J15">
        <v>4038468</v>
      </c>
      <c r="K15">
        <v>2036316</v>
      </c>
      <c r="L15">
        <v>3807384</v>
      </c>
      <c r="M15">
        <v>2002152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1462286177</v>
      </c>
      <c r="B16">
        <v>14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5.7</v>
      </c>
      <c r="J16">
        <v>4038468</v>
      </c>
      <c r="K16">
        <v>2036316</v>
      </c>
      <c r="L16">
        <v>3807384</v>
      </c>
      <c r="M16">
        <v>2002152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1462286178</v>
      </c>
      <c r="B17">
        <v>15</v>
      </c>
      <c r="C17">
        <v>4</v>
      </c>
      <c r="D17">
        <v>201.2</v>
      </c>
      <c r="E17">
        <v>0</v>
      </c>
      <c r="F17">
        <v>100</v>
      </c>
      <c r="G17">
        <v>100</v>
      </c>
      <c r="H17">
        <v>1</v>
      </c>
      <c r="I17">
        <v>5.7</v>
      </c>
      <c r="J17">
        <v>4038468</v>
      </c>
      <c r="K17">
        <v>2036220</v>
      </c>
      <c r="L17">
        <v>3807480</v>
      </c>
      <c r="M17">
        <v>2002248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1462286179</v>
      </c>
      <c r="B18">
        <v>16</v>
      </c>
      <c r="C18">
        <v>4</v>
      </c>
      <c r="D18">
        <v>201.2</v>
      </c>
      <c r="E18">
        <v>0</v>
      </c>
      <c r="F18">
        <v>100</v>
      </c>
      <c r="G18">
        <v>100</v>
      </c>
      <c r="H18">
        <v>0</v>
      </c>
      <c r="I18">
        <v>5.7</v>
      </c>
      <c r="J18">
        <v>4038468</v>
      </c>
      <c r="K18">
        <v>2036316</v>
      </c>
      <c r="L18">
        <v>3807384</v>
      </c>
      <c r="M18">
        <v>2002152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1462286180</v>
      </c>
      <c r="B19">
        <v>17</v>
      </c>
      <c r="C19">
        <v>4</v>
      </c>
      <c r="D19">
        <v>200.8</v>
      </c>
      <c r="E19">
        <v>1</v>
      </c>
      <c r="F19">
        <v>100</v>
      </c>
      <c r="G19">
        <v>100</v>
      </c>
      <c r="H19">
        <v>1</v>
      </c>
      <c r="I19">
        <v>5.7</v>
      </c>
      <c r="J19">
        <v>4038468</v>
      </c>
      <c r="K19">
        <v>2036316</v>
      </c>
      <c r="L19">
        <v>3807384</v>
      </c>
      <c r="M19">
        <v>2002152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1462286181</v>
      </c>
      <c r="B20">
        <v>18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5.7</v>
      </c>
      <c r="J20">
        <v>4038468</v>
      </c>
      <c r="K20">
        <v>2036316</v>
      </c>
      <c r="L20">
        <v>3807384</v>
      </c>
      <c r="M20">
        <v>2002152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1462286182</v>
      </c>
      <c r="B21">
        <v>19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1</v>
      </c>
      <c r="I21">
        <v>5.7</v>
      </c>
      <c r="J21">
        <v>4038468</v>
      </c>
      <c r="K21">
        <v>2036316</v>
      </c>
      <c r="L21">
        <v>3807384</v>
      </c>
      <c r="M21">
        <v>2002152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1462286183</v>
      </c>
      <c r="B22">
        <v>20</v>
      </c>
      <c r="C22">
        <v>4</v>
      </c>
      <c r="D22">
        <v>201.2</v>
      </c>
      <c r="E22">
        <v>0</v>
      </c>
      <c r="F22">
        <v>100</v>
      </c>
      <c r="G22">
        <v>100</v>
      </c>
      <c r="H22">
        <v>0</v>
      </c>
      <c r="I22">
        <v>5.7</v>
      </c>
      <c r="J22">
        <v>4038468</v>
      </c>
      <c r="K22">
        <v>2036444</v>
      </c>
      <c r="L22">
        <v>3807256</v>
      </c>
      <c r="M22">
        <v>2002024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1462286184</v>
      </c>
      <c r="B23">
        <v>21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5.7</v>
      </c>
      <c r="J23">
        <v>4038468</v>
      </c>
      <c r="K23">
        <v>2036284</v>
      </c>
      <c r="L23">
        <v>3807416</v>
      </c>
      <c r="M23">
        <v>2002184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1462286185</v>
      </c>
      <c r="B24">
        <v>22</v>
      </c>
      <c r="C24">
        <v>4</v>
      </c>
      <c r="D24">
        <v>201.6</v>
      </c>
      <c r="E24">
        <v>1</v>
      </c>
      <c r="F24">
        <v>100</v>
      </c>
      <c r="G24">
        <v>100</v>
      </c>
      <c r="H24">
        <v>1</v>
      </c>
      <c r="I24">
        <v>5.7</v>
      </c>
      <c r="J24">
        <v>4038468</v>
      </c>
      <c r="K24">
        <v>2036348</v>
      </c>
      <c r="L24">
        <v>3807352</v>
      </c>
      <c r="M24">
        <v>2002120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</v>
      </c>
      <c r="V24">
        <v>0</v>
      </c>
      <c r="W24">
        <v>8</v>
      </c>
    </row>
    <row r="25" spans="1:23">
      <c r="A25">
        <v>1462286186</v>
      </c>
      <c r="B25">
        <v>23</v>
      </c>
      <c r="C25">
        <v>4</v>
      </c>
      <c r="D25">
        <v>189.2</v>
      </c>
      <c r="E25">
        <v>0</v>
      </c>
      <c r="F25">
        <v>93.9</v>
      </c>
      <c r="G25">
        <v>93.1</v>
      </c>
      <c r="H25">
        <v>2</v>
      </c>
      <c r="I25">
        <v>5.4</v>
      </c>
      <c r="J25">
        <v>4038468</v>
      </c>
      <c r="K25">
        <v>2022208</v>
      </c>
      <c r="L25">
        <v>3821496</v>
      </c>
      <c r="M25">
        <v>2016260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1462286187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2022208</v>
      </c>
      <c r="L26">
        <v>3821496</v>
      </c>
      <c r="M26">
        <v>2016260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1462286188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2022208</v>
      </c>
      <c r="L27">
        <v>3821496</v>
      </c>
      <c r="M27">
        <v>2016260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1462286189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2022240</v>
      </c>
      <c r="L28">
        <v>3821464</v>
      </c>
      <c r="M28">
        <v>2016228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1462286190</v>
      </c>
      <c r="B29">
        <v>27</v>
      </c>
      <c r="C29">
        <v>4</v>
      </c>
      <c r="D29">
        <v>2</v>
      </c>
      <c r="E29">
        <v>0</v>
      </c>
      <c r="F29">
        <v>1</v>
      </c>
      <c r="G29">
        <v>0</v>
      </c>
      <c r="H29">
        <v>1</v>
      </c>
      <c r="I29">
        <v>5.4</v>
      </c>
      <c r="J29">
        <v>4038468</v>
      </c>
      <c r="K29">
        <v>2022240</v>
      </c>
      <c r="L29">
        <v>3821468</v>
      </c>
      <c r="M29">
        <v>2016228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20</v>
      </c>
    </row>
    <row r="30" spans="1:23">
      <c r="A30">
        <v>1462286191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2022240</v>
      </c>
      <c r="L30">
        <v>3821468</v>
      </c>
      <c r="M30">
        <v>2016228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1462286192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2022240</v>
      </c>
      <c r="L31">
        <v>3821468</v>
      </c>
      <c r="M31">
        <v>2016228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1462286193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2022240</v>
      </c>
      <c r="L32">
        <v>3821468</v>
      </c>
      <c r="M32">
        <v>2016228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1462286194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2022240</v>
      </c>
      <c r="L33">
        <v>3821468</v>
      </c>
      <c r="M33">
        <v>2016228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1462286195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2022208</v>
      </c>
      <c r="L34">
        <v>3821500</v>
      </c>
      <c r="M34">
        <v>2016260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268</v>
      </c>
    </row>
    <row r="35" spans="1:23">
      <c r="A35">
        <v>1462286196</v>
      </c>
      <c r="B35">
        <v>33</v>
      </c>
      <c r="C35">
        <v>4</v>
      </c>
      <c r="D35">
        <v>2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2022208</v>
      </c>
      <c r="L35">
        <v>3821500</v>
      </c>
      <c r="M35">
        <v>2016260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1462286197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5.4</v>
      </c>
      <c r="J36">
        <v>4038468</v>
      </c>
      <c r="K36">
        <v>2022208</v>
      </c>
      <c r="L36">
        <v>3821500</v>
      </c>
      <c r="M36">
        <v>2016260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1462286198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2022208</v>
      </c>
      <c r="L37">
        <v>3821500</v>
      </c>
      <c r="M37">
        <v>2016260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1462286199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2022300</v>
      </c>
      <c r="L38">
        <v>3821408</v>
      </c>
      <c r="M38">
        <v>2016168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1462286200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2022300</v>
      </c>
      <c r="L39">
        <v>3821408</v>
      </c>
      <c r="M39">
        <v>2016168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1462286201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2022300</v>
      </c>
      <c r="L40">
        <v>3821408</v>
      </c>
      <c r="M40">
        <v>2016168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1462286202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1</v>
      </c>
      <c r="I41">
        <v>5.4</v>
      </c>
      <c r="J41">
        <v>4038468</v>
      </c>
      <c r="K41">
        <v>2022332</v>
      </c>
      <c r="L41">
        <v>3821376</v>
      </c>
      <c r="M41">
        <v>2016136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1462286203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2022332</v>
      </c>
      <c r="L42">
        <v>3821376</v>
      </c>
      <c r="M42">
        <v>2016136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1462286204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1</v>
      </c>
      <c r="I43">
        <v>5.4</v>
      </c>
      <c r="J43">
        <v>4038468</v>
      </c>
      <c r="K43">
        <v>2022332</v>
      </c>
      <c r="L43">
        <v>3821376</v>
      </c>
      <c r="M43">
        <v>2016136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1462286205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2022332</v>
      </c>
      <c r="L44">
        <v>3821376</v>
      </c>
      <c r="M44">
        <v>2016136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1462286330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2032568</v>
      </c>
      <c r="L2">
        <v>3811164</v>
      </c>
      <c r="M2">
        <v>2005900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1462286331</v>
      </c>
      <c r="B3">
        <v>1</v>
      </c>
      <c r="C3">
        <v>4</v>
      </c>
      <c r="D3">
        <v>156</v>
      </c>
      <c r="E3">
        <v>77.8</v>
      </c>
      <c r="F3">
        <v>0</v>
      </c>
      <c r="G3">
        <v>77.2</v>
      </c>
      <c r="H3">
        <v>0</v>
      </c>
      <c r="I3">
        <v>5.8</v>
      </c>
      <c r="J3">
        <v>4038468</v>
      </c>
      <c r="K3">
        <v>2037776</v>
      </c>
      <c r="L3">
        <v>3805956</v>
      </c>
      <c r="M3">
        <v>2000692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1462286332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1</v>
      </c>
      <c r="I4">
        <v>5.8</v>
      </c>
      <c r="J4">
        <v>4038468</v>
      </c>
      <c r="K4">
        <v>2037872</v>
      </c>
      <c r="L4">
        <v>3805860</v>
      </c>
      <c r="M4">
        <v>2000596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1462286333</v>
      </c>
      <c r="B5">
        <v>3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5.8</v>
      </c>
      <c r="J5">
        <v>4038468</v>
      </c>
      <c r="K5">
        <v>2037744</v>
      </c>
      <c r="L5">
        <v>3805988</v>
      </c>
      <c r="M5">
        <v>2000724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1462286334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5.8</v>
      </c>
      <c r="J6">
        <v>4038468</v>
      </c>
      <c r="K6">
        <v>2037872</v>
      </c>
      <c r="L6">
        <v>3805860</v>
      </c>
      <c r="M6">
        <v>2000596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1462286335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1</v>
      </c>
      <c r="I7">
        <v>5.8</v>
      </c>
      <c r="J7">
        <v>4038468</v>
      </c>
      <c r="K7">
        <v>2037712</v>
      </c>
      <c r="L7">
        <v>3806020</v>
      </c>
      <c r="M7">
        <v>2000756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1462286336</v>
      </c>
      <c r="B8">
        <v>6</v>
      </c>
      <c r="C8">
        <v>4</v>
      </c>
      <c r="D8">
        <v>201.2</v>
      </c>
      <c r="E8">
        <v>100</v>
      </c>
      <c r="F8">
        <v>1</v>
      </c>
      <c r="G8">
        <v>100</v>
      </c>
      <c r="H8">
        <v>0</v>
      </c>
      <c r="I8">
        <v>5.8</v>
      </c>
      <c r="J8">
        <v>4038468</v>
      </c>
      <c r="K8">
        <v>2037904</v>
      </c>
      <c r="L8">
        <v>3805828</v>
      </c>
      <c r="M8">
        <v>2000564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1462286337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1</v>
      </c>
      <c r="I9">
        <v>5.8</v>
      </c>
      <c r="J9">
        <v>4038468</v>
      </c>
      <c r="K9">
        <v>2037996</v>
      </c>
      <c r="L9">
        <v>3805736</v>
      </c>
      <c r="M9">
        <v>2000472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1462286338</v>
      </c>
      <c r="B10">
        <v>8</v>
      </c>
      <c r="C10">
        <v>4</v>
      </c>
      <c r="D10">
        <v>201.2</v>
      </c>
      <c r="E10">
        <v>100</v>
      </c>
      <c r="F10">
        <v>0</v>
      </c>
      <c r="G10">
        <v>100</v>
      </c>
      <c r="H10">
        <v>0</v>
      </c>
      <c r="I10">
        <v>5.8</v>
      </c>
      <c r="J10">
        <v>4038468</v>
      </c>
      <c r="K10">
        <v>2038124</v>
      </c>
      <c r="L10">
        <v>3805608</v>
      </c>
      <c r="M10">
        <v>2000344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1462286339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5.8</v>
      </c>
      <c r="J11">
        <v>4038468</v>
      </c>
      <c r="K11">
        <v>2038060</v>
      </c>
      <c r="L11">
        <v>3805672</v>
      </c>
      <c r="M11">
        <v>2000408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1462286340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1</v>
      </c>
      <c r="I12">
        <v>5.8</v>
      </c>
      <c r="J12">
        <v>4038468</v>
      </c>
      <c r="K12">
        <v>2038152</v>
      </c>
      <c r="L12">
        <v>3805580</v>
      </c>
      <c r="M12">
        <v>2000316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1462286341</v>
      </c>
      <c r="B13">
        <v>11</v>
      </c>
      <c r="C13">
        <v>4</v>
      </c>
      <c r="D13">
        <v>199.6</v>
      </c>
      <c r="E13">
        <v>100</v>
      </c>
      <c r="F13">
        <v>0</v>
      </c>
      <c r="G13">
        <v>100</v>
      </c>
      <c r="H13">
        <v>0</v>
      </c>
      <c r="I13">
        <v>5.8</v>
      </c>
      <c r="J13">
        <v>4038468</v>
      </c>
      <c r="K13">
        <v>2038312</v>
      </c>
      <c r="L13">
        <v>3805420</v>
      </c>
      <c r="M13">
        <v>2000156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1462286342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1</v>
      </c>
      <c r="I14">
        <v>5.8</v>
      </c>
      <c r="J14">
        <v>4038468</v>
      </c>
      <c r="K14">
        <v>2038248</v>
      </c>
      <c r="L14">
        <v>3805484</v>
      </c>
      <c r="M14">
        <v>2000220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1462286343</v>
      </c>
      <c r="B15">
        <v>13</v>
      </c>
      <c r="C15">
        <v>4</v>
      </c>
      <c r="D15">
        <v>200.8</v>
      </c>
      <c r="E15">
        <v>100</v>
      </c>
      <c r="F15">
        <v>0</v>
      </c>
      <c r="G15">
        <v>100</v>
      </c>
      <c r="H15">
        <v>0</v>
      </c>
      <c r="I15">
        <v>5.8</v>
      </c>
      <c r="J15">
        <v>4038468</v>
      </c>
      <c r="K15">
        <v>2038152</v>
      </c>
      <c r="L15">
        <v>3805580</v>
      </c>
      <c r="M15">
        <v>2000316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1462286344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5.8</v>
      </c>
      <c r="J16">
        <v>4038468</v>
      </c>
      <c r="K16">
        <v>2038152</v>
      </c>
      <c r="L16">
        <v>3805580</v>
      </c>
      <c r="M16">
        <v>2000316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1462286345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1</v>
      </c>
      <c r="I17">
        <v>5.8</v>
      </c>
      <c r="J17">
        <v>4038468</v>
      </c>
      <c r="K17">
        <v>2038312</v>
      </c>
      <c r="L17">
        <v>3805420</v>
      </c>
      <c r="M17">
        <v>2000156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1462286346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5.8</v>
      </c>
      <c r="J18">
        <v>4038468</v>
      </c>
      <c r="K18">
        <v>2038280</v>
      </c>
      <c r="L18">
        <v>3805452</v>
      </c>
      <c r="M18">
        <v>2000188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1462286347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1</v>
      </c>
      <c r="I19">
        <v>5.8</v>
      </c>
      <c r="J19">
        <v>4038468</v>
      </c>
      <c r="K19">
        <v>2038216</v>
      </c>
      <c r="L19">
        <v>3805516</v>
      </c>
      <c r="M19">
        <v>2000252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1462286348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5.8</v>
      </c>
      <c r="J20">
        <v>4038468</v>
      </c>
      <c r="K20">
        <v>2038312</v>
      </c>
      <c r="L20">
        <v>3805420</v>
      </c>
      <c r="M20">
        <v>2000156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1462286349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5.8</v>
      </c>
      <c r="J21">
        <v>4038468</v>
      </c>
      <c r="K21">
        <v>2038120</v>
      </c>
      <c r="L21">
        <v>3805612</v>
      </c>
      <c r="M21">
        <v>2000348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1462286350</v>
      </c>
      <c r="B22">
        <v>20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1</v>
      </c>
      <c r="I22">
        <v>5.8</v>
      </c>
      <c r="J22">
        <v>4038468</v>
      </c>
      <c r="K22">
        <v>2038120</v>
      </c>
      <c r="L22">
        <v>3805612</v>
      </c>
      <c r="M22">
        <v>2000348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1462286351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5.8</v>
      </c>
      <c r="J23">
        <v>4038468</v>
      </c>
      <c r="K23">
        <v>2038120</v>
      </c>
      <c r="L23">
        <v>3805612</v>
      </c>
      <c r="M23">
        <v>2000348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1462286352</v>
      </c>
      <c r="B24">
        <v>22</v>
      </c>
      <c r="C24">
        <v>4</v>
      </c>
      <c r="D24">
        <v>199.6</v>
      </c>
      <c r="E24">
        <v>100</v>
      </c>
      <c r="F24">
        <v>0</v>
      </c>
      <c r="G24">
        <v>100</v>
      </c>
      <c r="H24">
        <v>1</v>
      </c>
      <c r="I24">
        <v>5.8</v>
      </c>
      <c r="J24">
        <v>4038468</v>
      </c>
      <c r="K24">
        <v>2038088</v>
      </c>
      <c r="L24">
        <v>3805644</v>
      </c>
      <c r="M24">
        <v>2000380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24</v>
      </c>
    </row>
    <row r="25" spans="1:23">
      <c r="A25">
        <v>1462286353</v>
      </c>
      <c r="B25">
        <v>23</v>
      </c>
      <c r="C25">
        <v>4</v>
      </c>
      <c r="D25">
        <v>182</v>
      </c>
      <c r="E25">
        <v>90</v>
      </c>
      <c r="F25">
        <v>0</v>
      </c>
      <c r="G25">
        <v>91</v>
      </c>
      <c r="H25">
        <v>1</v>
      </c>
      <c r="I25">
        <v>5.4</v>
      </c>
      <c r="J25">
        <v>4038468</v>
      </c>
      <c r="K25">
        <v>2024656</v>
      </c>
      <c r="L25">
        <v>3819080</v>
      </c>
      <c r="M25">
        <v>2013812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1462286354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1</v>
      </c>
      <c r="I26">
        <v>5.4</v>
      </c>
      <c r="J26">
        <v>4038468</v>
      </c>
      <c r="K26">
        <v>2024656</v>
      </c>
      <c r="L26">
        <v>3819080</v>
      </c>
      <c r="M26">
        <v>2013812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1462286355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2024656</v>
      </c>
      <c r="L27">
        <v>3819080</v>
      </c>
      <c r="M27">
        <v>2013812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1462286356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2024656</v>
      </c>
      <c r="L28">
        <v>3819080</v>
      </c>
      <c r="M28">
        <v>2013812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1462286357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1</v>
      </c>
      <c r="I29">
        <v>5.4</v>
      </c>
      <c r="J29">
        <v>4038468</v>
      </c>
      <c r="K29">
        <v>2024656</v>
      </c>
      <c r="L29">
        <v>3819080</v>
      </c>
      <c r="M29">
        <v>2013812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1462286358</v>
      </c>
      <c r="B30">
        <v>28</v>
      </c>
      <c r="C30">
        <v>4</v>
      </c>
      <c r="D30">
        <v>2</v>
      </c>
      <c r="E30">
        <v>0</v>
      </c>
      <c r="F30">
        <v>0</v>
      </c>
      <c r="G30">
        <v>0</v>
      </c>
      <c r="H30">
        <v>1</v>
      </c>
      <c r="I30">
        <v>5.4</v>
      </c>
      <c r="J30">
        <v>4038468</v>
      </c>
      <c r="K30">
        <v>2024656</v>
      </c>
      <c r="L30">
        <v>3819080</v>
      </c>
      <c r="M30">
        <v>2013812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12</v>
      </c>
    </row>
    <row r="31" spans="1:23">
      <c r="A31">
        <v>1462286359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2024656</v>
      </c>
      <c r="L31">
        <v>3819080</v>
      </c>
      <c r="M31">
        <v>2013812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1462286360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2024656</v>
      </c>
      <c r="L32">
        <v>3819080</v>
      </c>
      <c r="M32">
        <v>2013812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1462286361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2024656</v>
      </c>
      <c r="L33">
        <v>3819080</v>
      </c>
      <c r="M33">
        <v>2013812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1462286362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2024656</v>
      </c>
      <c r="L34">
        <v>3819080</v>
      </c>
      <c r="M34">
        <v>2013812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316</v>
      </c>
    </row>
    <row r="35" spans="1:23">
      <c r="A35">
        <v>1462286363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2024656</v>
      </c>
      <c r="L35">
        <v>3819080</v>
      </c>
      <c r="M35">
        <v>2013812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1462286364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2024656</v>
      </c>
      <c r="L36">
        <v>3819080</v>
      </c>
      <c r="M36">
        <v>2013812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1462286365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2024656</v>
      </c>
      <c r="L37">
        <v>3819080</v>
      </c>
      <c r="M37">
        <v>2013812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1462286366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2024656</v>
      </c>
      <c r="L38">
        <v>3819080</v>
      </c>
      <c r="M38">
        <v>2013812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1462286367</v>
      </c>
      <c r="B39">
        <v>37</v>
      </c>
      <c r="C39">
        <v>4</v>
      </c>
      <c r="D39">
        <v>0.8</v>
      </c>
      <c r="E39">
        <v>1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2024656</v>
      </c>
      <c r="L39">
        <v>3819080</v>
      </c>
      <c r="M39">
        <v>2013812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1462286368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2024656</v>
      </c>
      <c r="L40">
        <v>3819080</v>
      </c>
      <c r="M40">
        <v>2013812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1462286369</v>
      </c>
      <c r="B41">
        <v>39</v>
      </c>
      <c r="C41">
        <v>4</v>
      </c>
      <c r="D41">
        <v>0</v>
      </c>
      <c r="E41">
        <v>1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2024656</v>
      </c>
      <c r="L41">
        <v>3819080</v>
      </c>
      <c r="M41">
        <v>2013812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1462286370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2024656</v>
      </c>
      <c r="L42">
        <v>3819080</v>
      </c>
      <c r="M42">
        <v>2013812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1462286371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2024656</v>
      </c>
      <c r="L43">
        <v>3819080</v>
      </c>
      <c r="M43">
        <v>2013812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1462286372</v>
      </c>
      <c r="B44">
        <v>42</v>
      </c>
      <c r="C44">
        <v>4</v>
      </c>
      <c r="D44">
        <v>0.8</v>
      </c>
      <c r="E44">
        <v>1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2024656</v>
      </c>
      <c r="L44">
        <v>3819080</v>
      </c>
      <c r="M44">
        <v>2013812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1462286498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2031364</v>
      </c>
      <c r="L2">
        <v>3812412</v>
      </c>
      <c r="M2">
        <v>2007104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1462286499</v>
      </c>
      <c r="B3">
        <v>1</v>
      </c>
      <c r="C3">
        <v>4</v>
      </c>
      <c r="D3">
        <v>150.8</v>
      </c>
      <c r="E3">
        <v>75</v>
      </c>
      <c r="F3">
        <v>76</v>
      </c>
      <c r="G3">
        <v>0</v>
      </c>
      <c r="H3">
        <v>1</v>
      </c>
      <c r="I3">
        <v>5.7</v>
      </c>
      <c r="J3">
        <v>4038468</v>
      </c>
      <c r="K3">
        <v>2036676</v>
      </c>
      <c r="L3">
        <v>3807100</v>
      </c>
      <c r="M3">
        <v>2001792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1462286500</v>
      </c>
      <c r="B4">
        <v>2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2036868</v>
      </c>
      <c r="L4">
        <v>3806908</v>
      </c>
      <c r="M4">
        <v>2001600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1462286501</v>
      </c>
      <c r="B5">
        <v>3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2036708</v>
      </c>
      <c r="L5">
        <v>3807068</v>
      </c>
      <c r="M5">
        <v>2001760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1462286502</v>
      </c>
      <c r="B6">
        <v>4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2036804</v>
      </c>
      <c r="L6">
        <v>3806972</v>
      </c>
      <c r="M6">
        <v>2001664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1462286503</v>
      </c>
      <c r="B7">
        <v>5</v>
      </c>
      <c r="C7">
        <v>4</v>
      </c>
      <c r="D7">
        <v>200</v>
      </c>
      <c r="E7">
        <v>100</v>
      </c>
      <c r="F7">
        <v>100</v>
      </c>
      <c r="G7">
        <v>0</v>
      </c>
      <c r="H7">
        <v>1</v>
      </c>
      <c r="I7">
        <v>5.7</v>
      </c>
      <c r="J7">
        <v>4038468</v>
      </c>
      <c r="K7">
        <v>2036836</v>
      </c>
      <c r="L7">
        <v>3806940</v>
      </c>
      <c r="M7">
        <v>2001632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1462286504</v>
      </c>
      <c r="B8">
        <v>6</v>
      </c>
      <c r="C8">
        <v>4</v>
      </c>
      <c r="D8">
        <v>203.2</v>
      </c>
      <c r="E8">
        <v>100</v>
      </c>
      <c r="F8">
        <v>100</v>
      </c>
      <c r="G8">
        <v>3</v>
      </c>
      <c r="H8">
        <v>0</v>
      </c>
      <c r="I8">
        <v>5.7</v>
      </c>
      <c r="J8">
        <v>4038468</v>
      </c>
      <c r="K8">
        <v>2036708</v>
      </c>
      <c r="L8">
        <v>3807072</v>
      </c>
      <c r="M8">
        <v>2001760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1462286505</v>
      </c>
      <c r="B9">
        <v>7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2036836</v>
      </c>
      <c r="L9">
        <v>3806944</v>
      </c>
      <c r="M9">
        <v>2001632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1462286506</v>
      </c>
      <c r="B10">
        <v>8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2036896</v>
      </c>
      <c r="L10">
        <v>3806884</v>
      </c>
      <c r="M10">
        <v>2001572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1462286507</v>
      </c>
      <c r="B11">
        <v>9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2036896</v>
      </c>
      <c r="L11">
        <v>3806884</v>
      </c>
      <c r="M11">
        <v>2001572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1462286508</v>
      </c>
      <c r="B12">
        <v>10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2036928</v>
      </c>
      <c r="L12">
        <v>3806852</v>
      </c>
      <c r="M12">
        <v>2001540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1462286509</v>
      </c>
      <c r="B13">
        <v>11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2036960</v>
      </c>
      <c r="L13">
        <v>3806820</v>
      </c>
      <c r="M13">
        <v>2001508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1462286510</v>
      </c>
      <c r="B14">
        <v>12</v>
      </c>
      <c r="C14">
        <v>4</v>
      </c>
      <c r="D14">
        <v>199.6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2036864</v>
      </c>
      <c r="L14">
        <v>3806916</v>
      </c>
      <c r="M14">
        <v>2001604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1462286511</v>
      </c>
      <c r="B15">
        <v>13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2036736</v>
      </c>
      <c r="L15">
        <v>3807044</v>
      </c>
      <c r="M15">
        <v>2001732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1462286512</v>
      </c>
      <c r="B16">
        <v>14</v>
      </c>
      <c r="C16">
        <v>4</v>
      </c>
      <c r="D16">
        <v>199.6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2036992</v>
      </c>
      <c r="L16">
        <v>3806788</v>
      </c>
      <c r="M16">
        <v>2001476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1462286513</v>
      </c>
      <c r="B17">
        <v>15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2036960</v>
      </c>
      <c r="L17">
        <v>3806820</v>
      </c>
      <c r="M17">
        <v>2001508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1462286514</v>
      </c>
      <c r="B18">
        <v>16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2036928</v>
      </c>
      <c r="L18">
        <v>3806852</v>
      </c>
      <c r="M18">
        <v>2001540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1462286515</v>
      </c>
      <c r="B19">
        <v>17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2036796</v>
      </c>
      <c r="L19">
        <v>3806984</v>
      </c>
      <c r="M19">
        <v>2001672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1462286516</v>
      </c>
      <c r="B20">
        <v>18</v>
      </c>
      <c r="C20">
        <v>4</v>
      </c>
      <c r="D20">
        <v>199.6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2036924</v>
      </c>
      <c r="L20">
        <v>3806856</v>
      </c>
      <c r="M20">
        <v>2001544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1462286517</v>
      </c>
      <c r="B21">
        <v>19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2037020</v>
      </c>
      <c r="L21">
        <v>3806760</v>
      </c>
      <c r="M21">
        <v>2001448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1462286518</v>
      </c>
      <c r="B22">
        <v>20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2037020</v>
      </c>
      <c r="L22">
        <v>3806760</v>
      </c>
      <c r="M22">
        <v>2001448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1462286519</v>
      </c>
      <c r="B23">
        <v>21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2037020</v>
      </c>
      <c r="L23">
        <v>3806760</v>
      </c>
      <c r="M23">
        <v>2001448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8</v>
      </c>
      <c r="V23">
        <v>0</v>
      </c>
      <c r="W23">
        <v>8</v>
      </c>
    </row>
    <row r="24" spans="1:23">
      <c r="A24">
        <v>1462286520</v>
      </c>
      <c r="B24">
        <v>22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2036892</v>
      </c>
      <c r="L24">
        <v>3806888</v>
      </c>
      <c r="M24">
        <v>2001576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1462286521</v>
      </c>
      <c r="B25">
        <v>23</v>
      </c>
      <c r="C25">
        <v>4</v>
      </c>
      <c r="D25">
        <v>186.4</v>
      </c>
      <c r="E25">
        <v>93.9</v>
      </c>
      <c r="F25">
        <v>92.1</v>
      </c>
      <c r="G25">
        <v>0</v>
      </c>
      <c r="H25">
        <v>0</v>
      </c>
      <c r="I25">
        <v>5.4</v>
      </c>
      <c r="J25">
        <v>4038468</v>
      </c>
      <c r="K25">
        <v>2023456</v>
      </c>
      <c r="L25">
        <v>3820328</v>
      </c>
      <c r="M25">
        <v>2015012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1462286522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2023456</v>
      </c>
      <c r="L26">
        <v>3820328</v>
      </c>
      <c r="M26">
        <v>2015012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1462286523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2023456</v>
      </c>
      <c r="L27">
        <v>3820328</v>
      </c>
      <c r="M27">
        <v>2015012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1462286524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2023456</v>
      </c>
      <c r="L28">
        <v>3820328</v>
      </c>
      <c r="M28">
        <v>2015012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1462286525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2.9</v>
      </c>
      <c r="I29">
        <v>5.4</v>
      </c>
      <c r="J29">
        <v>4038468</v>
      </c>
      <c r="K29">
        <v>2023488</v>
      </c>
      <c r="L29">
        <v>3820296</v>
      </c>
      <c r="M29">
        <v>2014980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16</v>
      </c>
    </row>
    <row r="30" spans="1:23">
      <c r="A30">
        <v>1462286526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2023488</v>
      </c>
      <c r="L30">
        <v>3820296</v>
      </c>
      <c r="M30">
        <v>2014980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1462286527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2023488</v>
      </c>
      <c r="L31">
        <v>3820296</v>
      </c>
      <c r="M31">
        <v>2014980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1462286528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2023488</v>
      </c>
      <c r="L32">
        <v>3820296</v>
      </c>
      <c r="M32">
        <v>2014980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1462286529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2023488</v>
      </c>
      <c r="L33">
        <v>3820296</v>
      </c>
      <c r="M33">
        <v>2014980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10</v>
      </c>
      <c r="T33">
        <v>0</v>
      </c>
      <c r="U33">
        <v>44</v>
      </c>
      <c r="V33">
        <v>0</v>
      </c>
      <c r="W33">
        <v>440</v>
      </c>
    </row>
    <row r="34" spans="1:23">
      <c r="A34">
        <v>1462286530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2023456</v>
      </c>
      <c r="L34">
        <v>3820328</v>
      </c>
      <c r="M34">
        <v>2015012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1462286531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2023456</v>
      </c>
      <c r="L35">
        <v>3820328</v>
      </c>
      <c r="M35">
        <v>2015012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1462286532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2023456</v>
      </c>
      <c r="L36">
        <v>3820328</v>
      </c>
      <c r="M36">
        <v>2015012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1462286533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2023456</v>
      </c>
      <c r="L37">
        <v>3820328</v>
      </c>
      <c r="M37">
        <v>2015012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1462286534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2023456</v>
      </c>
      <c r="L38">
        <v>3820328</v>
      </c>
      <c r="M38">
        <v>2015012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1462286535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2023456</v>
      </c>
      <c r="L39">
        <v>3820328</v>
      </c>
      <c r="M39">
        <v>2015012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1462286536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2023456</v>
      </c>
      <c r="L40">
        <v>3820328</v>
      </c>
      <c r="M40">
        <v>2015012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1462286537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2023456</v>
      </c>
      <c r="L41">
        <v>3820328</v>
      </c>
      <c r="M41">
        <v>2015012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1462286538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2023456</v>
      </c>
      <c r="L42">
        <v>3820328</v>
      </c>
      <c r="M42">
        <v>2015012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1462286539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2023456</v>
      </c>
      <c r="L43">
        <v>3820328</v>
      </c>
      <c r="M43">
        <v>2015012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1462286540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2023424</v>
      </c>
      <c r="L44">
        <v>3820360</v>
      </c>
      <c r="M44">
        <v>2015044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1462286665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2032980</v>
      </c>
      <c r="L2">
        <v>3810812</v>
      </c>
      <c r="M2">
        <v>2005488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1462286666</v>
      </c>
      <c r="B3">
        <v>1</v>
      </c>
      <c r="C3">
        <v>4</v>
      </c>
      <c r="D3">
        <v>152.4</v>
      </c>
      <c r="E3">
        <v>77.3</v>
      </c>
      <c r="F3">
        <v>76</v>
      </c>
      <c r="G3">
        <v>0</v>
      </c>
      <c r="H3">
        <v>0</v>
      </c>
      <c r="I3">
        <v>5.8</v>
      </c>
      <c r="J3">
        <v>4038468</v>
      </c>
      <c r="K3">
        <v>2037604</v>
      </c>
      <c r="L3">
        <v>3806188</v>
      </c>
      <c r="M3">
        <v>2000864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1462286667</v>
      </c>
      <c r="B4">
        <v>2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5.8</v>
      </c>
      <c r="J4">
        <v>4038468</v>
      </c>
      <c r="K4">
        <v>2037604</v>
      </c>
      <c r="L4">
        <v>3806188</v>
      </c>
      <c r="M4">
        <v>2000864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1462286668</v>
      </c>
      <c r="B5">
        <v>3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2037508</v>
      </c>
      <c r="L5">
        <v>3806284</v>
      </c>
      <c r="M5">
        <v>2000960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1462286669</v>
      </c>
      <c r="B6">
        <v>4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2037508</v>
      </c>
      <c r="L6">
        <v>3806284</v>
      </c>
      <c r="M6">
        <v>2000960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1462286670</v>
      </c>
      <c r="B7">
        <v>5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5.7</v>
      </c>
      <c r="J7">
        <v>4038468</v>
      </c>
      <c r="K7">
        <v>2037444</v>
      </c>
      <c r="L7">
        <v>3806348</v>
      </c>
      <c r="M7">
        <v>2001024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1462286671</v>
      </c>
      <c r="B8">
        <v>6</v>
      </c>
      <c r="C8">
        <v>4</v>
      </c>
      <c r="D8">
        <v>202.4</v>
      </c>
      <c r="E8">
        <v>100</v>
      </c>
      <c r="F8">
        <v>100</v>
      </c>
      <c r="G8">
        <v>2</v>
      </c>
      <c r="H8">
        <v>0</v>
      </c>
      <c r="I8">
        <v>5.8</v>
      </c>
      <c r="J8">
        <v>4038468</v>
      </c>
      <c r="K8">
        <v>2037540</v>
      </c>
      <c r="L8">
        <v>3806256</v>
      </c>
      <c r="M8">
        <v>2000928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1462286672</v>
      </c>
      <c r="B9">
        <v>7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5.8</v>
      </c>
      <c r="J9">
        <v>4038468</v>
      </c>
      <c r="K9">
        <v>2037636</v>
      </c>
      <c r="L9">
        <v>3806160</v>
      </c>
      <c r="M9">
        <v>2000832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1462286673</v>
      </c>
      <c r="B10">
        <v>8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5.8</v>
      </c>
      <c r="J10">
        <v>4038468</v>
      </c>
      <c r="K10">
        <v>2037540</v>
      </c>
      <c r="L10">
        <v>3806256</v>
      </c>
      <c r="M10">
        <v>2000928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1462286674</v>
      </c>
      <c r="B11">
        <v>9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5.8</v>
      </c>
      <c r="J11">
        <v>4038468</v>
      </c>
      <c r="K11">
        <v>2037664</v>
      </c>
      <c r="L11">
        <v>3806132</v>
      </c>
      <c r="M11">
        <v>2000804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1462286675</v>
      </c>
      <c r="B12">
        <v>10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5.8</v>
      </c>
      <c r="J12">
        <v>4038468</v>
      </c>
      <c r="K12">
        <v>2037728</v>
      </c>
      <c r="L12">
        <v>3806068</v>
      </c>
      <c r="M12">
        <v>2000740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1462286676</v>
      </c>
      <c r="B13">
        <v>11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5.8</v>
      </c>
      <c r="J13">
        <v>4038468</v>
      </c>
      <c r="K13">
        <v>2037600</v>
      </c>
      <c r="L13">
        <v>3806196</v>
      </c>
      <c r="M13">
        <v>2000868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1462286677</v>
      </c>
      <c r="B14">
        <v>12</v>
      </c>
      <c r="C14">
        <v>4</v>
      </c>
      <c r="D14">
        <v>199.6</v>
      </c>
      <c r="E14">
        <v>100</v>
      </c>
      <c r="F14">
        <v>100</v>
      </c>
      <c r="G14">
        <v>0</v>
      </c>
      <c r="H14">
        <v>0</v>
      </c>
      <c r="I14">
        <v>5.8</v>
      </c>
      <c r="J14">
        <v>4038468</v>
      </c>
      <c r="K14">
        <v>2037728</v>
      </c>
      <c r="L14">
        <v>3806068</v>
      </c>
      <c r="M14">
        <v>2000740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1462286678</v>
      </c>
      <c r="B15">
        <v>13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5.8</v>
      </c>
      <c r="J15">
        <v>4038468</v>
      </c>
      <c r="K15">
        <v>2037756</v>
      </c>
      <c r="L15">
        <v>3806040</v>
      </c>
      <c r="M15">
        <v>2000712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1462286679</v>
      </c>
      <c r="B16">
        <v>14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5.8</v>
      </c>
      <c r="J16">
        <v>4038468</v>
      </c>
      <c r="K16">
        <v>2037820</v>
      </c>
      <c r="L16">
        <v>3805976</v>
      </c>
      <c r="M16">
        <v>2000648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1462286680</v>
      </c>
      <c r="B17">
        <v>15</v>
      </c>
      <c r="C17">
        <v>4</v>
      </c>
      <c r="D17">
        <v>199.6</v>
      </c>
      <c r="E17">
        <v>100</v>
      </c>
      <c r="F17">
        <v>100</v>
      </c>
      <c r="G17">
        <v>0</v>
      </c>
      <c r="H17">
        <v>0</v>
      </c>
      <c r="I17">
        <v>5.8</v>
      </c>
      <c r="J17">
        <v>4038468</v>
      </c>
      <c r="K17">
        <v>2037848</v>
      </c>
      <c r="L17">
        <v>3805948</v>
      </c>
      <c r="M17">
        <v>2000620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1462286681</v>
      </c>
      <c r="B18">
        <v>16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5.8</v>
      </c>
      <c r="J18">
        <v>4038468</v>
      </c>
      <c r="K18">
        <v>2037756</v>
      </c>
      <c r="L18">
        <v>3806040</v>
      </c>
      <c r="M18">
        <v>2000712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1462286682</v>
      </c>
      <c r="B19">
        <v>17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5.8</v>
      </c>
      <c r="J19">
        <v>4038468</v>
      </c>
      <c r="K19">
        <v>2037884</v>
      </c>
      <c r="L19">
        <v>3805912</v>
      </c>
      <c r="M19">
        <v>2000584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1462286683</v>
      </c>
      <c r="B20">
        <v>18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5.8</v>
      </c>
      <c r="J20">
        <v>4038468</v>
      </c>
      <c r="K20">
        <v>2037724</v>
      </c>
      <c r="L20">
        <v>3806072</v>
      </c>
      <c r="M20">
        <v>2000744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1462286684</v>
      </c>
      <c r="B21">
        <v>19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5.8</v>
      </c>
      <c r="J21">
        <v>4038468</v>
      </c>
      <c r="K21">
        <v>2037660</v>
      </c>
      <c r="L21">
        <v>3806136</v>
      </c>
      <c r="M21">
        <v>2000808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1462286685</v>
      </c>
      <c r="B22">
        <v>20</v>
      </c>
      <c r="C22">
        <v>4</v>
      </c>
      <c r="D22">
        <v>199.6</v>
      </c>
      <c r="E22">
        <v>100</v>
      </c>
      <c r="F22">
        <v>100</v>
      </c>
      <c r="G22">
        <v>0</v>
      </c>
      <c r="H22">
        <v>0</v>
      </c>
      <c r="I22">
        <v>5.8</v>
      </c>
      <c r="J22">
        <v>4038468</v>
      </c>
      <c r="K22">
        <v>2037884</v>
      </c>
      <c r="L22">
        <v>3805912</v>
      </c>
      <c r="M22">
        <v>2000584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1462286686</v>
      </c>
      <c r="B23">
        <v>21</v>
      </c>
      <c r="C23">
        <v>4</v>
      </c>
      <c r="D23">
        <v>201.2</v>
      </c>
      <c r="E23">
        <v>100</v>
      </c>
      <c r="F23">
        <v>100</v>
      </c>
      <c r="G23">
        <v>0</v>
      </c>
      <c r="H23">
        <v>0</v>
      </c>
      <c r="I23">
        <v>5.8</v>
      </c>
      <c r="J23">
        <v>4038468</v>
      </c>
      <c r="K23">
        <v>2037692</v>
      </c>
      <c r="L23">
        <v>3806104</v>
      </c>
      <c r="M23">
        <v>2000776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1462286687</v>
      </c>
      <c r="B24">
        <v>22</v>
      </c>
      <c r="C24">
        <v>4</v>
      </c>
      <c r="D24">
        <v>199.6</v>
      </c>
      <c r="E24">
        <v>100</v>
      </c>
      <c r="F24">
        <v>100</v>
      </c>
      <c r="G24">
        <v>0</v>
      </c>
      <c r="H24">
        <v>0</v>
      </c>
      <c r="I24">
        <v>5.8</v>
      </c>
      <c r="J24">
        <v>4038468</v>
      </c>
      <c r="K24">
        <v>2037756</v>
      </c>
      <c r="L24">
        <v>3806040</v>
      </c>
      <c r="M24">
        <v>2000712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32</v>
      </c>
    </row>
    <row r="25" spans="1:23">
      <c r="A25">
        <v>1462286688</v>
      </c>
      <c r="B25">
        <v>23</v>
      </c>
      <c r="C25">
        <v>4</v>
      </c>
      <c r="D25">
        <v>185.2</v>
      </c>
      <c r="E25">
        <v>92</v>
      </c>
      <c r="F25">
        <v>92</v>
      </c>
      <c r="G25">
        <v>1</v>
      </c>
      <c r="H25">
        <v>1</v>
      </c>
      <c r="I25">
        <v>5.4</v>
      </c>
      <c r="J25">
        <v>4038468</v>
      </c>
      <c r="K25">
        <v>2025344</v>
      </c>
      <c r="L25">
        <v>3818456</v>
      </c>
      <c r="M25">
        <v>2013124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1462286689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2025344</v>
      </c>
      <c r="L26">
        <v>3818456</v>
      </c>
      <c r="M26">
        <v>2013124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1462286690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2025344</v>
      </c>
      <c r="L27">
        <v>3818456</v>
      </c>
      <c r="M27">
        <v>2013124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1462286691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2025344</v>
      </c>
      <c r="L28">
        <v>3818456</v>
      </c>
      <c r="M28">
        <v>2013124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1462286692</v>
      </c>
      <c r="B29">
        <v>27</v>
      </c>
      <c r="C29">
        <v>4</v>
      </c>
      <c r="D29">
        <v>0.8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2025344</v>
      </c>
      <c r="L29">
        <v>3818460</v>
      </c>
      <c r="M29">
        <v>2013124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16</v>
      </c>
    </row>
    <row r="30" spans="1:23">
      <c r="A30">
        <v>1462286693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2025344</v>
      </c>
      <c r="L30">
        <v>3818460</v>
      </c>
      <c r="M30">
        <v>2013124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1462286694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2025376</v>
      </c>
      <c r="L31">
        <v>3818428</v>
      </c>
      <c r="M31">
        <v>2013092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1462286695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2025344</v>
      </c>
      <c r="L32">
        <v>3818460</v>
      </c>
      <c r="M32">
        <v>2013124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1462286696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2025344</v>
      </c>
      <c r="L33">
        <v>3818460</v>
      </c>
      <c r="M33">
        <v>2013124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1462286697</v>
      </c>
      <c r="B34">
        <v>32</v>
      </c>
      <c r="C34">
        <v>4</v>
      </c>
      <c r="D34">
        <v>1.2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2025344</v>
      </c>
      <c r="L34">
        <v>3818460</v>
      </c>
      <c r="M34">
        <v>2013124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368</v>
      </c>
    </row>
    <row r="35" spans="1:23">
      <c r="A35">
        <v>1462286698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2025344</v>
      </c>
      <c r="L35">
        <v>3818460</v>
      </c>
      <c r="M35">
        <v>2013124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1462286699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2025344</v>
      </c>
      <c r="L36">
        <v>3818460</v>
      </c>
      <c r="M36">
        <v>2013124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1462286700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2025344</v>
      </c>
      <c r="L37">
        <v>3818460</v>
      </c>
      <c r="M37">
        <v>2013124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1462286701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2025344</v>
      </c>
      <c r="L38">
        <v>3818460</v>
      </c>
      <c r="M38">
        <v>2013124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1462286702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2025344</v>
      </c>
      <c r="L39">
        <v>3818460</v>
      </c>
      <c r="M39">
        <v>2013124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1462286703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2025344</v>
      </c>
      <c r="L40">
        <v>3818460</v>
      </c>
      <c r="M40">
        <v>2013124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1462286704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2025344</v>
      </c>
      <c r="L41">
        <v>3818460</v>
      </c>
      <c r="M41">
        <v>2013124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1462286705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2025312</v>
      </c>
      <c r="L42">
        <v>3818492</v>
      </c>
      <c r="M42">
        <v>2013156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1462286706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2025312</v>
      </c>
      <c r="L43">
        <v>3818492</v>
      </c>
      <c r="M43">
        <v>2013156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1462286707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2025312</v>
      </c>
      <c r="L44">
        <v>3818492</v>
      </c>
      <c r="M44">
        <v>2013156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1462283975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2032104</v>
      </c>
      <c r="L2">
        <v>3811088</v>
      </c>
      <c r="M2">
        <v>2006364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1462283976</v>
      </c>
      <c r="B3">
        <v>1</v>
      </c>
      <c r="C3">
        <v>4</v>
      </c>
      <c r="D3">
        <v>154</v>
      </c>
      <c r="E3">
        <v>76</v>
      </c>
      <c r="F3">
        <v>1</v>
      </c>
      <c r="G3">
        <v>0</v>
      </c>
      <c r="H3">
        <v>77.8</v>
      </c>
      <c r="I3">
        <v>5.8</v>
      </c>
      <c r="J3">
        <v>4038468</v>
      </c>
      <c r="K3">
        <v>2037012</v>
      </c>
      <c r="L3">
        <v>3806180</v>
      </c>
      <c r="M3">
        <v>2001456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1462283977</v>
      </c>
      <c r="B4">
        <v>2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5.7</v>
      </c>
      <c r="J4">
        <v>4038468</v>
      </c>
      <c r="K4">
        <v>2036820</v>
      </c>
      <c r="L4">
        <v>3806372</v>
      </c>
      <c r="M4">
        <v>2001648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1462283978</v>
      </c>
      <c r="B5">
        <v>3</v>
      </c>
      <c r="C5">
        <v>4</v>
      </c>
      <c r="D5">
        <v>200.4</v>
      </c>
      <c r="E5">
        <v>100</v>
      </c>
      <c r="F5">
        <v>1</v>
      </c>
      <c r="G5">
        <v>0</v>
      </c>
      <c r="H5">
        <v>100</v>
      </c>
      <c r="I5">
        <v>5.7</v>
      </c>
      <c r="J5">
        <v>4038468</v>
      </c>
      <c r="K5">
        <v>2036852</v>
      </c>
      <c r="L5">
        <v>3806340</v>
      </c>
      <c r="M5">
        <v>2001616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1462283979</v>
      </c>
      <c r="B6">
        <v>4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5.7</v>
      </c>
      <c r="J6">
        <v>4038468</v>
      </c>
      <c r="K6">
        <v>2036820</v>
      </c>
      <c r="L6">
        <v>3806372</v>
      </c>
      <c r="M6">
        <v>2001648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1462283980</v>
      </c>
      <c r="B7">
        <v>5</v>
      </c>
      <c r="C7">
        <v>4</v>
      </c>
      <c r="D7">
        <v>199.6</v>
      </c>
      <c r="E7">
        <v>100</v>
      </c>
      <c r="F7">
        <v>0</v>
      </c>
      <c r="G7">
        <v>0</v>
      </c>
      <c r="H7">
        <v>100</v>
      </c>
      <c r="I7">
        <v>5.7</v>
      </c>
      <c r="J7">
        <v>4038468</v>
      </c>
      <c r="K7">
        <v>2036692</v>
      </c>
      <c r="L7">
        <v>3806500</v>
      </c>
      <c r="M7">
        <v>2001776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1462283981</v>
      </c>
      <c r="B8">
        <v>6</v>
      </c>
      <c r="C8">
        <v>4</v>
      </c>
      <c r="D8">
        <v>201.6</v>
      </c>
      <c r="E8">
        <v>100</v>
      </c>
      <c r="F8">
        <v>2</v>
      </c>
      <c r="G8">
        <v>0</v>
      </c>
      <c r="H8">
        <v>100</v>
      </c>
      <c r="I8">
        <v>5.7</v>
      </c>
      <c r="J8">
        <v>4038468</v>
      </c>
      <c r="K8">
        <v>2036852</v>
      </c>
      <c r="L8">
        <v>3806340</v>
      </c>
      <c r="M8">
        <v>2001616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1462283982</v>
      </c>
      <c r="B9">
        <v>7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5.7</v>
      </c>
      <c r="J9">
        <v>4038468</v>
      </c>
      <c r="K9">
        <v>2036820</v>
      </c>
      <c r="L9">
        <v>3806372</v>
      </c>
      <c r="M9">
        <v>2001648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1462283983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5.7</v>
      </c>
      <c r="J10">
        <v>4038468</v>
      </c>
      <c r="K10">
        <v>2036884</v>
      </c>
      <c r="L10">
        <v>3806308</v>
      </c>
      <c r="M10">
        <v>2001584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1462283984</v>
      </c>
      <c r="B11">
        <v>9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5.7</v>
      </c>
      <c r="J11">
        <v>4038468</v>
      </c>
      <c r="K11">
        <v>2036884</v>
      </c>
      <c r="L11">
        <v>3806308</v>
      </c>
      <c r="M11">
        <v>2001584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1462283985</v>
      </c>
      <c r="B12">
        <v>10</v>
      </c>
      <c r="C12">
        <v>4</v>
      </c>
      <c r="D12">
        <v>199.6</v>
      </c>
      <c r="E12">
        <v>100</v>
      </c>
      <c r="F12">
        <v>0</v>
      </c>
      <c r="G12">
        <v>0</v>
      </c>
      <c r="H12">
        <v>100</v>
      </c>
      <c r="I12">
        <v>5.7</v>
      </c>
      <c r="J12">
        <v>4038468</v>
      </c>
      <c r="K12">
        <v>2036820</v>
      </c>
      <c r="L12">
        <v>3806372</v>
      </c>
      <c r="M12">
        <v>2001648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1462283986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5.7</v>
      </c>
      <c r="J13">
        <v>4038468</v>
      </c>
      <c r="K13">
        <v>2036852</v>
      </c>
      <c r="L13">
        <v>3806340</v>
      </c>
      <c r="M13">
        <v>2001616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1462283987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5.7</v>
      </c>
      <c r="J14">
        <v>4038468</v>
      </c>
      <c r="K14">
        <v>2036852</v>
      </c>
      <c r="L14">
        <v>3806340</v>
      </c>
      <c r="M14">
        <v>2001616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1462283988</v>
      </c>
      <c r="B15">
        <v>13</v>
      </c>
      <c r="C15">
        <v>4</v>
      </c>
      <c r="D15">
        <v>202.4</v>
      </c>
      <c r="E15">
        <v>100</v>
      </c>
      <c r="F15">
        <v>2</v>
      </c>
      <c r="G15">
        <v>0</v>
      </c>
      <c r="H15">
        <v>100</v>
      </c>
      <c r="I15">
        <v>5.7</v>
      </c>
      <c r="J15">
        <v>4038468</v>
      </c>
      <c r="K15">
        <v>2036820</v>
      </c>
      <c r="L15">
        <v>3806372</v>
      </c>
      <c r="M15">
        <v>2001648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1462283989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5.8</v>
      </c>
      <c r="J16">
        <v>4038468</v>
      </c>
      <c r="K16">
        <v>2036948</v>
      </c>
      <c r="L16">
        <v>3806244</v>
      </c>
      <c r="M16">
        <v>2001520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1462283990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5.8</v>
      </c>
      <c r="J17">
        <v>4038468</v>
      </c>
      <c r="K17">
        <v>2036944</v>
      </c>
      <c r="L17">
        <v>3806248</v>
      </c>
      <c r="M17">
        <v>2001524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1462283991</v>
      </c>
      <c r="B18">
        <v>16</v>
      </c>
      <c r="C18">
        <v>4</v>
      </c>
      <c r="D18">
        <v>199.6</v>
      </c>
      <c r="E18">
        <v>100</v>
      </c>
      <c r="F18">
        <v>0</v>
      </c>
      <c r="G18">
        <v>0</v>
      </c>
      <c r="H18">
        <v>100</v>
      </c>
      <c r="I18">
        <v>5.8</v>
      </c>
      <c r="J18">
        <v>4038468</v>
      </c>
      <c r="K18">
        <v>2036944</v>
      </c>
      <c r="L18">
        <v>3806248</v>
      </c>
      <c r="M18">
        <v>2001524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1462283992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5.8</v>
      </c>
      <c r="J19">
        <v>4038468</v>
      </c>
      <c r="K19">
        <v>2037132</v>
      </c>
      <c r="L19">
        <v>3806060</v>
      </c>
      <c r="M19">
        <v>2001336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1462283993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5.8</v>
      </c>
      <c r="J20">
        <v>4038468</v>
      </c>
      <c r="K20">
        <v>2037256</v>
      </c>
      <c r="L20">
        <v>3805936</v>
      </c>
      <c r="M20">
        <v>2001212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1462283994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5.8</v>
      </c>
      <c r="J21">
        <v>4038468</v>
      </c>
      <c r="K21">
        <v>2038128</v>
      </c>
      <c r="L21">
        <v>3805064</v>
      </c>
      <c r="M21">
        <v>2000340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1462283995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5.8</v>
      </c>
      <c r="J22">
        <v>4038468</v>
      </c>
      <c r="K22">
        <v>2038224</v>
      </c>
      <c r="L22">
        <v>3804968</v>
      </c>
      <c r="M22">
        <v>2000244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1462283996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5.8</v>
      </c>
      <c r="J23">
        <v>4038468</v>
      </c>
      <c r="K23">
        <v>2038224</v>
      </c>
      <c r="L23">
        <v>3804968</v>
      </c>
      <c r="M23">
        <v>2000244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1462283997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5.8</v>
      </c>
      <c r="J24">
        <v>4038468</v>
      </c>
      <c r="K24">
        <v>2038064</v>
      </c>
      <c r="L24">
        <v>3805128</v>
      </c>
      <c r="M24">
        <v>2000404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1462283998</v>
      </c>
      <c r="B25">
        <v>23</v>
      </c>
      <c r="C25">
        <v>4</v>
      </c>
      <c r="D25">
        <v>182.8</v>
      </c>
      <c r="E25">
        <v>92.1</v>
      </c>
      <c r="F25">
        <v>0</v>
      </c>
      <c r="G25">
        <v>0</v>
      </c>
      <c r="H25">
        <v>90.1</v>
      </c>
      <c r="I25">
        <v>5.4</v>
      </c>
      <c r="J25">
        <v>4038468</v>
      </c>
      <c r="K25">
        <v>2024288</v>
      </c>
      <c r="L25">
        <v>3818908</v>
      </c>
      <c r="M25">
        <v>2014180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12</v>
      </c>
    </row>
    <row r="26" spans="1:23">
      <c r="A26">
        <v>1462283999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2024288</v>
      </c>
      <c r="L26">
        <v>3818908</v>
      </c>
      <c r="M26">
        <v>2014180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1462284000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2024288</v>
      </c>
      <c r="L27">
        <v>3818908</v>
      </c>
      <c r="M27">
        <v>2014180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1462284001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2024288</v>
      </c>
      <c r="L28">
        <v>3818908</v>
      </c>
      <c r="M28">
        <v>2014180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1462284002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2024288</v>
      </c>
      <c r="L29">
        <v>3818908</v>
      </c>
      <c r="M29">
        <v>2014180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1462284003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2024320</v>
      </c>
      <c r="L30">
        <v>3818876</v>
      </c>
      <c r="M30">
        <v>2014148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52</v>
      </c>
      <c r="V30">
        <v>0</v>
      </c>
      <c r="W30">
        <v>184</v>
      </c>
    </row>
    <row r="31" spans="1:23">
      <c r="A31">
        <v>1462284004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2024320</v>
      </c>
      <c r="L31">
        <v>3818876</v>
      </c>
      <c r="M31">
        <v>2014148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1462284005</v>
      </c>
      <c r="B32">
        <v>30</v>
      </c>
      <c r="C32">
        <v>4</v>
      </c>
      <c r="D32">
        <v>0.8</v>
      </c>
      <c r="E32">
        <v>0</v>
      </c>
      <c r="F32">
        <v>1</v>
      </c>
      <c r="G32">
        <v>0</v>
      </c>
      <c r="H32">
        <v>0</v>
      </c>
      <c r="I32">
        <v>5.4</v>
      </c>
      <c r="J32">
        <v>4038468</v>
      </c>
      <c r="K32">
        <v>2024320</v>
      </c>
      <c r="L32">
        <v>3818876</v>
      </c>
      <c r="M32">
        <v>2014148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1462284006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2024320</v>
      </c>
      <c r="L33">
        <v>3818876</v>
      </c>
      <c r="M33">
        <v>2014148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1462284007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2024320</v>
      </c>
      <c r="L34">
        <v>3818876</v>
      </c>
      <c r="M34">
        <v>2014148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1462284008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2024288</v>
      </c>
      <c r="L35">
        <v>3818908</v>
      </c>
      <c r="M35">
        <v>2014180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1462284009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2024288</v>
      </c>
      <c r="L36">
        <v>3818908</v>
      </c>
      <c r="M36">
        <v>2014180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1462284010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2024288</v>
      </c>
      <c r="L37">
        <v>3818908</v>
      </c>
      <c r="M37">
        <v>2014180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1462284011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2024288</v>
      </c>
      <c r="L38">
        <v>3818908</v>
      </c>
      <c r="M38">
        <v>2014180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1462284012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2024288</v>
      </c>
      <c r="L39">
        <v>3818908</v>
      </c>
      <c r="M39">
        <v>2014180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1462284013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2024288</v>
      </c>
      <c r="L40">
        <v>3818908</v>
      </c>
      <c r="M40">
        <v>2014180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1462284014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2024288</v>
      </c>
      <c r="L41">
        <v>3818908</v>
      </c>
      <c r="M41">
        <v>2014180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1462284015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2024288</v>
      </c>
      <c r="L42">
        <v>3818908</v>
      </c>
      <c r="M42">
        <v>2014180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1462284016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2024320</v>
      </c>
      <c r="L43">
        <v>3818876</v>
      </c>
      <c r="M43">
        <v>2014148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1462284017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2024320</v>
      </c>
      <c r="L44">
        <v>3818876</v>
      </c>
      <c r="M44">
        <v>2014148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1462286832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2030496</v>
      </c>
      <c r="L2">
        <v>3813320</v>
      </c>
      <c r="M2">
        <v>2007972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1462286833</v>
      </c>
      <c r="B3">
        <v>1</v>
      </c>
      <c r="C3">
        <v>4</v>
      </c>
      <c r="D3">
        <v>156.8</v>
      </c>
      <c r="E3">
        <v>0</v>
      </c>
      <c r="F3">
        <v>79</v>
      </c>
      <c r="G3">
        <v>77.8</v>
      </c>
      <c r="H3">
        <v>0</v>
      </c>
      <c r="I3">
        <v>5.7</v>
      </c>
      <c r="J3">
        <v>4038468</v>
      </c>
      <c r="K3">
        <v>2035740</v>
      </c>
      <c r="L3">
        <v>3808076</v>
      </c>
      <c r="M3">
        <v>2002728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1462286834</v>
      </c>
      <c r="B4">
        <v>2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5.7</v>
      </c>
      <c r="J4">
        <v>4038468</v>
      </c>
      <c r="K4">
        <v>2035484</v>
      </c>
      <c r="L4">
        <v>3808332</v>
      </c>
      <c r="M4">
        <v>2002984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1462286835</v>
      </c>
      <c r="B5">
        <v>3</v>
      </c>
      <c r="C5">
        <v>4</v>
      </c>
      <c r="D5">
        <v>201.2</v>
      </c>
      <c r="E5">
        <v>0</v>
      </c>
      <c r="F5">
        <v>100</v>
      </c>
      <c r="G5">
        <v>100</v>
      </c>
      <c r="H5">
        <v>0</v>
      </c>
      <c r="I5">
        <v>5.7</v>
      </c>
      <c r="J5">
        <v>4038468</v>
      </c>
      <c r="K5">
        <v>2035612</v>
      </c>
      <c r="L5">
        <v>3808204</v>
      </c>
      <c r="M5">
        <v>2002856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1462286836</v>
      </c>
      <c r="B6">
        <v>4</v>
      </c>
      <c r="C6">
        <v>4</v>
      </c>
      <c r="D6">
        <v>200.4</v>
      </c>
      <c r="E6">
        <v>1</v>
      </c>
      <c r="F6">
        <v>100</v>
      </c>
      <c r="G6">
        <v>100</v>
      </c>
      <c r="H6">
        <v>0</v>
      </c>
      <c r="I6">
        <v>5.7</v>
      </c>
      <c r="J6">
        <v>4038468</v>
      </c>
      <c r="K6">
        <v>2035612</v>
      </c>
      <c r="L6">
        <v>3808204</v>
      </c>
      <c r="M6">
        <v>2002856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1462286837</v>
      </c>
      <c r="B7">
        <v>5</v>
      </c>
      <c r="C7">
        <v>4</v>
      </c>
      <c r="D7">
        <v>200.8</v>
      </c>
      <c r="E7">
        <v>0</v>
      </c>
      <c r="F7">
        <v>100</v>
      </c>
      <c r="G7">
        <v>100</v>
      </c>
      <c r="H7">
        <v>0</v>
      </c>
      <c r="I7">
        <v>5.7</v>
      </c>
      <c r="J7">
        <v>4038468</v>
      </c>
      <c r="K7">
        <v>2035484</v>
      </c>
      <c r="L7">
        <v>3808332</v>
      </c>
      <c r="M7">
        <v>2002984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1462286838</v>
      </c>
      <c r="B8">
        <v>6</v>
      </c>
      <c r="C8">
        <v>4</v>
      </c>
      <c r="D8">
        <v>202</v>
      </c>
      <c r="E8">
        <v>0</v>
      </c>
      <c r="F8">
        <v>100</v>
      </c>
      <c r="G8">
        <v>100</v>
      </c>
      <c r="H8">
        <v>2</v>
      </c>
      <c r="I8">
        <v>5.7</v>
      </c>
      <c r="J8">
        <v>4038468</v>
      </c>
      <c r="K8">
        <v>2035548</v>
      </c>
      <c r="L8">
        <v>3808272</v>
      </c>
      <c r="M8">
        <v>2002920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1462286839</v>
      </c>
      <c r="B9">
        <v>7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5.7</v>
      </c>
      <c r="J9">
        <v>4038468</v>
      </c>
      <c r="K9">
        <v>2035580</v>
      </c>
      <c r="L9">
        <v>3808240</v>
      </c>
      <c r="M9">
        <v>2002888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1462286840</v>
      </c>
      <c r="B10">
        <v>8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2035644</v>
      </c>
      <c r="L10">
        <v>3808176</v>
      </c>
      <c r="M10">
        <v>2002824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1462286841</v>
      </c>
      <c r="B11">
        <v>9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4038468</v>
      </c>
      <c r="K11">
        <v>2035708</v>
      </c>
      <c r="L11">
        <v>3808112</v>
      </c>
      <c r="M11">
        <v>2002760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1462286842</v>
      </c>
      <c r="B12">
        <v>10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1</v>
      </c>
      <c r="I12">
        <v>5.7</v>
      </c>
      <c r="J12">
        <v>4038468</v>
      </c>
      <c r="K12">
        <v>2035736</v>
      </c>
      <c r="L12">
        <v>3808084</v>
      </c>
      <c r="M12">
        <v>2002732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1462286843</v>
      </c>
      <c r="B13">
        <v>11</v>
      </c>
      <c r="C13">
        <v>4</v>
      </c>
      <c r="D13">
        <v>201.2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4038468</v>
      </c>
      <c r="K13">
        <v>2035864</v>
      </c>
      <c r="L13">
        <v>3807956</v>
      </c>
      <c r="M13">
        <v>2002604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1462286844</v>
      </c>
      <c r="B14">
        <v>12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5.7</v>
      </c>
      <c r="J14">
        <v>4038468</v>
      </c>
      <c r="K14">
        <v>2035640</v>
      </c>
      <c r="L14">
        <v>3808180</v>
      </c>
      <c r="M14">
        <v>2002828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1462286845</v>
      </c>
      <c r="B15">
        <v>13</v>
      </c>
      <c r="C15">
        <v>4</v>
      </c>
      <c r="D15">
        <v>200</v>
      </c>
      <c r="E15">
        <v>0</v>
      </c>
      <c r="F15">
        <v>100</v>
      </c>
      <c r="G15">
        <v>100</v>
      </c>
      <c r="H15">
        <v>0</v>
      </c>
      <c r="I15">
        <v>5.7</v>
      </c>
      <c r="J15">
        <v>4038468</v>
      </c>
      <c r="K15">
        <v>2035796</v>
      </c>
      <c r="L15">
        <v>3808024</v>
      </c>
      <c r="M15">
        <v>2002672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1462286846</v>
      </c>
      <c r="B16">
        <v>14</v>
      </c>
      <c r="C16">
        <v>4</v>
      </c>
      <c r="D16">
        <v>201.6</v>
      </c>
      <c r="E16">
        <v>1</v>
      </c>
      <c r="F16">
        <v>100</v>
      </c>
      <c r="G16">
        <v>100</v>
      </c>
      <c r="H16">
        <v>0</v>
      </c>
      <c r="I16">
        <v>5.7</v>
      </c>
      <c r="J16">
        <v>4038468</v>
      </c>
      <c r="K16">
        <v>2035828</v>
      </c>
      <c r="L16">
        <v>3807992</v>
      </c>
      <c r="M16">
        <v>2002640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1462286847</v>
      </c>
      <c r="B17">
        <v>15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5.7</v>
      </c>
      <c r="J17">
        <v>4038468</v>
      </c>
      <c r="K17">
        <v>2035892</v>
      </c>
      <c r="L17">
        <v>3807928</v>
      </c>
      <c r="M17">
        <v>2002576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1462286848</v>
      </c>
      <c r="B18">
        <v>16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5.7</v>
      </c>
      <c r="J18">
        <v>4038468</v>
      </c>
      <c r="K18">
        <v>2035828</v>
      </c>
      <c r="L18">
        <v>3807992</v>
      </c>
      <c r="M18">
        <v>2002640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1462286849</v>
      </c>
      <c r="B19">
        <v>17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5.7</v>
      </c>
      <c r="J19">
        <v>4038468</v>
      </c>
      <c r="K19">
        <v>2035764</v>
      </c>
      <c r="L19">
        <v>3808056</v>
      </c>
      <c r="M19">
        <v>2002704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1462286850</v>
      </c>
      <c r="B20">
        <v>18</v>
      </c>
      <c r="C20">
        <v>4</v>
      </c>
      <c r="D20">
        <v>201.6</v>
      </c>
      <c r="E20">
        <v>0</v>
      </c>
      <c r="F20">
        <v>100</v>
      </c>
      <c r="G20">
        <v>100</v>
      </c>
      <c r="H20">
        <v>0</v>
      </c>
      <c r="I20">
        <v>5.7</v>
      </c>
      <c r="J20">
        <v>4038468</v>
      </c>
      <c r="K20">
        <v>2035956</v>
      </c>
      <c r="L20">
        <v>3807864</v>
      </c>
      <c r="M20">
        <v>2002512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1462286851</v>
      </c>
      <c r="B21">
        <v>19</v>
      </c>
      <c r="C21">
        <v>4</v>
      </c>
      <c r="D21">
        <v>200</v>
      </c>
      <c r="E21">
        <v>1</v>
      </c>
      <c r="F21">
        <v>100</v>
      </c>
      <c r="G21">
        <v>100</v>
      </c>
      <c r="H21">
        <v>0</v>
      </c>
      <c r="I21">
        <v>5.7</v>
      </c>
      <c r="J21">
        <v>4038468</v>
      </c>
      <c r="K21">
        <v>2035764</v>
      </c>
      <c r="L21">
        <v>3808056</v>
      </c>
      <c r="M21">
        <v>2002704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1462286852</v>
      </c>
      <c r="B22">
        <v>20</v>
      </c>
      <c r="C22">
        <v>4</v>
      </c>
      <c r="D22">
        <v>201.2</v>
      </c>
      <c r="E22">
        <v>2</v>
      </c>
      <c r="F22">
        <v>100</v>
      </c>
      <c r="G22">
        <v>98</v>
      </c>
      <c r="H22">
        <v>0</v>
      </c>
      <c r="I22">
        <v>5.7</v>
      </c>
      <c r="J22">
        <v>4038468</v>
      </c>
      <c r="K22">
        <v>2035988</v>
      </c>
      <c r="L22">
        <v>3807832</v>
      </c>
      <c r="M22">
        <v>2002480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1462286853</v>
      </c>
      <c r="B23">
        <v>21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2035924</v>
      </c>
      <c r="L23">
        <v>3807896</v>
      </c>
      <c r="M23">
        <v>2002544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1462286854</v>
      </c>
      <c r="B24">
        <v>22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2036084</v>
      </c>
      <c r="L24">
        <v>3807736</v>
      </c>
      <c r="M24">
        <v>2002384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1462286855</v>
      </c>
      <c r="B25">
        <v>23</v>
      </c>
      <c r="C25">
        <v>4</v>
      </c>
      <c r="D25">
        <v>183.6</v>
      </c>
      <c r="E25">
        <v>91.9</v>
      </c>
      <c r="F25">
        <v>92</v>
      </c>
      <c r="G25">
        <v>0</v>
      </c>
      <c r="H25">
        <v>0</v>
      </c>
      <c r="I25">
        <v>5.4</v>
      </c>
      <c r="J25">
        <v>4038468</v>
      </c>
      <c r="K25">
        <v>2022956</v>
      </c>
      <c r="L25">
        <v>3820868</v>
      </c>
      <c r="M25">
        <v>2015512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1462286856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2022956</v>
      </c>
      <c r="L26">
        <v>3820868</v>
      </c>
      <c r="M26">
        <v>2015512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1462286857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2022956</v>
      </c>
      <c r="L27">
        <v>3820868</v>
      </c>
      <c r="M27">
        <v>2015512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1462286858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2022956</v>
      </c>
      <c r="L28">
        <v>3820868</v>
      </c>
      <c r="M28">
        <v>2015512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1462286859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2022924</v>
      </c>
      <c r="L29">
        <v>3820900</v>
      </c>
      <c r="M29">
        <v>2015544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24</v>
      </c>
      <c r="V29">
        <v>0</v>
      </c>
      <c r="W29">
        <v>212</v>
      </c>
    </row>
    <row r="30" spans="1:23">
      <c r="A30">
        <v>1462286860</v>
      </c>
      <c r="B30">
        <v>28</v>
      </c>
      <c r="C30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2022956</v>
      </c>
      <c r="L30">
        <v>3820872</v>
      </c>
      <c r="M30">
        <v>2015512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1462286861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2022956</v>
      </c>
      <c r="L31">
        <v>3820872</v>
      </c>
      <c r="M31">
        <v>2015512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1462286862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2022956</v>
      </c>
      <c r="L32">
        <v>3820872</v>
      </c>
      <c r="M32">
        <v>2015512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1462286863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2022956</v>
      </c>
      <c r="L33">
        <v>3820872</v>
      </c>
      <c r="M33">
        <v>2015512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1462286864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2022956</v>
      </c>
      <c r="L34">
        <v>3820872</v>
      </c>
      <c r="M34">
        <v>2015512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1462286865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2022956</v>
      </c>
      <c r="L35">
        <v>3820872</v>
      </c>
      <c r="M35">
        <v>2015512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1462286866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2022956</v>
      </c>
      <c r="L36">
        <v>3820872</v>
      </c>
      <c r="M36">
        <v>2015512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1462286867</v>
      </c>
      <c r="B37">
        <v>35</v>
      </c>
      <c r="C37">
        <v>4</v>
      </c>
      <c r="D37">
        <v>0</v>
      </c>
      <c r="E37">
        <v>1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2022956</v>
      </c>
      <c r="L37">
        <v>3820872</v>
      </c>
      <c r="M37">
        <v>2015512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1462286868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2022956</v>
      </c>
      <c r="L38">
        <v>3820872</v>
      </c>
      <c r="M38">
        <v>2015512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1462286869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2022956</v>
      </c>
      <c r="L39">
        <v>3820872</v>
      </c>
      <c r="M39">
        <v>2015512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1462286870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2022956</v>
      </c>
      <c r="L40">
        <v>3820872</v>
      </c>
      <c r="M40">
        <v>2015512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1462286871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2022956</v>
      </c>
      <c r="L41">
        <v>3820872</v>
      </c>
      <c r="M41">
        <v>2015512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1462286872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2022956</v>
      </c>
      <c r="L42">
        <v>3820872</v>
      </c>
      <c r="M42">
        <v>2015512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1462286873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2022956</v>
      </c>
      <c r="L43">
        <v>3820872</v>
      </c>
      <c r="M43">
        <v>2015512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1462286874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2022956</v>
      </c>
      <c r="L44">
        <v>3820872</v>
      </c>
      <c r="M44">
        <v>2015512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1462286999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2030656</v>
      </c>
      <c r="L2">
        <v>3813176</v>
      </c>
      <c r="M2">
        <v>2007812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1462287000</v>
      </c>
      <c r="B3">
        <v>1</v>
      </c>
      <c r="C3">
        <v>4</v>
      </c>
      <c r="D3">
        <v>158.8</v>
      </c>
      <c r="E3">
        <v>79.8</v>
      </c>
      <c r="F3">
        <v>0</v>
      </c>
      <c r="G3">
        <v>79</v>
      </c>
      <c r="H3">
        <v>0</v>
      </c>
      <c r="I3">
        <v>5.7</v>
      </c>
      <c r="J3">
        <v>4038468</v>
      </c>
      <c r="K3">
        <v>2035964</v>
      </c>
      <c r="L3">
        <v>3807868</v>
      </c>
      <c r="M3">
        <v>2002504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1462287001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2035932</v>
      </c>
      <c r="L4">
        <v>3807900</v>
      </c>
      <c r="M4">
        <v>2002536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1462287002</v>
      </c>
      <c r="B5">
        <v>3</v>
      </c>
      <c r="C5">
        <v>4</v>
      </c>
      <c r="D5">
        <v>199.6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2035836</v>
      </c>
      <c r="L5">
        <v>3807996</v>
      </c>
      <c r="M5">
        <v>2002632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1462287003</v>
      </c>
      <c r="B6">
        <v>4</v>
      </c>
      <c r="C6">
        <v>4</v>
      </c>
      <c r="D6">
        <v>200.4</v>
      </c>
      <c r="E6">
        <v>100</v>
      </c>
      <c r="F6">
        <v>0</v>
      </c>
      <c r="G6">
        <v>100</v>
      </c>
      <c r="H6">
        <v>1</v>
      </c>
      <c r="I6">
        <v>5.7</v>
      </c>
      <c r="J6">
        <v>4038468</v>
      </c>
      <c r="K6">
        <v>2035964</v>
      </c>
      <c r="L6">
        <v>3807868</v>
      </c>
      <c r="M6">
        <v>2002504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1462287004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2035996</v>
      </c>
      <c r="L7">
        <v>3807836</v>
      </c>
      <c r="M7">
        <v>2002472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1462287005</v>
      </c>
      <c r="B8">
        <v>6</v>
      </c>
      <c r="C8">
        <v>4</v>
      </c>
      <c r="D8">
        <v>202.4</v>
      </c>
      <c r="E8">
        <v>100</v>
      </c>
      <c r="F8">
        <v>2</v>
      </c>
      <c r="G8">
        <v>100</v>
      </c>
      <c r="H8">
        <v>0</v>
      </c>
      <c r="I8">
        <v>5.7</v>
      </c>
      <c r="J8">
        <v>4038468</v>
      </c>
      <c r="K8">
        <v>2035772</v>
      </c>
      <c r="L8">
        <v>3808064</v>
      </c>
      <c r="M8">
        <v>2002696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1462287006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2035804</v>
      </c>
      <c r="L9">
        <v>3808032</v>
      </c>
      <c r="M9">
        <v>2002664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1462287007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2035772</v>
      </c>
      <c r="L10">
        <v>3808064</v>
      </c>
      <c r="M10">
        <v>2002696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1462287008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2035804</v>
      </c>
      <c r="L11">
        <v>3808032</v>
      </c>
      <c r="M11">
        <v>2002664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1462287009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2035708</v>
      </c>
      <c r="L12">
        <v>3808128</v>
      </c>
      <c r="M12">
        <v>2002760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1462287010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2035740</v>
      </c>
      <c r="L13">
        <v>3808096</v>
      </c>
      <c r="M13">
        <v>2002728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1462287011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2035900</v>
      </c>
      <c r="L14">
        <v>3807936</v>
      </c>
      <c r="M14">
        <v>2002568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1462287012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2035900</v>
      </c>
      <c r="L15">
        <v>3807936</v>
      </c>
      <c r="M15">
        <v>2002568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1462287013</v>
      </c>
      <c r="B16">
        <v>14</v>
      </c>
      <c r="C16">
        <v>4</v>
      </c>
      <c r="D16">
        <v>198.8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2035768</v>
      </c>
      <c r="L16">
        <v>3808068</v>
      </c>
      <c r="M16">
        <v>2002700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1462287014</v>
      </c>
      <c r="B17">
        <v>15</v>
      </c>
      <c r="C17">
        <v>4</v>
      </c>
      <c r="D17">
        <v>201.2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2035928</v>
      </c>
      <c r="L17">
        <v>3807908</v>
      </c>
      <c r="M17">
        <v>2002540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1462287015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2035928</v>
      </c>
      <c r="L18">
        <v>3807908</v>
      </c>
      <c r="M18">
        <v>2002540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1462287016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2035864</v>
      </c>
      <c r="L19">
        <v>3807972</v>
      </c>
      <c r="M19">
        <v>2002604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1462287017</v>
      </c>
      <c r="B20">
        <v>18</v>
      </c>
      <c r="C20">
        <v>4</v>
      </c>
      <c r="D20">
        <v>199.6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2035896</v>
      </c>
      <c r="L20">
        <v>3807940</v>
      </c>
      <c r="M20">
        <v>2002572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1462287018</v>
      </c>
      <c r="B21">
        <v>19</v>
      </c>
      <c r="C21">
        <v>4</v>
      </c>
      <c r="D21">
        <v>202</v>
      </c>
      <c r="E21">
        <v>100</v>
      </c>
      <c r="F21">
        <v>1</v>
      </c>
      <c r="G21">
        <v>100</v>
      </c>
      <c r="H21">
        <v>0</v>
      </c>
      <c r="I21">
        <v>5.7</v>
      </c>
      <c r="J21">
        <v>4038468</v>
      </c>
      <c r="K21">
        <v>2036208</v>
      </c>
      <c r="L21">
        <v>3807652</v>
      </c>
      <c r="M21">
        <v>2002260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1462287019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2036428</v>
      </c>
      <c r="L22">
        <v>3807432</v>
      </c>
      <c r="M22">
        <v>2002040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1462287020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2036268</v>
      </c>
      <c r="L23">
        <v>3807592</v>
      </c>
      <c r="M23">
        <v>2002200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1462287021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1</v>
      </c>
      <c r="I24">
        <v>5.7</v>
      </c>
      <c r="J24">
        <v>4038468</v>
      </c>
      <c r="K24">
        <v>2036204</v>
      </c>
      <c r="L24">
        <v>3807656</v>
      </c>
      <c r="M24">
        <v>2002264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1462287022</v>
      </c>
      <c r="B25">
        <v>23</v>
      </c>
      <c r="C25">
        <v>4</v>
      </c>
      <c r="D25">
        <v>178</v>
      </c>
      <c r="E25">
        <v>89</v>
      </c>
      <c r="F25">
        <v>0</v>
      </c>
      <c r="G25">
        <v>89</v>
      </c>
      <c r="H25">
        <v>0</v>
      </c>
      <c r="I25">
        <v>5.4</v>
      </c>
      <c r="J25">
        <v>4038468</v>
      </c>
      <c r="K25">
        <v>2022988</v>
      </c>
      <c r="L25">
        <v>3820876</v>
      </c>
      <c r="M25">
        <v>2015480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1462287023</v>
      </c>
      <c r="B26">
        <v>24</v>
      </c>
      <c r="C26">
        <v>4</v>
      </c>
      <c r="D26">
        <v>1.2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2022988</v>
      </c>
      <c r="L26">
        <v>3820876</v>
      </c>
      <c r="M26">
        <v>2015480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20</v>
      </c>
    </row>
    <row r="27" spans="1:23">
      <c r="A27">
        <v>1462287024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2022956</v>
      </c>
      <c r="L27">
        <v>3820908</v>
      </c>
      <c r="M27">
        <v>2015512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1462287025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2022988</v>
      </c>
      <c r="L28">
        <v>3820876</v>
      </c>
      <c r="M28">
        <v>2015480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1462287026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2022988</v>
      </c>
      <c r="L29">
        <v>3820876</v>
      </c>
      <c r="M29">
        <v>2015480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1462287027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2022956</v>
      </c>
      <c r="L30">
        <v>3820908</v>
      </c>
      <c r="M30">
        <v>2015512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1462287028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2022956</v>
      </c>
      <c r="L31">
        <v>3820908</v>
      </c>
      <c r="M31">
        <v>2015512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1462287029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2022956</v>
      </c>
      <c r="L32">
        <v>3820908</v>
      </c>
      <c r="M32">
        <v>2015512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1462287030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2022956</v>
      </c>
      <c r="L33">
        <v>3820908</v>
      </c>
      <c r="M33">
        <v>2015512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1462287031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2022956</v>
      </c>
      <c r="L34">
        <v>3820908</v>
      </c>
      <c r="M34">
        <v>2015512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1462287032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2022956</v>
      </c>
      <c r="L35">
        <v>3820908</v>
      </c>
      <c r="M35">
        <v>2015512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1462287033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2022956</v>
      </c>
      <c r="L36">
        <v>3820908</v>
      </c>
      <c r="M36">
        <v>2015512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1462287034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2022956</v>
      </c>
      <c r="L37">
        <v>3820908</v>
      </c>
      <c r="M37">
        <v>2015512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1462287035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2022924</v>
      </c>
      <c r="L38">
        <v>3820940</v>
      </c>
      <c r="M38">
        <v>2015544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1462287036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2022924</v>
      </c>
      <c r="L39">
        <v>3820940</v>
      </c>
      <c r="M39">
        <v>2015544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1462287037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2022924</v>
      </c>
      <c r="L40">
        <v>3820940</v>
      </c>
      <c r="M40">
        <v>2015544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24</v>
      </c>
      <c r="V40">
        <v>0</v>
      </c>
      <c r="W40">
        <v>168</v>
      </c>
    </row>
    <row r="41" spans="1:23">
      <c r="A41">
        <v>1462287038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2022924</v>
      </c>
      <c r="L41">
        <v>3820940</v>
      </c>
      <c r="M41">
        <v>2015544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1462287039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2022956</v>
      </c>
      <c r="L42">
        <v>3820908</v>
      </c>
      <c r="M42">
        <v>2015512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1462287040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2022956</v>
      </c>
      <c r="L43">
        <v>3820908</v>
      </c>
      <c r="M43">
        <v>2015512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1462287041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2022956</v>
      </c>
      <c r="L44">
        <v>3820908</v>
      </c>
      <c r="M44">
        <v>2015512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1462287167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2031084</v>
      </c>
      <c r="L2">
        <v>3812808</v>
      </c>
      <c r="M2">
        <v>2007384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1462287168</v>
      </c>
      <c r="B3">
        <v>1</v>
      </c>
      <c r="C3">
        <v>4</v>
      </c>
      <c r="D3">
        <v>155.2</v>
      </c>
      <c r="E3">
        <v>77.2</v>
      </c>
      <c r="F3">
        <v>77</v>
      </c>
      <c r="G3">
        <v>0</v>
      </c>
      <c r="H3">
        <v>0</v>
      </c>
      <c r="I3">
        <v>5.7</v>
      </c>
      <c r="J3">
        <v>4038468</v>
      </c>
      <c r="K3">
        <v>2036584</v>
      </c>
      <c r="L3">
        <v>3807308</v>
      </c>
      <c r="M3">
        <v>2001884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1462287169</v>
      </c>
      <c r="B4">
        <v>2</v>
      </c>
      <c r="C4">
        <v>4</v>
      </c>
      <c r="D4">
        <v>200.4</v>
      </c>
      <c r="E4">
        <v>100</v>
      </c>
      <c r="F4">
        <v>100</v>
      </c>
      <c r="G4">
        <v>1</v>
      </c>
      <c r="H4">
        <v>0</v>
      </c>
      <c r="I4">
        <v>5.7</v>
      </c>
      <c r="J4">
        <v>4038468</v>
      </c>
      <c r="K4">
        <v>2036456</v>
      </c>
      <c r="L4">
        <v>3807436</v>
      </c>
      <c r="M4">
        <v>2002012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1462287170</v>
      </c>
      <c r="B5">
        <v>3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2036520</v>
      </c>
      <c r="L5">
        <v>3807372</v>
      </c>
      <c r="M5">
        <v>2001948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1462287171</v>
      </c>
      <c r="B6">
        <v>4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2036456</v>
      </c>
      <c r="L6">
        <v>3807436</v>
      </c>
      <c r="M6">
        <v>2002012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1462287172</v>
      </c>
      <c r="B7">
        <v>5</v>
      </c>
      <c r="C7">
        <v>4</v>
      </c>
      <c r="D7">
        <v>200.4</v>
      </c>
      <c r="E7">
        <v>100</v>
      </c>
      <c r="F7">
        <v>100</v>
      </c>
      <c r="G7">
        <v>1</v>
      </c>
      <c r="H7">
        <v>0</v>
      </c>
      <c r="I7">
        <v>5.7</v>
      </c>
      <c r="J7">
        <v>4038468</v>
      </c>
      <c r="K7">
        <v>2036712</v>
      </c>
      <c r="L7">
        <v>3807180</v>
      </c>
      <c r="M7">
        <v>2001756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1462287173</v>
      </c>
      <c r="B8">
        <v>6</v>
      </c>
      <c r="C8">
        <v>4</v>
      </c>
      <c r="D8">
        <v>202</v>
      </c>
      <c r="E8">
        <v>100</v>
      </c>
      <c r="F8">
        <v>100</v>
      </c>
      <c r="G8">
        <v>1</v>
      </c>
      <c r="H8">
        <v>0</v>
      </c>
      <c r="I8">
        <v>5.7</v>
      </c>
      <c r="J8">
        <v>4038468</v>
      </c>
      <c r="K8">
        <v>2036520</v>
      </c>
      <c r="L8">
        <v>3807372</v>
      </c>
      <c r="M8">
        <v>2001948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1462287174</v>
      </c>
      <c r="B9">
        <v>7</v>
      </c>
      <c r="C9">
        <v>4</v>
      </c>
      <c r="D9">
        <v>200</v>
      </c>
      <c r="E9">
        <v>100</v>
      </c>
      <c r="F9">
        <v>100</v>
      </c>
      <c r="G9">
        <v>1</v>
      </c>
      <c r="H9">
        <v>0</v>
      </c>
      <c r="I9">
        <v>5.7</v>
      </c>
      <c r="J9">
        <v>4038468</v>
      </c>
      <c r="K9">
        <v>2036644</v>
      </c>
      <c r="L9">
        <v>3807248</v>
      </c>
      <c r="M9">
        <v>2001824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1462287175</v>
      </c>
      <c r="B10">
        <v>8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2036676</v>
      </c>
      <c r="L10">
        <v>3807216</v>
      </c>
      <c r="M10">
        <v>2001792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1462287176</v>
      </c>
      <c r="B11">
        <v>9</v>
      </c>
      <c r="C11">
        <v>4</v>
      </c>
      <c r="D11">
        <v>201.2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2036612</v>
      </c>
      <c r="L11">
        <v>3807280</v>
      </c>
      <c r="M11">
        <v>2001856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1462287177</v>
      </c>
      <c r="B12">
        <v>10</v>
      </c>
      <c r="C12">
        <v>4</v>
      </c>
      <c r="D12">
        <v>199.6</v>
      </c>
      <c r="E12">
        <v>100</v>
      </c>
      <c r="F12">
        <v>100</v>
      </c>
      <c r="G12">
        <v>1</v>
      </c>
      <c r="H12">
        <v>0</v>
      </c>
      <c r="I12">
        <v>5.7</v>
      </c>
      <c r="J12">
        <v>4038468</v>
      </c>
      <c r="K12">
        <v>2036804</v>
      </c>
      <c r="L12">
        <v>3807088</v>
      </c>
      <c r="M12">
        <v>2001664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1462287178</v>
      </c>
      <c r="B13">
        <v>11</v>
      </c>
      <c r="C13">
        <v>4</v>
      </c>
      <c r="D13">
        <v>200.4</v>
      </c>
      <c r="E13">
        <v>100</v>
      </c>
      <c r="F13">
        <v>100</v>
      </c>
      <c r="G13">
        <v>1</v>
      </c>
      <c r="H13">
        <v>0</v>
      </c>
      <c r="I13">
        <v>5.7</v>
      </c>
      <c r="J13">
        <v>4038468</v>
      </c>
      <c r="K13">
        <v>2036644</v>
      </c>
      <c r="L13">
        <v>3807248</v>
      </c>
      <c r="M13">
        <v>2001824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1462287179</v>
      </c>
      <c r="B14">
        <v>12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2036644</v>
      </c>
      <c r="L14">
        <v>3807248</v>
      </c>
      <c r="M14">
        <v>2001824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1462287180</v>
      </c>
      <c r="B15">
        <v>13</v>
      </c>
      <c r="C15">
        <v>4</v>
      </c>
      <c r="D15">
        <v>199.6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2036580</v>
      </c>
      <c r="L15">
        <v>3807312</v>
      </c>
      <c r="M15">
        <v>2001888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1462287181</v>
      </c>
      <c r="B16">
        <v>14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2036580</v>
      </c>
      <c r="L16">
        <v>3807312</v>
      </c>
      <c r="M16">
        <v>2001888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1462287182</v>
      </c>
      <c r="B17">
        <v>15</v>
      </c>
      <c r="C17">
        <v>4</v>
      </c>
      <c r="D17">
        <v>200.4</v>
      </c>
      <c r="E17">
        <v>100</v>
      </c>
      <c r="F17">
        <v>100</v>
      </c>
      <c r="G17">
        <v>1</v>
      </c>
      <c r="H17">
        <v>0</v>
      </c>
      <c r="I17">
        <v>5.7</v>
      </c>
      <c r="J17">
        <v>4038468</v>
      </c>
      <c r="K17">
        <v>2036676</v>
      </c>
      <c r="L17">
        <v>3807216</v>
      </c>
      <c r="M17">
        <v>2001792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1462287183</v>
      </c>
      <c r="B18">
        <v>16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2036612</v>
      </c>
      <c r="L18">
        <v>3807280</v>
      </c>
      <c r="M18">
        <v>2001856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1462287184</v>
      </c>
      <c r="B19">
        <v>17</v>
      </c>
      <c r="C19">
        <v>4</v>
      </c>
      <c r="D19">
        <v>200.4</v>
      </c>
      <c r="E19">
        <v>100</v>
      </c>
      <c r="F19">
        <v>100</v>
      </c>
      <c r="G19">
        <v>1</v>
      </c>
      <c r="H19">
        <v>0</v>
      </c>
      <c r="I19">
        <v>5.7</v>
      </c>
      <c r="J19">
        <v>4038468</v>
      </c>
      <c r="K19">
        <v>2036960</v>
      </c>
      <c r="L19">
        <v>3806932</v>
      </c>
      <c r="M19">
        <v>2001508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1462287185</v>
      </c>
      <c r="B20">
        <v>18</v>
      </c>
      <c r="C20">
        <v>4</v>
      </c>
      <c r="D20">
        <v>200.4</v>
      </c>
      <c r="E20">
        <v>100</v>
      </c>
      <c r="F20">
        <v>100</v>
      </c>
      <c r="G20">
        <v>1</v>
      </c>
      <c r="H20">
        <v>0</v>
      </c>
      <c r="I20">
        <v>5.7</v>
      </c>
      <c r="J20">
        <v>4038468</v>
      </c>
      <c r="K20">
        <v>2036832</v>
      </c>
      <c r="L20">
        <v>3807060</v>
      </c>
      <c r="M20">
        <v>2001636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1462287186</v>
      </c>
      <c r="B21">
        <v>19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2036800</v>
      </c>
      <c r="L21">
        <v>3807092</v>
      </c>
      <c r="M21">
        <v>2001668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1462287187</v>
      </c>
      <c r="B22">
        <v>20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2036828</v>
      </c>
      <c r="L22">
        <v>3807064</v>
      </c>
      <c r="M22">
        <v>2001640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1462287188</v>
      </c>
      <c r="B23">
        <v>21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2036828</v>
      </c>
      <c r="L23">
        <v>3807064</v>
      </c>
      <c r="M23">
        <v>2001640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1462287189</v>
      </c>
      <c r="B24">
        <v>22</v>
      </c>
      <c r="C24">
        <v>4</v>
      </c>
      <c r="D24">
        <v>200.4</v>
      </c>
      <c r="E24">
        <v>100</v>
      </c>
      <c r="F24">
        <v>100</v>
      </c>
      <c r="G24">
        <v>1</v>
      </c>
      <c r="H24">
        <v>0</v>
      </c>
      <c r="I24">
        <v>5.7</v>
      </c>
      <c r="J24">
        <v>4038468</v>
      </c>
      <c r="K24">
        <v>2036892</v>
      </c>
      <c r="L24">
        <v>3807000</v>
      </c>
      <c r="M24">
        <v>2001576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1462287190</v>
      </c>
      <c r="B25">
        <v>23</v>
      </c>
      <c r="C25">
        <v>4</v>
      </c>
      <c r="D25">
        <v>183.6</v>
      </c>
      <c r="E25">
        <v>91.9</v>
      </c>
      <c r="F25">
        <v>91</v>
      </c>
      <c r="G25">
        <v>1</v>
      </c>
      <c r="H25">
        <v>0</v>
      </c>
      <c r="I25">
        <v>5.4</v>
      </c>
      <c r="J25">
        <v>4038468</v>
      </c>
      <c r="K25">
        <v>2022832</v>
      </c>
      <c r="L25">
        <v>3821068</v>
      </c>
      <c r="M25">
        <v>2015636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1462287191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2022832</v>
      </c>
      <c r="L26">
        <v>3821068</v>
      </c>
      <c r="M26">
        <v>2015636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1462287192</v>
      </c>
      <c r="B27">
        <v>25</v>
      </c>
      <c r="C27">
        <v>4</v>
      </c>
      <c r="D27">
        <v>0.8</v>
      </c>
      <c r="E27">
        <v>0</v>
      </c>
      <c r="F27">
        <v>0</v>
      </c>
      <c r="G27">
        <v>1</v>
      </c>
      <c r="H27">
        <v>0</v>
      </c>
      <c r="I27">
        <v>5.4</v>
      </c>
      <c r="J27">
        <v>4038468</v>
      </c>
      <c r="K27">
        <v>2022832</v>
      </c>
      <c r="L27">
        <v>3821068</v>
      </c>
      <c r="M27">
        <v>2015636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1462287193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2022832</v>
      </c>
      <c r="L28">
        <v>3821068</v>
      </c>
      <c r="M28">
        <v>2015636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1462287194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2022832</v>
      </c>
      <c r="L29">
        <v>3821068</v>
      </c>
      <c r="M29">
        <v>2015636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1462287195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2022832</v>
      </c>
      <c r="L30">
        <v>3821068</v>
      </c>
      <c r="M30">
        <v>2015636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1462287196</v>
      </c>
      <c r="B31">
        <v>29</v>
      </c>
      <c r="C31">
        <v>4</v>
      </c>
      <c r="D31">
        <v>0.8</v>
      </c>
      <c r="E31">
        <v>0</v>
      </c>
      <c r="F31">
        <v>1</v>
      </c>
      <c r="G31">
        <v>1</v>
      </c>
      <c r="H31">
        <v>0</v>
      </c>
      <c r="I31">
        <v>5.4</v>
      </c>
      <c r="J31">
        <v>4038468</v>
      </c>
      <c r="K31">
        <v>2022832</v>
      </c>
      <c r="L31">
        <v>3821068</v>
      </c>
      <c r="M31">
        <v>2015636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1462287197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2022832</v>
      </c>
      <c r="L32">
        <v>3821068</v>
      </c>
      <c r="M32">
        <v>2015636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1462287198</v>
      </c>
      <c r="B33">
        <v>31</v>
      </c>
      <c r="C33">
        <v>4</v>
      </c>
      <c r="D33">
        <v>0.8</v>
      </c>
      <c r="E33">
        <v>0</v>
      </c>
      <c r="F33">
        <v>0</v>
      </c>
      <c r="G33">
        <v>1</v>
      </c>
      <c r="H33">
        <v>0</v>
      </c>
      <c r="I33">
        <v>5.4</v>
      </c>
      <c r="J33">
        <v>4038468</v>
      </c>
      <c r="K33">
        <v>2022832</v>
      </c>
      <c r="L33">
        <v>3821068</v>
      </c>
      <c r="M33">
        <v>2015636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1462287199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2022832</v>
      </c>
      <c r="L34">
        <v>3821068</v>
      </c>
      <c r="M34">
        <v>2015636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1462287200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2022832</v>
      </c>
      <c r="L35">
        <v>3821068</v>
      </c>
      <c r="M35">
        <v>2015636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1462287201</v>
      </c>
      <c r="B36">
        <v>34</v>
      </c>
      <c r="C36">
        <v>4</v>
      </c>
      <c r="D36">
        <v>0</v>
      </c>
      <c r="E36">
        <v>0</v>
      </c>
      <c r="F36">
        <v>0</v>
      </c>
      <c r="G36">
        <v>1</v>
      </c>
      <c r="H36">
        <v>0</v>
      </c>
      <c r="I36">
        <v>5.4</v>
      </c>
      <c r="J36">
        <v>4038468</v>
      </c>
      <c r="K36">
        <v>2022832</v>
      </c>
      <c r="L36">
        <v>3821068</v>
      </c>
      <c r="M36">
        <v>2015636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1462287202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2022832</v>
      </c>
      <c r="L37">
        <v>3821068</v>
      </c>
      <c r="M37">
        <v>2015636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1462287203</v>
      </c>
      <c r="B38">
        <v>36</v>
      </c>
      <c r="C38">
        <v>4</v>
      </c>
      <c r="D38">
        <v>0.8</v>
      </c>
      <c r="E38">
        <v>0</v>
      </c>
      <c r="F38">
        <v>0</v>
      </c>
      <c r="G38">
        <v>1</v>
      </c>
      <c r="H38">
        <v>0</v>
      </c>
      <c r="I38">
        <v>5.4</v>
      </c>
      <c r="J38">
        <v>4038468</v>
      </c>
      <c r="K38">
        <v>2022832</v>
      </c>
      <c r="L38">
        <v>3821068</v>
      </c>
      <c r="M38">
        <v>2015636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1462287204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2022832</v>
      </c>
      <c r="L39">
        <v>3821068</v>
      </c>
      <c r="M39">
        <v>2015636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1462287205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2022864</v>
      </c>
      <c r="L40">
        <v>3821036</v>
      </c>
      <c r="M40">
        <v>2015604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20</v>
      </c>
      <c r="V40">
        <v>0</v>
      </c>
      <c r="W40">
        <v>160</v>
      </c>
    </row>
    <row r="41" spans="1:23">
      <c r="A41">
        <v>1462287206</v>
      </c>
      <c r="B41">
        <v>39</v>
      </c>
      <c r="C41">
        <v>4</v>
      </c>
      <c r="D41">
        <v>0</v>
      </c>
      <c r="E41">
        <v>0</v>
      </c>
      <c r="F41">
        <v>0</v>
      </c>
      <c r="G41">
        <v>1</v>
      </c>
      <c r="H41">
        <v>0</v>
      </c>
      <c r="I41">
        <v>5.4</v>
      </c>
      <c r="J41">
        <v>4038468</v>
      </c>
      <c r="K41">
        <v>2022832</v>
      </c>
      <c r="L41">
        <v>3821068</v>
      </c>
      <c r="M41">
        <v>2015636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1462287207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2022832</v>
      </c>
      <c r="L42">
        <v>3821068</v>
      </c>
      <c r="M42">
        <v>2015636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1462287208</v>
      </c>
      <c r="B43">
        <v>41</v>
      </c>
      <c r="C43">
        <v>4</v>
      </c>
      <c r="D43">
        <v>0.8</v>
      </c>
      <c r="E43">
        <v>0</v>
      </c>
      <c r="F43">
        <v>0</v>
      </c>
      <c r="G43">
        <v>1</v>
      </c>
      <c r="H43">
        <v>0</v>
      </c>
      <c r="I43">
        <v>5.4</v>
      </c>
      <c r="J43">
        <v>4038468</v>
      </c>
      <c r="K43">
        <v>2022800</v>
      </c>
      <c r="L43">
        <v>3821100</v>
      </c>
      <c r="M43">
        <v>2015668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1462287209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2022800</v>
      </c>
      <c r="L44">
        <v>3821100</v>
      </c>
      <c r="M44">
        <v>2015668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1462287304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2031208</v>
      </c>
      <c r="L2">
        <v>3812716</v>
      </c>
      <c r="M2">
        <v>2007260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1462287305</v>
      </c>
      <c r="B3">
        <v>1</v>
      </c>
      <c r="C3">
        <v>4</v>
      </c>
      <c r="D3">
        <v>154</v>
      </c>
      <c r="E3">
        <v>76.2</v>
      </c>
      <c r="F3">
        <v>77</v>
      </c>
      <c r="G3">
        <v>0</v>
      </c>
      <c r="H3">
        <v>0</v>
      </c>
      <c r="I3">
        <v>5.7</v>
      </c>
      <c r="J3">
        <v>4038468</v>
      </c>
      <c r="K3">
        <v>2036732</v>
      </c>
      <c r="L3">
        <v>3807192</v>
      </c>
      <c r="M3">
        <v>2001736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1462287306</v>
      </c>
      <c r="B4">
        <v>2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2036892</v>
      </c>
      <c r="L4">
        <v>3807032</v>
      </c>
      <c r="M4">
        <v>2001576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1462287307</v>
      </c>
      <c r="B5">
        <v>3</v>
      </c>
      <c r="C5">
        <v>4</v>
      </c>
      <c r="D5">
        <v>199.6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2036892</v>
      </c>
      <c r="L5">
        <v>3807032</v>
      </c>
      <c r="M5">
        <v>2001576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1462287308</v>
      </c>
      <c r="B6">
        <v>4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2036732</v>
      </c>
      <c r="L6">
        <v>3807192</v>
      </c>
      <c r="M6">
        <v>2001736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1462287309</v>
      </c>
      <c r="B7">
        <v>5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5.7</v>
      </c>
      <c r="J7">
        <v>4038468</v>
      </c>
      <c r="K7">
        <v>2036764</v>
      </c>
      <c r="L7">
        <v>3807160</v>
      </c>
      <c r="M7">
        <v>2001704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1462287310</v>
      </c>
      <c r="B8">
        <v>6</v>
      </c>
      <c r="C8">
        <v>4</v>
      </c>
      <c r="D8">
        <v>201.6</v>
      </c>
      <c r="E8">
        <v>100</v>
      </c>
      <c r="F8">
        <v>100</v>
      </c>
      <c r="G8">
        <v>2</v>
      </c>
      <c r="H8">
        <v>0</v>
      </c>
      <c r="I8">
        <v>5.7</v>
      </c>
      <c r="J8">
        <v>4038468</v>
      </c>
      <c r="K8">
        <v>2036668</v>
      </c>
      <c r="L8">
        <v>3807256</v>
      </c>
      <c r="M8">
        <v>2001800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1462287311</v>
      </c>
      <c r="B9">
        <v>7</v>
      </c>
      <c r="C9">
        <v>4</v>
      </c>
      <c r="D9">
        <v>200</v>
      </c>
      <c r="E9">
        <v>100</v>
      </c>
      <c r="F9">
        <v>100</v>
      </c>
      <c r="G9">
        <v>0</v>
      </c>
      <c r="H9">
        <v>1</v>
      </c>
      <c r="I9">
        <v>5.7</v>
      </c>
      <c r="J9">
        <v>4038468</v>
      </c>
      <c r="K9">
        <v>2036764</v>
      </c>
      <c r="L9">
        <v>3807160</v>
      </c>
      <c r="M9">
        <v>2001704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1462287312</v>
      </c>
      <c r="B10">
        <v>8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2036764</v>
      </c>
      <c r="L10">
        <v>3807160</v>
      </c>
      <c r="M10">
        <v>2001704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1462287313</v>
      </c>
      <c r="B11">
        <v>9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2036732</v>
      </c>
      <c r="L11">
        <v>3807192</v>
      </c>
      <c r="M11">
        <v>2001736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1462287314</v>
      </c>
      <c r="B12">
        <v>10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2036828</v>
      </c>
      <c r="L12">
        <v>3807096</v>
      </c>
      <c r="M12">
        <v>2001640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1462287315</v>
      </c>
      <c r="B13">
        <v>11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2036700</v>
      </c>
      <c r="L13">
        <v>3807224</v>
      </c>
      <c r="M13">
        <v>2001768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1462287316</v>
      </c>
      <c r="B14">
        <v>12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2036828</v>
      </c>
      <c r="L14">
        <v>3807096</v>
      </c>
      <c r="M14">
        <v>2001640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1462287317</v>
      </c>
      <c r="B15">
        <v>13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2036700</v>
      </c>
      <c r="L15">
        <v>3807224</v>
      </c>
      <c r="M15">
        <v>2001768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1462287318</v>
      </c>
      <c r="B16">
        <v>14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2036636</v>
      </c>
      <c r="L16">
        <v>3807288</v>
      </c>
      <c r="M16">
        <v>2001832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1462287319</v>
      </c>
      <c r="B17">
        <v>15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2036892</v>
      </c>
      <c r="L17">
        <v>3807032</v>
      </c>
      <c r="M17">
        <v>2001576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20</v>
      </c>
    </row>
    <row r="18" spans="1:23">
      <c r="A18">
        <v>1462287320</v>
      </c>
      <c r="B18">
        <v>16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2036700</v>
      </c>
      <c r="L18">
        <v>3807224</v>
      </c>
      <c r="M18">
        <v>2001768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1462287321</v>
      </c>
      <c r="B19">
        <v>17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2036860</v>
      </c>
      <c r="L19">
        <v>3807064</v>
      </c>
      <c r="M19">
        <v>2001608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1462287322</v>
      </c>
      <c r="B20">
        <v>18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2036668</v>
      </c>
      <c r="L20">
        <v>3807256</v>
      </c>
      <c r="M20">
        <v>2001800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1462287323</v>
      </c>
      <c r="B21">
        <v>19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2036572</v>
      </c>
      <c r="L21">
        <v>3807352</v>
      </c>
      <c r="M21">
        <v>2001896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1462287324</v>
      </c>
      <c r="B22">
        <v>20</v>
      </c>
      <c r="C22">
        <v>4</v>
      </c>
      <c r="D22">
        <v>199.6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2036668</v>
      </c>
      <c r="L22">
        <v>3807256</v>
      </c>
      <c r="M22">
        <v>2001800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1462287325</v>
      </c>
      <c r="B23">
        <v>21</v>
      </c>
      <c r="C23">
        <v>4</v>
      </c>
      <c r="D23">
        <v>201.6</v>
      </c>
      <c r="E23">
        <v>100</v>
      </c>
      <c r="F23">
        <v>100</v>
      </c>
      <c r="G23">
        <v>0</v>
      </c>
      <c r="H23">
        <v>1</v>
      </c>
      <c r="I23">
        <v>5.7</v>
      </c>
      <c r="J23">
        <v>4038468</v>
      </c>
      <c r="K23">
        <v>2036828</v>
      </c>
      <c r="L23">
        <v>3807096</v>
      </c>
      <c r="M23">
        <v>2001640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1462287326</v>
      </c>
      <c r="B24">
        <v>22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2036700</v>
      </c>
      <c r="L24">
        <v>3807224</v>
      </c>
      <c r="M24">
        <v>2001768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1462287327</v>
      </c>
      <c r="B25">
        <v>23</v>
      </c>
      <c r="C25">
        <v>4</v>
      </c>
      <c r="D25">
        <v>183.6</v>
      </c>
      <c r="E25">
        <v>92</v>
      </c>
      <c r="F25">
        <v>91</v>
      </c>
      <c r="G25">
        <v>0</v>
      </c>
      <c r="H25">
        <v>0</v>
      </c>
      <c r="I25">
        <v>5.4</v>
      </c>
      <c r="J25">
        <v>4038468</v>
      </c>
      <c r="K25">
        <v>2023052</v>
      </c>
      <c r="L25">
        <v>3820876</v>
      </c>
      <c r="M25">
        <v>2015416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1462287328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2023052</v>
      </c>
      <c r="L26">
        <v>3820876</v>
      </c>
      <c r="M26">
        <v>2015416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1462287329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2023052</v>
      </c>
      <c r="L27">
        <v>3820876</v>
      </c>
      <c r="M27">
        <v>2015416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40</v>
      </c>
      <c r="V27">
        <v>0</v>
      </c>
      <c r="W27">
        <v>332</v>
      </c>
    </row>
    <row r="28" spans="1:23">
      <c r="A28">
        <v>1462287330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2023052</v>
      </c>
      <c r="L28">
        <v>3820876</v>
      </c>
      <c r="M28">
        <v>2015416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1462287331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2023052</v>
      </c>
      <c r="L29">
        <v>3820876</v>
      </c>
      <c r="M29">
        <v>2015416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1462287332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2023052</v>
      </c>
      <c r="L30">
        <v>3820876</v>
      </c>
      <c r="M30">
        <v>2015416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1462287333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2023052</v>
      </c>
      <c r="L31">
        <v>3820876</v>
      </c>
      <c r="M31">
        <v>2015416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1462287334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2023052</v>
      </c>
      <c r="L32">
        <v>3820876</v>
      </c>
      <c r="M32">
        <v>2015416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20</v>
      </c>
      <c r="V32">
        <v>0</v>
      </c>
      <c r="W32">
        <v>128</v>
      </c>
    </row>
    <row r="33" spans="1:23">
      <c r="A33">
        <v>1462287335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2023020</v>
      </c>
      <c r="L33">
        <v>3820908</v>
      </c>
      <c r="M33">
        <v>2015448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1462287336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2023020</v>
      </c>
      <c r="L34">
        <v>3820908</v>
      </c>
      <c r="M34">
        <v>2015448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1462287337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2023020</v>
      </c>
      <c r="L35">
        <v>3820908</v>
      </c>
      <c r="M35">
        <v>2015448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1462287338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2023020</v>
      </c>
      <c r="L36">
        <v>3820908</v>
      </c>
      <c r="M36">
        <v>2015448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1462287339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2023020</v>
      </c>
      <c r="L37">
        <v>3820908</v>
      </c>
      <c r="M37">
        <v>2015448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1462287340</v>
      </c>
      <c r="B38">
        <v>36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5.4</v>
      </c>
      <c r="J38">
        <v>4038468</v>
      </c>
      <c r="K38">
        <v>2023020</v>
      </c>
      <c r="L38">
        <v>3820912</v>
      </c>
      <c r="M38">
        <v>2015448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20</v>
      </c>
    </row>
    <row r="39" spans="1:23">
      <c r="A39">
        <v>1462287341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2023052</v>
      </c>
      <c r="L39">
        <v>3820880</v>
      </c>
      <c r="M39">
        <v>2015416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1462287342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2023052</v>
      </c>
      <c r="L40">
        <v>3820880</v>
      </c>
      <c r="M40">
        <v>2015416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1462287343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2023052</v>
      </c>
      <c r="L41">
        <v>3820880</v>
      </c>
      <c r="M41">
        <v>2015416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1462287344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2023052</v>
      </c>
      <c r="L42">
        <v>3820880</v>
      </c>
      <c r="M42">
        <v>2015416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1462287345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2023052</v>
      </c>
      <c r="L43">
        <v>3820880</v>
      </c>
      <c r="M43">
        <v>2015416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1462287346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2023052</v>
      </c>
      <c r="L44">
        <v>3820880</v>
      </c>
      <c r="M44">
        <v>2015416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1462287443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5.6</v>
      </c>
      <c r="J2">
        <v>4038468</v>
      </c>
      <c r="K2">
        <v>2031244</v>
      </c>
      <c r="L2">
        <v>3812700</v>
      </c>
      <c r="M2">
        <v>2007224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1462287444</v>
      </c>
      <c r="B3">
        <v>1</v>
      </c>
      <c r="C3">
        <v>4</v>
      </c>
      <c r="D3">
        <v>157.2</v>
      </c>
      <c r="E3">
        <v>79.8</v>
      </c>
      <c r="F3">
        <v>0</v>
      </c>
      <c r="G3">
        <v>78</v>
      </c>
      <c r="H3">
        <v>0</v>
      </c>
      <c r="I3">
        <v>5.7</v>
      </c>
      <c r="J3">
        <v>4038468</v>
      </c>
      <c r="K3">
        <v>2035740</v>
      </c>
      <c r="L3">
        <v>3808204</v>
      </c>
      <c r="M3">
        <v>2002728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1462287445</v>
      </c>
      <c r="B4">
        <v>2</v>
      </c>
      <c r="C4">
        <v>4</v>
      </c>
      <c r="D4">
        <v>199.6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2035964</v>
      </c>
      <c r="L4">
        <v>3807980</v>
      </c>
      <c r="M4">
        <v>2002504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1462287446</v>
      </c>
      <c r="B5">
        <v>3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2035804</v>
      </c>
      <c r="L5">
        <v>3808140</v>
      </c>
      <c r="M5">
        <v>2002664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1462287447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2035740</v>
      </c>
      <c r="L6">
        <v>3808204</v>
      </c>
      <c r="M6">
        <v>2002728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1462287448</v>
      </c>
      <c r="B7">
        <v>5</v>
      </c>
      <c r="C7">
        <v>4</v>
      </c>
      <c r="D7">
        <v>199.6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2035708</v>
      </c>
      <c r="L7">
        <v>3808236</v>
      </c>
      <c r="M7">
        <v>2002760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1462287449</v>
      </c>
      <c r="B8">
        <v>6</v>
      </c>
      <c r="C8">
        <v>4</v>
      </c>
      <c r="D8">
        <v>202</v>
      </c>
      <c r="E8">
        <v>100</v>
      </c>
      <c r="F8">
        <v>1</v>
      </c>
      <c r="G8">
        <v>100</v>
      </c>
      <c r="H8">
        <v>0</v>
      </c>
      <c r="I8">
        <v>5.7</v>
      </c>
      <c r="J8">
        <v>4038468</v>
      </c>
      <c r="K8">
        <v>2035804</v>
      </c>
      <c r="L8">
        <v>3808140</v>
      </c>
      <c r="M8">
        <v>2002664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1462287450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2035932</v>
      </c>
      <c r="L9">
        <v>3808012</v>
      </c>
      <c r="M9">
        <v>2002536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1462287451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2035772</v>
      </c>
      <c r="L10">
        <v>3808172</v>
      </c>
      <c r="M10">
        <v>2002696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1462287452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2035868</v>
      </c>
      <c r="L11">
        <v>3808076</v>
      </c>
      <c r="M11">
        <v>2002600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1462287453</v>
      </c>
      <c r="B12">
        <v>10</v>
      </c>
      <c r="C12">
        <v>4</v>
      </c>
      <c r="D12">
        <v>199.6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2035800</v>
      </c>
      <c r="L12">
        <v>3808144</v>
      </c>
      <c r="M12">
        <v>2002668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1462287454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2035896</v>
      </c>
      <c r="L13">
        <v>3808048</v>
      </c>
      <c r="M13">
        <v>2002572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1462287455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2036024</v>
      </c>
      <c r="L14">
        <v>3807920</v>
      </c>
      <c r="M14">
        <v>2002444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1462287456</v>
      </c>
      <c r="B15">
        <v>13</v>
      </c>
      <c r="C15">
        <v>4</v>
      </c>
      <c r="D15">
        <v>199.6</v>
      </c>
      <c r="E15">
        <v>100</v>
      </c>
      <c r="F15">
        <v>0</v>
      </c>
      <c r="G15">
        <v>99</v>
      </c>
      <c r="H15">
        <v>0</v>
      </c>
      <c r="I15">
        <v>5.7</v>
      </c>
      <c r="J15">
        <v>4038468</v>
      </c>
      <c r="K15">
        <v>2035864</v>
      </c>
      <c r="L15">
        <v>3808080</v>
      </c>
      <c r="M15">
        <v>2002604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1462287457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2035960</v>
      </c>
      <c r="L16">
        <v>3807984</v>
      </c>
      <c r="M16">
        <v>2002508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20</v>
      </c>
    </row>
    <row r="17" spans="1:23">
      <c r="A17">
        <v>1462287458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2035896</v>
      </c>
      <c r="L17">
        <v>3808048</v>
      </c>
      <c r="M17">
        <v>2002572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1462287459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2035960</v>
      </c>
      <c r="L18">
        <v>3807984</v>
      </c>
      <c r="M18">
        <v>2002508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1462287460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2035896</v>
      </c>
      <c r="L19">
        <v>3808048</v>
      </c>
      <c r="M19">
        <v>2002572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1462287461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2035960</v>
      </c>
      <c r="L20">
        <v>3807984</v>
      </c>
      <c r="M20">
        <v>2002508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1462287462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2036056</v>
      </c>
      <c r="L21">
        <v>3807888</v>
      </c>
      <c r="M21">
        <v>2002412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1462287463</v>
      </c>
      <c r="B22">
        <v>20</v>
      </c>
      <c r="C22">
        <v>4</v>
      </c>
      <c r="D22">
        <v>201.6</v>
      </c>
      <c r="E22">
        <v>100</v>
      </c>
      <c r="F22">
        <v>2</v>
      </c>
      <c r="G22">
        <v>100</v>
      </c>
      <c r="H22">
        <v>0</v>
      </c>
      <c r="I22">
        <v>5.7</v>
      </c>
      <c r="J22">
        <v>4038468</v>
      </c>
      <c r="K22">
        <v>2036024</v>
      </c>
      <c r="L22">
        <v>3807920</v>
      </c>
      <c r="M22">
        <v>2002444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1462287464</v>
      </c>
      <c r="B23">
        <v>21</v>
      </c>
      <c r="C23">
        <v>4</v>
      </c>
      <c r="D23">
        <v>200.8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2035992</v>
      </c>
      <c r="L23">
        <v>3807952</v>
      </c>
      <c r="M23">
        <v>2002476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1462287465</v>
      </c>
      <c r="B24">
        <v>22</v>
      </c>
      <c r="C24">
        <v>4</v>
      </c>
      <c r="D24">
        <v>199.6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2035960</v>
      </c>
      <c r="L24">
        <v>3807984</v>
      </c>
      <c r="M24">
        <v>2002508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1462287466</v>
      </c>
      <c r="B25">
        <v>23</v>
      </c>
      <c r="C25">
        <v>4</v>
      </c>
      <c r="D25">
        <v>180</v>
      </c>
      <c r="E25">
        <v>88</v>
      </c>
      <c r="F25">
        <v>0</v>
      </c>
      <c r="G25">
        <v>91</v>
      </c>
      <c r="H25">
        <v>0</v>
      </c>
      <c r="I25">
        <v>5.4</v>
      </c>
      <c r="J25">
        <v>4038468</v>
      </c>
      <c r="K25">
        <v>2023488</v>
      </c>
      <c r="L25">
        <v>3820460</v>
      </c>
      <c r="M25">
        <v>2014980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1462287467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2023488</v>
      </c>
      <c r="L26">
        <v>3820460</v>
      </c>
      <c r="M26">
        <v>2014980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10</v>
      </c>
      <c r="T26">
        <v>0</v>
      </c>
      <c r="U26">
        <v>40</v>
      </c>
      <c r="V26">
        <v>0</v>
      </c>
      <c r="W26">
        <v>420</v>
      </c>
    </row>
    <row r="27" spans="1:23">
      <c r="A27">
        <v>1462287468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2023488</v>
      </c>
      <c r="L27">
        <v>3820460</v>
      </c>
      <c r="M27">
        <v>2014980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1462287469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2023488</v>
      </c>
      <c r="L28">
        <v>3820460</v>
      </c>
      <c r="M28">
        <v>2014980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1462287470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2023488</v>
      </c>
      <c r="L29">
        <v>3820460</v>
      </c>
      <c r="M29">
        <v>2014980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1462287471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2023488</v>
      </c>
      <c r="L30">
        <v>3820460</v>
      </c>
      <c r="M30">
        <v>2014980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1462287472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2023488</v>
      </c>
      <c r="L31">
        <v>3820460</v>
      </c>
      <c r="M31">
        <v>2014980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16</v>
      </c>
    </row>
    <row r="32" spans="1:23">
      <c r="A32">
        <v>1462287473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2023488</v>
      </c>
      <c r="L32">
        <v>3820460</v>
      </c>
      <c r="M32">
        <v>2014980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1462287474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2023488</v>
      </c>
      <c r="L33">
        <v>3820460</v>
      </c>
      <c r="M33">
        <v>2014980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1462287475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2023488</v>
      </c>
      <c r="L34">
        <v>3820460</v>
      </c>
      <c r="M34">
        <v>2014980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1462287476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2023488</v>
      </c>
      <c r="L35">
        <v>3820460</v>
      </c>
      <c r="M35">
        <v>2014980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1462287477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2023488</v>
      </c>
      <c r="L36">
        <v>3820460</v>
      </c>
      <c r="M36">
        <v>2014980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1462287478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2023364</v>
      </c>
      <c r="L37">
        <v>3820584</v>
      </c>
      <c r="M37">
        <v>2015104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1462287479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2023364</v>
      </c>
      <c r="L38">
        <v>3820584</v>
      </c>
      <c r="M38">
        <v>2015104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1462287480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2023364</v>
      </c>
      <c r="L39">
        <v>3820584</v>
      </c>
      <c r="M39">
        <v>2015104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1462287481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2023364</v>
      </c>
      <c r="L40">
        <v>3820584</v>
      </c>
      <c r="M40">
        <v>2015104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1462287482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2023364</v>
      </c>
      <c r="L41">
        <v>3820584</v>
      </c>
      <c r="M41">
        <v>2015104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1462287483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2023364</v>
      </c>
      <c r="L42">
        <v>3820584</v>
      </c>
      <c r="M42">
        <v>2015104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1462287484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2023364</v>
      </c>
      <c r="L43">
        <v>3820584</v>
      </c>
      <c r="M43">
        <v>2015104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1462287485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2023364</v>
      </c>
      <c r="L44">
        <v>3820584</v>
      </c>
      <c r="M44">
        <v>2015104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1462287610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2031368</v>
      </c>
      <c r="L2">
        <v>3812612</v>
      </c>
      <c r="M2">
        <v>2007100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1462287611</v>
      </c>
      <c r="B3">
        <v>1</v>
      </c>
      <c r="C3">
        <v>4</v>
      </c>
      <c r="D3">
        <v>152.8</v>
      </c>
      <c r="E3">
        <v>77.6</v>
      </c>
      <c r="F3">
        <v>76</v>
      </c>
      <c r="G3">
        <v>0</v>
      </c>
      <c r="H3">
        <v>0</v>
      </c>
      <c r="I3">
        <v>5.7</v>
      </c>
      <c r="J3">
        <v>4038468</v>
      </c>
      <c r="K3">
        <v>2036088</v>
      </c>
      <c r="L3">
        <v>3807892</v>
      </c>
      <c r="M3">
        <v>2002380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1462287612</v>
      </c>
      <c r="B4">
        <v>2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2035928</v>
      </c>
      <c r="L4">
        <v>3808052</v>
      </c>
      <c r="M4">
        <v>2002540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1462287613</v>
      </c>
      <c r="B5">
        <v>3</v>
      </c>
      <c r="C5">
        <v>4</v>
      </c>
      <c r="D5">
        <v>200.4</v>
      </c>
      <c r="E5">
        <v>100</v>
      </c>
      <c r="F5">
        <v>100</v>
      </c>
      <c r="G5">
        <v>1</v>
      </c>
      <c r="H5">
        <v>1</v>
      </c>
      <c r="I5">
        <v>5.7</v>
      </c>
      <c r="J5">
        <v>4038468</v>
      </c>
      <c r="K5">
        <v>2036340</v>
      </c>
      <c r="L5">
        <v>3807640</v>
      </c>
      <c r="M5">
        <v>2002128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1462287614</v>
      </c>
      <c r="B6">
        <v>4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2036340</v>
      </c>
      <c r="L6">
        <v>3807640</v>
      </c>
      <c r="M6">
        <v>2002128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1462287615</v>
      </c>
      <c r="B7">
        <v>5</v>
      </c>
      <c r="C7">
        <v>4</v>
      </c>
      <c r="D7">
        <v>200.4</v>
      </c>
      <c r="E7">
        <v>100</v>
      </c>
      <c r="F7">
        <v>100</v>
      </c>
      <c r="G7">
        <v>1</v>
      </c>
      <c r="H7">
        <v>0</v>
      </c>
      <c r="I7">
        <v>5.7</v>
      </c>
      <c r="J7">
        <v>4038468</v>
      </c>
      <c r="K7">
        <v>2036212</v>
      </c>
      <c r="L7">
        <v>3807768</v>
      </c>
      <c r="M7">
        <v>2002256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1462287616</v>
      </c>
      <c r="B8">
        <v>6</v>
      </c>
      <c r="C8">
        <v>4</v>
      </c>
      <c r="D8">
        <v>202.4</v>
      </c>
      <c r="E8">
        <v>100</v>
      </c>
      <c r="F8">
        <v>100</v>
      </c>
      <c r="G8">
        <v>2</v>
      </c>
      <c r="H8">
        <v>0</v>
      </c>
      <c r="I8">
        <v>5.7</v>
      </c>
      <c r="J8">
        <v>4038468</v>
      </c>
      <c r="K8">
        <v>2036180</v>
      </c>
      <c r="L8">
        <v>3807804</v>
      </c>
      <c r="M8">
        <v>2002288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1462287617</v>
      </c>
      <c r="B9">
        <v>7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2036176</v>
      </c>
      <c r="L9">
        <v>3807808</v>
      </c>
      <c r="M9">
        <v>2002292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1462287618</v>
      </c>
      <c r="B10">
        <v>8</v>
      </c>
      <c r="C10">
        <v>4</v>
      </c>
      <c r="D10">
        <v>202</v>
      </c>
      <c r="E10">
        <v>100</v>
      </c>
      <c r="F10">
        <v>100</v>
      </c>
      <c r="G10">
        <v>3</v>
      </c>
      <c r="H10">
        <v>0</v>
      </c>
      <c r="I10">
        <v>5.7</v>
      </c>
      <c r="J10">
        <v>4038468</v>
      </c>
      <c r="K10">
        <v>2036648</v>
      </c>
      <c r="L10">
        <v>3807360</v>
      </c>
      <c r="M10">
        <v>2001820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1462287619</v>
      </c>
      <c r="B11">
        <v>9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2036552</v>
      </c>
      <c r="L11">
        <v>3807456</v>
      </c>
      <c r="M11">
        <v>2001916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1462287620</v>
      </c>
      <c r="B12">
        <v>10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2036488</v>
      </c>
      <c r="L12">
        <v>3807520</v>
      </c>
      <c r="M12">
        <v>2001980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1462287621</v>
      </c>
      <c r="B13">
        <v>11</v>
      </c>
      <c r="C13">
        <v>4</v>
      </c>
      <c r="D13">
        <v>200.4</v>
      </c>
      <c r="E13">
        <v>100</v>
      </c>
      <c r="F13">
        <v>100</v>
      </c>
      <c r="G13">
        <v>1</v>
      </c>
      <c r="H13">
        <v>0</v>
      </c>
      <c r="I13">
        <v>5.7</v>
      </c>
      <c r="J13">
        <v>4038468</v>
      </c>
      <c r="K13">
        <v>2036712</v>
      </c>
      <c r="L13">
        <v>3807296</v>
      </c>
      <c r="M13">
        <v>2001756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1462287622</v>
      </c>
      <c r="B14">
        <v>12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2036552</v>
      </c>
      <c r="L14">
        <v>3807456</v>
      </c>
      <c r="M14">
        <v>2001916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1462287623</v>
      </c>
      <c r="B15">
        <v>13</v>
      </c>
      <c r="C15">
        <v>4</v>
      </c>
      <c r="D15">
        <v>202</v>
      </c>
      <c r="E15">
        <v>100</v>
      </c>
      <c r="F15">
        <v>100</v>
      </c>
      <c r="G15">
        <v>1</v>
      </c>
      <c r="H15">
        <v>1</v>
      </c>
      <c r="I15">
        <v>5.7</v>
      </c>
      <c r="J15">
        <v>4038468</v>
      </c>
      <c r="K15">
        <v>2036616</v>
      </c>
      <c r="L15">
        <v>3807392</v>
      </c>
      <c r="M15">
        <v>2001852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1462287624</v>
      </c>
      <c r="B16">
        <v>14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2036708</v>
      </c>
      <c r="L16">
        <v>3807300</v>
      </c>
      <c r="M16">
        <v>2001760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1462287625</v>
      </c>
      <c r="B17">
        <v>15</v>
      </c>
      <c r="C17">
        <v>4</v>
      </c>
      <c r="D17">
        <v>200.8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2036676</v>
      </c>
      <c r="L17">
        <v>3807332</v>
      </c>
      <c r="M17">
        <v>2001792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1462287626</v>
      </c>
      <c r="B18">
        <v>16</v>
      </c>
      <c r="C18">
        <v>4</v>
      </c>
      <c r="D18">
        <v>199.6</v>
      </c>
      <c r="E18">
        <v>100</v>
      </c>
      <c r="F18">
        <v>100</v>
      </c>
      <c r="G18">
        <v>1</v>
      </c>
      <c r="H18">
        <v>0</v>
      </c>
      <c r="I18">
        <v>5.7</v>
      </c>
      <c r="J18">
        <v>4038468</v>
      </c>
      <c r="K18">
        <v>2036804</v>
      </c>
      <c r="L18">
        <v>3807204</v>
      </c>
      <c r="M18">
        <v>2001664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1462287627</v>
      </c>
      <c r="B19">
        <v>17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2036708</v>
      </c>
      <c r="L19">
        <v>3807300</v>
      </c>
      <c r="M19">
        <v>2001760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1462287628</v>
      </c>
      <c r="B20">
        <v>18</v>
      </c>
      <c r="C20">
        <v>4</v>
      </c>
      <c r="D20">
        <v>200.4</v>
      </c>
      <c r="E20">
        <v>100</v>
      </c>
      <c r="F20">
        <v>100</v>
      </c>
      <c r="G20">
        <v>1</v>
      </c>
      <c r="H20">
        <v>0</v>
      </c>
      <c r="I20">
        <v>5.7</v>
      </c>
      <c r="J20">
        <v>4038468</v>
      </c>
      <c r="K20">
        <v>2036900</v>
      </c>
      <c r="L20">
        <v>3807108</v>
      </c>
      <c r="M20">
        <v>2001568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1462287629</v>
      </c>
      <c r="B21">
        <v>19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2036548</v>
      </c>
      <c r="L21">
        <v>3807460</v>
      </c>
      <c r="M21">
        <v>2001920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1462287630</v>
      </c>
      <c r="B22">
        <v>20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2036676</v>
      </c>
      <c r="L22">
        <v>3807332</v>
      </c>
      <c r="M22">
        <v>2001792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1462287631</v>
      </c>
      <c r="B23">
        <v>21</v>
      </c>
      <c r="C23">
        <v>4</v>
      </c>
      <c r="D23">
        <v>200</v>
      </c>
      <c r="E23">
        <v>100</v>
      </c>
      <c r="F23">
        <v>100</v>
      </c>
      <c r="G23">
        <v>1</v>
      </c>
      <c r="H23">
        <v>0</v>
      </c>
      <c r="I23">
        <v>5.7</v>
      </c>
      <c r="J23">
        <v>4038468</v>
      </c>
      <c r="K23">
        <v>2036580</v>
      </c>
      <c r="L23">
        <v>3807428</v>
      </c>
      <c r="M23">
        <v>2001888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8</v>
      </c>
      <c r="V23">
        <v>0</v>
      </c>
      <c r="W23">
        <v>8</v>
      </c>
    </row>
    <row r="24" spans="1:23">
      <c r="A24">
        <v>1462287632</v>
      </c>
      <c r="B24">
        <v>22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2036708</v>
      </c>
      <c r="L24">
        <v>3807300</v>
      </c>
      <c r="M24">
        <v>2001760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1462287633</v>
      </c>
      <c r="B25">
        <v>23</v>
      </c>
      <c r="C25">
        <v>4</v>
      </c>
      <c r="D25">
        <v>184.4</v>
      </c>
      <c r="E25">
        <v>92</v>
      </c>
      <c r="F25">
        <v>92</v>
      </c>
      <c r="G25">
        <v>1</v>
      </c>
      <c r="H25">
        <v>0</v>
      </c>
      <c r="I25">
        <v>5.4</v>
      </c>
      <c r="J25">
        <v>4038468</v>
      </c>
      <c r="K25">
        <v>2023432</v>
      </c>
      <c r="L25">
        <v>3820580</v>
      </c>
      <c r="M25">
        <v>2015036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1462287634</v>
      </c>
      <c r="B26">
        <v>24</v>
      </c>
      <c r="C26">
        <v>4</v>
      </c>
      <c r="D26">
        <v>0</v>
      </c>
      <c r="E26">
        <v>0</v>
      </c>
      <c r="F26">
        <v>0</v>
      </c>
      <c r="G26">
        <v>1</v>
      </c>
      <c r="H26">
        <v>0</v>
      </c>
      <c r="I26">
        <v>5.4</v>
      </c>
      <c r="J26">
        <v>4038468</v>
      </c>
      <c r="K26">
        <v>2023432</v>
      </c>
      <c r="L26">
        <v>3820580</v>
      </c>
      <c r="M26">
        <v>2015036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1462287635</v>
      </c>
      <c r="B27">
        <v>25</v>
      </c>
      <c r="C27">
        <v>4</v>
      </c>
      <c r="D27">
        <v>1.2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2023432</v>
      </c>
      <c r="L27">
        <v>3820580</v>
      </c>
      <c r="M27">
        <v>2015036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1462287636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2023400</v>
      </c>
      <c r="L28">
        <v>3820612</v>
      </c>
      <c r="M28">
        <v>2015068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1462287637</v>
      </c>
      <c r="B29">
        <v>27</v>
      </c>
      <c r="C29">
        <v>4</v>
      </c>
      <c r="D29">
        <v>1.2</v>
      </c>
      <c r="E29">
        <v>0</v>
      </c>
      <c r="F29">
        <v>0</v>
      </c>
      <c r="G29">
        <v>1</v>
      </c>
      <c r="H29">
        <v>0</v>
      </c>
      <c r="I29">
        <v>5.4</v>
      </c>
      <c r="J29">
        <v>4038468</v>
      </c>
      <c r="K29">
        <v>2023400</v>
      </c>
      <c r="L29">
        <v>3820616</v>
      </c>
      <c r="M29">
        <v>2015068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16</v>
      </c>
    </row>
    <row r="30" spans="1:23">
      <c r="A30">
        <v>1462287638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2023400</v>
      </c>
      <c r="L30">
        <v>3820616</v>
      </c>
      <c r="M30">
        <v>2015068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1462287639</v>
      </c>
      <c r="B31">
        <v>29</v>
      </c>
      <c r="C31">
        <v>4</v>
      </c>
      <c r="D31">
        <v>0</v>
      </c>
      <c r="E31">
        <v>0</v>
      </c>
      <c r="F31">
        <v>0</v>
      </c>
      <c r="G31">
        <v>1</v>
      </c>
      <c r="H31">
        <v>0</v>
      </c>
      <c r="I31">
        <v>5.4</v>
      </c>
      <c r="J31">
        <v>4038468</v>
      </c>
      <c r="K31">
        <v>2023400</v>
      </c>
      <c r="L31">
        <v>3820616</v>
      </c>
      <c r="M31">
        <v>2015068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1462287640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2023400</v>
      </c>
      <c r="L32">
        <v>3820616</v>
      </c>
      <c r="M32">
        <v>2015068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1462287641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2023400</v>
      </c>
      <c r="L33">
        <v>3820616</v>
      </c>
      <c r="M33">
        <v>2015068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9</v>
      </c>
      <c r="T33">
        <v>0</v>
      </c>
      <c r="U33">
        <v>36</v>
      </c>
      <c r="V33">
        <v>0</v>
      </c>
      <c r="W33">
        <v>384</v>
      </c>
    </row>
    <row r="34" spans="1:23">
      <c r="A34">
        <v>1462287642</v>
      </c>
      <c r="B34">
        <v>32</v>
      </c>
      <c r="C34">
        <v>4</v>
      </c>
      <c r="D34">
        <v>0</v>
      </c>
      <c r="E34">
        <v>0</v>
      </c>
      <c r="F34">
        <v>0</v>
      </c>
      <c r="G34">
        <v>1</v>
      </c>
      <c r="H34">
        <v>0</v>
      </c>
      <c r="I34">
        <v>5.4</v>
      </c>
      <c r="J34">
        <v>4038468</v>
      </c>
      <c r="K34">
        <v>2023400</v>
      </c>
      <c r="L34">
        <v>3820616</v>
      </c>
      <c r="M34">
        <v>2015068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1462287643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2023400</v>
      </c>
      <c r="L35">
        <v>3820616</v>
      </c>
      <c r="M35">
        <v>2015068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1462287644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5.4</v>
      </c>
      <c r="J36">
        <v>4038468</v>
      </c>
      <c r="K36">
        <v>2023400</v>
      </c>
      <c r="L36">
        <v>3820616</v>
      </c>
      <c r="M36">
        <v>2015068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1462287645</v>
      </c>
      <c r="B37">
        <v>35</v>
      </c>
      <c r="C37">
        <v>4</v>
      </c>
      <c r="D37">
        <v>0.8</v>
      </c>
      <c r="E37">
        <v>0</v>
      </c>
      <c r="F37">
        <v>0</v>
      </c>
      <c r="G37">
        <v>1</v>
      </c>
      <c r="H37">
        <v>0</v>
      </c>
      <c r="I37">
        <v>5.4</v>
      </c>
      <c r="J37">
        <v>4038468</v>
      </c>
      <c r="K37">
        <v>2023400</v>
      </c>
      <c r="L37">
        <v>3820616</v>
      </c>
      <c r="M37">
        <v>2015068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1462287646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2023400</v>
      </c>
      <c r="L38">
        <v>3820616</v>
      </c>
      <c r="M38">
        <v>2015068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1462287647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2023400</v>
      </c>
      <c r="L39">
        <v>3820616</v>
      </c>
      <c r="M39">
        <v>2015068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1462287648</v>
      </c>
      <c r="B40">
        <v>38</v>
      </c>
      <c r="C40">
        <v>4</v>
      </c>
      <c r="D40">
        <v>0.8</v>
      </c>
      <c r="E40">
        <v>0</v>
      </c>
      <c r="F40">
        <v>0</v>
      </c>
      <c r="G40">
        <v>1</v>
      </c>
      <c r="H40">
        <v>0</v>
      </c>
      <c r="I40">
        <v>5.4</v>
      </c>
      <c r="J40">
        <v>4038468</v>
      </c>
      <c r="K40">
        <v>2023400</v>
      </c>
      <c r="L40">
        <v>3820616</v>
      </c>
      <c r="M40">
        <v>2015068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1462287649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2023400</v>
      </c>
      <c r="L41">
        <v>3820616</v>
      </c>
      <c r="M41">
        <v>2015068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1462287650</v>
      </c>
      <c r="B42">
        <v>40</v>
      </c>
      <c r="C42">
        <v>4</v>
      </c>
      <c r="D42">
        <v>0.8</v>
      </c>
      <c r="E42">
        <v>0</v>
      </c>
      <c r="F42">
        <v>0</v>
      </c>
      <c r="G42">
        <v>1</v>
      </c>
      <c r="H42">
        <v>0</v>
      </c>
      <c r="I42">
        <v>5.4</v>
      </c>
      <c r="J42">
        <v>4038468</v>
      </c>
      <c r="K42">
        <v>2023400</v>
      </c>
      <c r="L42">
        <v>3820616</v>
      </c>
      <c r="M42">
        <v>2015068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1462287651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2023400</v>
      </c>
      <c r="L43">
        <v>3820616</v>
      </c>
      <c r="M43">
        <v>2015068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28</v>
      </c>
      <c r="V43">
        <v>0</v>
      </c>
      <c r="W43">
        <v>8</v>
      </c>
    </row>
    <row r="44" spans="1:23">
      <c r="A44">
        <v>1462287652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2023400</v>
      </c>
      <c r="L44">
        <v>3820616</v>
      </c>
      <c r="M44">
        <v>2015068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1462287760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2031028</v>
      </c>
      <c r="L2">
        <v>3813008</v>
      </c>
      <c r="M2">
        <v>2007440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1462287761</v>
      </c>
      <c r="B3">
        <v>1</v>
      </c>
      <c r="C3">
        <v>4</v>
      </c>
      <c r="D3">
        <v>156.4</v>
      </c>
      <c r="E3">
        <v>78.2</v>
      </c>
      <c r="F3">
        <v>0</v>
      </c>
      <c r="G3">
        <v>77</v>
      </c>
      <c r="H3">
        <v>0</v>
      </c>
      <c r="I3">
        <v>5.7</v>
      </c>
      <c r="J3">
        <v>4038468</v>
      </c>
      <c r="K3">
        <v>2036328</v>
      </c>
      <c r="L3">
        <v>3807708</v>
      </c>
      <c r="M3">
        <v>2002140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1462287762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2036488</v>
      </c>
      <c r="L4">
        <v>3807548</v>
      </c>
      <c r="M4">
        <v>2001980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1462287763</v>
      </c>
      <c r="B5">
        <v>3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2036584</v>
      </c>
      <c r="L5">
        <v>3807452</v>
      </c>
      <c r="M5">
        <v>2001884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1462287764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2036520</v>
      </c>
      <c r="L6">
        <v>3807516</v>
      </c>
      <c r="M6">
        <v>2001948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1462287765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2036488</v>
      </c>
      <c r="L7">
        <v>3807548</v>
      </c>
      <c r="M7">
        <v>2001980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1462287766</v>
      </c>
      <c r="B8">
        <v>6</v>
      </c>
      <c r="C8">
        <v>4</v>
      </c>
      <c r="D8">
        <v>205.6</v>
      </c>
      <c r="E8">
        <v>100</v>
      </c>
      <c r="F8">
        <v>6</v>
      </c>
      <c r="G8">
        <v>100</v>
      </c>
      <c r="H8">
        <v>0</v>
      </c>
      <c r="I8">
        <v>5.7</v>
      </c>
      <c r="J8">
        <v>4038468</v>
      </c>
      <c r="K8">
        <v>2036424</v>
      </c>
      <c r="L8">
        <v>3807612</v>
      </c>
      <c r="M8">
        <v>2002044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52</v>
      </c>
    </row>
    <row r="9" spans="1:23">
      <c r="A9">
        <v>1462287767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2036520</v>
      </c>
      <c r="L9">
        <v>3807516</v>
      </c>
      <c r="M9">
        <v>2001948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1462287768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2036328</v>
      </c>
      <c r="L10">
        <v>3807708</v>
      </c>
      <c r="M10">
        <v>2002140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1462287769</v>
      </c>
      <c r="B11">
        <v>9</v>
      </c>
      <c r="C11">
        <v>4</v>
      </c>
      <c r="D11">
        <v>199.6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2036328</v>
      </c>
      <c r="L11">
        <v>3807708</v>
      </c>
      <c r="M11">
        <v>2002140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48</v>
      </c>
      <c r="V11">
        <v>0</v>
      </c>
      <c r="W11">
        <v>492</v>
      </c>
    </row>
    <row r="12" spans="1:23">
      <c r="A12">
        <v>1462287770</v>
      </c>
      <c r="B12">
        <v>10</v>
      </c>
      <c r="C12">
        <v>4</v>
      </c>
      <c r="D12">
        <v>200.8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2036424</v>
      </c>
      <c r="L12">
        <v>3807612</v>
      </c>
      <c r="M12">
        <v>2002044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1462287771</v>
      </c>
      <c r="B13">
        <v>11</v>
      </c>
      <c r="C13">
        <v>4</v>
      </c>
      <c r="D13">
        <v>199.6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2036648</v>
      </c>
      <c r="L13">
        <v>3807388</v>
      </c>
      <c r="M13">
        <v>2001820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1462287772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2036488</v>
      </c>
      <c r="L14">
        <v>3807548</v>
      </c>
      <c r="M14">
        <v>2001980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1462287773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2036484</v>
      </c>
      <c r="L15">
        <v>3807552</v>
      </c>
      <c r="M15">
        <v>2001984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1462287774</v>
      </c>
      <c r="B16">
        <v>14</v>
      </c>
      <c r="C16">
        <v>4</v>
      </c>
      <c r="D16">
        <v>202</v>
      </c>
      <c r="E16">
        <v>100</v>
      </c>
      <c r="F16">
        <v>2</v>
      </c>
      <c r="G16">
        <v>100</v>
      </c>
      <c r="H16">
        <v>0</v>
      </c>
      <c r="I16">
        <v>5.7</v>
      </c>
      <c r="J16">
        <v>4038468</v>
      </c>
      <c r="K16">
        <v>2036740</v>
      </c>
      <c r="L16">
        <v>3807304</v>
      </c>
      <c r="M16">
        <v>2001728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1462287775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2036804</v>
      </c>
      <c r="L17">
        <v>3807240</v>
      </c>
      <c r="M17">
        <v>2001664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1462287776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2036772</v>
      </c>
      <c r="L18">
        <v>3807272</v>
      </c>
      <c r="M18">
        <v>2001696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1462287777</v>
      </c>
      <c r="B19">
        <v>17</v>
      </c>
      <c r="C19">
        <v>4</v>
      </c>
      <c r="D19">
        <v>199.6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2036644</v>
      </c>
      <c r="L19">
        <v>3807400</v>
      </c>
      <c r="M19">
        <v>2001824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1462287778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2036772</v>
      </c>
      <c r="L20">
        <v>3807272</v>
      </c>
      <c r="M20">
        <v>2001696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1462287779</v>
      </c>
      <c r="B21">
        <v>19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2036676</v>
      </c>
      <c r="L21">
        <v>3807368</v>
      </c>
      <c r="M21">
        <v>2001792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1462287780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2036800</v>
      </c>
      <c r="L22">
        <v>3807244</v>
      </c>
      <c r="M22">
        <v>2001668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1462287781</v>
      </c>
      <c r="B23">
        <v>21</v>
      </c>
      <c r="C23">
        <v>4</v>
      </c>
      <c r="D23">
        <v>199.6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2036800</v>
      </c>
      <c r="L23">
        <v>3807244</v>
      </c>
      <c r="M23">
        <v>2001668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1462287782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2036800</v>
      </c>
      <c r="L24">
        <v>3807244</v>
      </c>
      <c r="M24">
        <v>2001668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1462287783</v>
      </c>
      <c r="B25">
        <v>23</v>
      </c>
      <c r="C25">
        <v>4</v>
      </c>
      <c r="D25">
        <v>180.4</v>
      </c>
      <c r="E25">
        <v>89.9</v>
      </c>
      <c r="F25">
        <v>0</v>
      </c>
      <c r="G25">
        <v>90</v>
      </c>
      <c r="H25">
        <v>1</v>
      </c>
      <c r="I25">
        <v>5.4</v>
      </c>
      <c r="J25">
        <v>4038468</v>
      </c>
      <c r="K25">
        <v>2023244</v>
      </c>
      <c r="L25">
        <v>3820804</v>
      </c>
      <c r="M25">
        <v>2015224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1462287784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2023244</v>
      </c>
      <c r="L26">
        <v>3820804</v>
      </c>
      <c r="M26">
        <v>2015224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1462287785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2023244</v>
      </c>
      <c r="L27">
        <v>3820804</v>
      </c>
      <c r="M27">
        <v>2015224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1462287786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2023244</v>
      </c>
      <c r="L28">
        <v>3820804</v>
      </c>
      <c r="M28">
        <v>2015224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1462287787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2023244</v>
      </c>
      <c r="L29">
        <v>3820804</v>
      </c>
      <c r="M29">
        <v>2015224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1462287788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2023212</v>
      </c>
      <c r="L30">
        <v>3820836</v>
      </c>
      <c r="M30">
        <v>2015256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1462287789</v>
      </c>
      <c r="B31">
        <v>29</v>
      </c>
      <c r="C31">
        <v>4</v>
      </c>
      <c r="D31">
        <v>2</v>
      </c>
      <c r="E31">
        <v>0</v>
      </c>
      <c r="F31">
        <v>0</v>
      </c>
      <c r="G31">
        <v>0</v>
      </c>
      <c r="H31">
        <v>1</v>
      </c>
      <c r="I31">
        <v>5.4</v>
      </c>
      <c r="J31">
        <v>4038468</v>
      </c>
      <c r="K31">
        <v>2023212</v>
      </c>
      <c r="L31">
        <v>3820844</v>
      </c>
      <c r="M31">
        <v>2015256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1462287790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2023180</v>
      </c>
      <c r="L32">
        <v>3820876</v>
      </c>
      <c r="M32">
        <v>2015288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1462287791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2023180</v>
      </c>
      <c r="L33">
        <v>3820876</v>
      </c>
      <c r="M33">
        <v>2015288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1462287792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2023180</v>
      </c>
      <c r="L34">
        <v>3820876</v>
      </c>
      <c r="M34">
        <v>2015288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1462287793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2023180</v>
      </c>
      <c r="L35">
        <v>3820876</v>
      </c>
      <c r="M35">
        <v>2015288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1462287794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2023180</v>
      </c>
      <c r="L36">
        <v>3820876</v>
      </c>
      <c r="M36">
        <v>2015288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1462287795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2023180</v>
      </c>
      <c r="L37">
        <v>3820876</v>
      </c>
      <c r="M37">
        <v>2015288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1462287796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2023180</v>
      </c>
      <c r="L38">
        <v>3820876</v>
      </c>
      <c r="M38">
        <v>2015288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1462287797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2023180</v>
      </c>
      <c r="L39">
        <v>3820876</v>
      </c>
      <c r="M39">
        <v>2015288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1462287798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2023212</v>
      </c>
      <c r="L40">
        <v>3820844</v>
      </c>
      <c r="M40">
        <v>2015256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1462287799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2023212</v>
      </c>
      <c r="L41">
        <v>3820844</v>
      </c>
      <c r="M41">
        <v>2015256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1462287800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2023212</v>
      </c>
      <c r="L42">
        <v>3820844</v>
      </c>
      <c r="M42">
        <v>2015256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1462287801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2023180</v>
      </c>
      <c r="L43">
        <v>3820876</v>
      </c>
      <c r="M43">
        <v>2015288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1462287802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2023180</v>
      </c>
      <c r="L44">
        <v>3820876</v>
      </c>
      <c r="M44">
        <v>2015288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1462287911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2033480</v>
      </c>
      <c r="L2">
        <v>3810600</v>
      </c>
      <c r="M2">
        <v>2004988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1462287912</v>
      </c>
      <c r="B3">
        <v>1</v>
      </c>
      <c r="C3">
        <v>4</v>
      </c>
      <c r="D3">
        <v>155.6</v>
      </c>
      <c r="E3">
        <v>78.2</v>
      </c>
      <c r="F3">
        <v>0</v>
      </c>
      <c r="G3">
        <v>0</v>
      </c>
      <c r="H3">
        <v>77.8</v>
      </c>
      <c r="I3">
        <v>5.8</v>
      </c>
      <c r="J3">
        <v>4038468</v>
      </c>
      <c r="K3">
        <v>2038196</v>
      </c>
      <c r="L3">
        <v>3805884</v>
      </c>
      <c r="M3">
        <v>2000272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1462287913</v>
      </c>
      <c r="B4">
        <v>2</v>
      </c>
      <c r="C4">
        <v>4</v>
      </c>
      <c r="D4">
        <v>200</v>
      </c>
      <c r="E4">
        <v>100</v>
      </c>
      <c r="F4">
        <v>0</v>
      </c>
      <c r="G4">
        <v>0</v>
      </c>
      <c r="H4">
        <v>100</v>
      </c>
      <c r="I4">
        <v>5.8</v>
      </c>
      <c r="J4">
        <v>4038468</v>
      </c>
      <c r="K4">
        <v>2038260</v>
      </c>
      <c r="L4">
        <v>3805820</v>
      </c>
      <c r="M4">
        <v>2000208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1462287914</v>
      </c>
      <c r="B5">
        <v>3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5.8</v>
      </c>
      <c r="J5">
        <v>4038468</v>
      </c>
      <c r="K5">
        <v>2038324</v>
      </c>
      <c r="L5">
        <v>3805756</v>
      </c>
      <c r="M5">
        <v>2000144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1462287915</v>
      </c>
      <c r="B6">
        <v>4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5.8</v>
      </c>
      <c r="J6">
        <v>4038468</v>
      </c>
      <c r="K6">
        <v>2038292</v>
      </c>
      <c r="L6">
        <v>3805788</v>
      </c>
      <c r="M6">
        <v>2000176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1462287916</v>
      </c>
      <c r="B7">
        <v>5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5.8</v>
      </c>
      <c r="J7">
        <v>4038468</v>
      </c>
      <c r="K7">
        <v>2038356</v>
      </c>
      <c r="L7">
        <v>3805724</v>
      </c>
      <c r="M7">
        <v>2000112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1462287917</v>
      </c>
      <c r="B8">
        <v>6</v>
      </c>
      <c r="C8">
        <v>4</v>
      </c>
      <c r="D8">
        <v>203.2</v>
      </c>
      <c r="E8">
        <v>100</v>
      </c>
      <c r="F8">
        <v>2</v>
      </c>
      <c r="G8">
        <v>0</v>
      </c>
      <c r="H8">
        <v>100</v>
      </c>
      <c r="I8">
        <v>5.8</v>
      </c>
      <c r="J8">
        <v>4038468</v>
      </c>
      <c r="K8">
        <v>2038416</v>
      </c>
      <c r="L8">
        <v>3805668</v>
      </c>
      <c r="M8">
        <v>2000052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1462287918</v>
      </c>
      <c r="B9">
        <v>7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5.8</v>
      </c>
      <c r="J9">
        <v>4038468</v>
      </c>
      <c r="K9">
        <v>2038352</v>
      </c>
      <c r="L9">
        <v>3805732</v>
      </c>
      <c r="M9">
        <v>2000116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1462287919</v>
      </c>
      <c r="B10">
        <v>8</v>
      </c>
      <c r="C10">
        <v>4</v>
      </c>
      <c r="D10">
        <v>199.6</v>
      </c>
      <c r="E10">
        <v>100</v>
      </c>
      <c r="F10">
        <v>0</v>
      </c>
      <c r="G10">
        <v>0</v>
      </c>
      <c r="H10">
        <v>100</v>
      </c>
      <c r="I10">
        <v>5.8</v>
      </c>
      <c r="J10">
        <v>4038468</v>
      </c>
      <c r="K10">
        <v>2038352</v>
      </c>
      <c r="L10">
        <v>3805732</v>
      </c>
      <c r="M10">
        <v>2000116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1462287920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5.8</v>
      </c>
      <c r="J11">
        <v>4038468</v>
      </c>
      <c r="K11">
        <v>2038384</v>
      </c>
      <c r="L11">
        <v>3805700</v>
      </c>
      <c r="M11">
        <v>2000084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1462287921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5.8</v>
      </c>
      <c r="J12">
        <v>4038468</v>
      </c>
      <c r="K12">
        <v>2038224</v>
      </c>
      <c r="L12">
        <v>3805860</v>
      </c>
      <c r="M12">
        <v>2000244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1462287922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5.8</v>
      </c>
      <c r="J13">
        <v>4038468</v>
      </c>
      <c r="K13">
        <v>2038352</v>
      </c>
      <c r="L13">
        <v>3805732</v>
      </c>
      <c r="M13">
        <v>2000116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1462287923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5.8</v>
      </c>
      <c r="J14">
        <v>4038468</v>
      </c>
      <c r="K14">
        <v>2038384</v>
      </c>
      <c r="L14">
        <v>3805700</v>
      </c>
      <c r="M14">
        <v>2000084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1462287924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5.8</v>
      </c>
      <c r="J15">
        <v>4038468</v>
      </c>
      <c r="K15">
        <v>2038352</v>
      </c>
      <c r="L15">
        <v>3805732</v>
      </c>
      <c r="M15">
        <v>2000116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1462287925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5.8</v>
      </c>
      <c r="J16">
        <v>4038468</v>
      </c>
      <c r="K16">
        <v>2038448</v>
      </c>
      <c r="L16">
        <v>3805636</v>
      </c>
      <c r="M16">
        <v>2000020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352</v>
      </c>
    </row>
    <row r="17" spans="1:23">
      <c r="A17">
        <v>1462287926</v>
      </c>
      <c r="B17">
        <v>15</v>
      </c>
      <c r="C17">
        <v>4</v>
      </c>
      <c r="D17">
        <v>199.6</v>
      </c>
      <c r="E17">
        <v>100</v>
      </c>
      <c r="F17">
        <v>0</v>
      </c>
      <c r="G17">
        <v>0</v>
      </c>
      <c r="H17">
        <v>100</v>
      </c>
      <c r="I17">
        <v>5.8</v>
      </c>
      <c r="J17">
        <v>4038468</v>
      </c>
      <c r="K17">
        <v>2038384</v>
      </c>
      <c r="L17">
        <v>3805700</v>
      </c>
      <c r="M17">
        <v>2000084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1462287927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5.8</v>
      </c>
      <c r="J18">
        <v>4038468</v>
      </c>
      <c r="K18">
        <v>2038352</v>
      </c>
      <c r="L18">
        <v>3805732</v>
      </c>
      <c r="M18">
        <v>2000116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1462287928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5.8</v>
      </c>
      <c r="J19">
        <v>4038468</v>
      </c>
      <c r="K19">
        <v>2038416</v>
      </c>
      <c r="L19">
        <v>3805668</v>
      </c>
      <c r="M19">
        <v>2000052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1462287929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5.8</v>
      </c>
      <c r="J20">
        <v>4038468</v>
      </c>
      <c r="K20">
        <v>2038512</v>
      </c>
      <c r="L20">
        <v>3805572</v>
      </c>
      <c r="M20">
        <v>1999956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1462287930</v>
      </c>
      <c r="B21">
        <v>19</v>
      </c>
      <c r="C21">
        <v>4</v>
      </c>
      <c r="D21">
        <v>200.8</v>
      </c>
      <c r="E21">
        <v>100</v>
      </c>
      <c r="F21">
        <v>0</v>
      </c>
      <c r="G21">
        <v>0</v>
      </c>
      <c r="H21">
        <v>100</v>
      </c>
      <c r="I21">
        <v>5.8</v>
      </c>
      <c r="J21">
        <v>4038468</v>
      </c>
      <c r="K21">
        <v>2038576</v>
      </c>
      <c r="L21">
        <v>3805508</v>
      </c>
      <c r="M21">
        <v>1999892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1462287931</v>
      </c>
      <c r="B22">
        <v>20</v>
      </c>
      <c r="C22">
        <v>4</v>
      </c>
      <c r="D22">
        <v>199.6</v>
      </c>
      <c r="E22">
        <v>100</v>
      </c>
      <c r="F22">
        <v>0</v>
      </c>
      <c r="G22">
        <v>0</v>
      </c>
      <c r="H22">
        <v>100</v>
      </c>
      <c r="I22">
        <v>5.8</v>
      </c>
      <c r="J22">
        <v>4038468</v>
      </c>
      <c r="K22">
        <v>2038384</v>
      </c>
      <c r="L22">
        <v>3805700</v>
      </c>
      <c r="M22">
        <v>2000084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1462287932</v>
      </c>
      <c r="B23">
        <v>21</v>
      </c>
      <c r="C23">
        <v>4</v>
      </c>
      <c r="D23">
        <v>201.2</v>
      </c>
      <c r="E23">
        <v>100</v>
      </c>
      <c r="F23">
        <v>0</v>
      </c>
      <c r="G23">
        <v>0</v>
      </c>
      <c r="H23">
        <v>100</v>
      </c>
      <c r="I23">
        <v>5.8</v>
      </c>
      <c r="J23">
        <v>4038468</v>
      </c>
      <c r="K23">
        <v>2038384</v>
      </c>
      <c r="L23">
        <v>3805700</v>
      </c>
      <c r="M23">
        <v>2000084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1462287933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5.8</v>
      </c>
      <c r="J24">
        <v>4038468</v>
      </c>
      <c r="K24">
        <v>2038352</v>
      </c>
      <c r="L24">
        <v>3805732</v>
      </c>
      <c r="M24">
        <v>2000116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1462287934</v>
      </c>
      <c r="B25">
        <v>23</v>
      </c>
      <c r="C25">
        <v>4</v>
      </c>
      <c r="D25">
        <v>180.4</v>
      </c>
      <c r="E25">
        <v>90.9</v>
      </c>
      <c r="F25">
        <v>0</v>
      </c>
      <c r="G25">
        <v>1</v>
      </c>
      <c r="H25">
        <v>90.1</v>
      </c>
      <c r="I25">
        <v>5.4</v>
      </c>
      <c r="J25">
        <v>4038468</v>
      </c>
      <c r="K25">
        <v>2024852</v>
      </c>
      <c r="L25">
        <v>3819236</v>
      </c>
      <c r="M25">
        <v>2013616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1462287935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2024852</v>
      </c>
      <c r="L26">
        <v>3819236</v>
      </c>
      <c r="M26">
        <v>2013616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8</v>
      </c>
      <c r="V26">
        <v>0</v>
      </c>
      <c r="W26">
        <v>12</v>
      </c>
    </row>
    <row r="27" spans="1:23">
      <c r="A27">
        <v>1462287936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2024884</v>
      </c>
      <c r="L27">
        <v>3819204</v>
      </c>
      <c r="M27">
        <v>2013584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1462287937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2024884</v>
      </c>
      <c r="L28">
        <v>3819204</v>
      </c>
      <c r="M28">
        <v>2013584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1462287938</v>
      </c>
      <c r="B29">
        <v>27</v>
      </c>
      <c r="C29">
        <v>4</v>
      </c>
      <c r="D29">
        <v>0.8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2024884</v>
      </c>
      <c r="L29">
        <v>3819204</v>
      </c>
      <c r="M29">
        <v>2013584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1462287939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2024884</v>
      </c>
      <c r="L30">
        <v>3819204</v>
      </c>
      <c r="M30">
        <v>2013584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1462287940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2024884</v>
      </c>
      <c r="L31">
        <v>3819204</v>
      </c>
      <c r="M31">
        <v>2013584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1462287941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2024884</v>
      </c>
      <c r="L32">
        <v>3819204</v>
      </c>
      <c r="M32">
        <v>2013584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1462287942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2024884</v>
      </c>
      <c r="L33">
        <v>3819204</v>
      </c>
      <c r="M33">
        <v>2013584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1462287943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2024884</v>
      </c>
      <c r="L34">
        <v>3819204</v>
      </c>
      <c r="M34">
        <v>2013584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1462287944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2024884</v>
      </c>
      <c r="L35">
        <v>3819204</v>
      </c>
      <c r="M35">
        <v>2013584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1462287945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2024884</v>
      </c>
      <c r="L36">
        <v>3819204</v>
      </c>
      <c r="M36">
        <v>2013584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1462287946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2024884</v>
      </c>
      <c r="L37">
        <v>3819204</v>
      </c>
      <c r="M37">
        <v>2013584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1462287947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2024884</v>
      </c>
      <c r="L38">
        <v>3819204</v>
      </c>
      <c r="M38">
        <v>2013584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1462287948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2024884</v>
      </c>
      <c r="L39">
        <v>3819204</v>
      </c>
      <c r="M39">
        <v>2013584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1462287949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2024884</v>
      </c>
      <c r="L40">
        <v>3819204</v>
      </c>
      <c r="M40">
        <v>2013584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1462287950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2024884</v>
      </c>
      <c r="L41">
        <v>3819204</v>
      </c>
      <c r="M41">
        <v>2013584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1462287951</v>
      </c>
      <c r="B42">
        <v>40</v>
      </c>
      <c r="C42">
        <v>4</v>
      </c>
      <c r="D42">
        <v>0.8</v>
      </c>
      <c r="E42">
        <v>0</v>
      </c>
      <c r="F42">
        <v>1</v>
      </c>
      <c r="G42">
        <v>0</v>
      </c>
      <c r="H42">
        <v>0</v>
      </c>
      <c r="I42">
        <v>5.4</v>
      </c>
      <c r="J42">
        <v>4038468</v>
      </c>
      <c r="K42">
        <v>2024884</v>
      </c>
      <c r="L42">
        <v>3819204</v>
      </c>
      <c r="M42">
        <v>2013584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1462287952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2024884</v>
      </c>
      <c r="L43">
        <v>3819204</v>
      </c>
      <c r="M43">
        <v>2013584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1462287953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2024916</v>
      </c>
      <c r="L44">
        <v>3819172</v>
      </c>
      <c r="M44">
        <v>2013552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1462288078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5.6</v>
      </c>
      <c r="J2">
        <v>4038468</v>
      </c>
      <c r="K2">
        <v>2031840</v>
      </c>
      <c r="L2">
        <v>3812268</v>
      </c>
      <c r="M2">
        <v>2006628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1462288079</v>
      </c>
      <c r="B3">
        <v>1</v>
      </c>
      <c r="C3">
        <v>4</v>
      </c>
      <c r="D3">
        <v>151.2</v>
      </c>
      <c r="E3">
        <v>76</v>
      </c>
      <c r="F3">
        <v>0</v>
      </c>
      <c r="G3">
        <v>74.7</v>
      </c>
      <c r="H3">
        <v>0</v>
      </c>
      <c r="I3">
        <v>5.7</v>
      </c>
      <c r="J3">
        <v>4038468</v>
      </c>
      <c r="K3">
        <v>2036368</v>
      </c>
      <c r="L3">
        <v>3807740</v>
      </c>
      <c r="M3">
        <v>2002100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1462288080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2036208</v>
      </c>
      <c r="L4">
        <v>3807900</v>
      </c>
      <c r="M4">
        <v>2002260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1462288081</v>
      </c>
      <c r="B5">
        <v>3</v>
      </c>
      <c r="C5">
        <v>4</v>
      </c>
      <c r="D5">
        <v>199.6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2036336</v>
      </c>
      <c r="L5">
        <v>3807772</v>
      </c>
      <c r="M5">
        <v>2002132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1462288082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2036336</v>
      </c>
      <c r="L6">
        <v>3807772</v>
      </c>
      <c r="M6">
        <v>2002132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1462288083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2036400</v>
      </c>
      <c r="L7">
        <v>3807708</v>
      </c>
      <c r="M7">
        <v>2002068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1462288084</v>
      </c>
      <c r="B8">
        <v>6</v>
      </c>
      <c r="C8">
        <v>4</v>
      </c>
      <c r="D8">
        <v>200.8</v>
      </c>
      <c r="E8">
        <v>100</v>
      </c>
      <c r="F8">
        <v>1</v>
      </c>
      <c r="G8">
        <v>100</v>
      </c>
      <c r="H8">
        <v>0</v>
      </c>
      <c r="I8">
        <v>5.7</v>
      </c>
      <c r="J8">
        <v>4038468</v>
      </c>
      <c r="K8">
        <v>2036240</v>
      </c>
      <c r="L8">
        <v>3807872</v>
      </c>
      <c r="M8">
        <v>2002228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1462288085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2036524</v>
      </c>
      <c r="L9">
        <v>3807588</v>
      </c>
      <c r="M9">
        <v>2001944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1462288086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2036460</v>
      </c>
      <c r="L10">
        <v>3807652</v>
      </c>
      <c r="M10">
        <v>2002008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1462288087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2036584</v>
      </c>
      <c r="L11">
        <v>3807528</v>
      </c>
      <c r="M11">
        <v>2001884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1462288088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2036616</v>
      </c>
      <c r="L12">
        <v>3807496</v>
      </c>
      <c r="M12">
        <v>2001852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1462288089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2036520</v>
      </c>
      <c r="L13">
        <v>3807592</v>
      </c>
      <c r="M13">
        <v>2001948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1462288090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2036676</v>
      </c>
      <c r="L14">
        <v>3807436</v>
      </c>
      <c r="M14">
        <v>2001792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1462288091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2036868</v>
      </c>
      <c r="L15">
        <v>3807244</v>
      </c>
      <c r="M15">
        <v>2001600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1462288092</v>
      </c>
      <c r="B16">
        <v>14</v>
      </c>
      <c r="C16">
        <v>4</v>
      </c>
      <c r="D16">
        <v>199.6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2036772</v>
      </c>
      <c r="L16">
        <v>3807340</v>
      </c>
      <c r="M16">
        <v>2001696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1462288093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2036676</v>
      </c>
      <c r="L17">
        <v>3807436</v>
      </c>
      <c r="M17">
        <v>2001792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1462288094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2036708</v>
      </c>
      <c r="L18">
        <v>3807404</v>
      </c>
      <c r="M18">
        <v>2001760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1462288095</v>
      </c>
      <c r="B19">
        <v>17</v>
      </c>
      <c r="C19">
        <v>4</v>
      </c>
      <c r="D19">
        <v>201.2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2036708</v>
      </c>
      <c r="L19">
        <v>3807404</v>
      </c>
      <c r="M19">
        <v>2001760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1462288096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2036740</v>
      </c>
      <c r="L20">
        <v>3807372</v>
      </c>
      <c r="M20">
        <v>2001728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1462288097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2036708</v>
      </c>
      <c r="L21">
        <v>3807404</v>
      </c>
      <c r="M21">
        <v>2001760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1462288098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2036804</v>
      </c>
      <c r="L22">
        <v>3807308</v>
      </c>
      <c r="M22">
        <v>2001664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1462288099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2036740</v>
      </c>
      <c r="L23">
        <v>3807372</v>
      </c>
      <c r="M23">
        <v>2001728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1462288100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2036772</v>
      </c>
      <c r="L24">
        <v>3807340</v>
      </c>
      <c r="M24">
        <v>2001696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32</v>
      </c>
    </row>
    <row r="25" spans="1:23">
      <c r="A25">
        <v>1462288101</v>
      </c>
      <c r="B25">
        <v>23</v>
      </c>
      <c r="C25">
        <v>4</v>
      </c>
      <c r="D25">
        <v>186</v>
      </c>
      <c r="E25">
        <v>93</v>
      </c>
      <c r="F25">
        <v>0</v>
      </c>
      <c r="G25">
        <v>93.9</v>
      </c>
      <c r="H25">
        <v>0</v>
      </c>
      <c r="I25">
        <v>5.4</v>
      </c>
      <c r="J25">
        <v>4038468</v>
      </c>
      <c r="K25">
        <v>2023400</v>
      </c>
      <c r="L25">
        <v>3820716</v>
      </c>
      <c r="M25">
        <v>2015068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1462288102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1</v>
      </c>
      <c r="I26">
        <v>5.4</v>
      </c>
      <c r="J26">
        <v>4038468</v>
      </c>
      <c r="K26">
        <v>2023400</v>
      </c>
      <c r="L26">
        <v>3820716</v>
      </c>
      <c r="M26">
        <v>2015068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1462288103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2023400</v>
      </c>
      <c r="L27">
        <v>3820716</v>
      </c>
      <c r="M27">
        <v>2015068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1462288104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2023400</v>
      </c>
      <c r="L28">
        <v>3820716</v>
      </c>
      <c r="M28">
        <v>2015068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1462288105</v>
      </c>
      <c r="B29">
        <v>27</v>
      </c>
      <c r="C29">
        <v>4</v>
      </c>
      <c r="D29">
        <v>1.2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2023368</v>
      </c>
      <c r="L29">
        <v>3820748</v>
      </c>
      <c r="M29">
        <v>2015100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20</v>
      </c>
    </row>
    <row r="30" spans="1:23">
      <c r="A30">
        <v>1462288106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2023368</v>
      </c>
      <c r="L30">
        <v>3820748</v>
      </c>
      <c r="M30">
        <v>2015100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1462288107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1</v>
      </c>
      <c r="I31">
        <v>5.4</v>
      </c>
      <c r="J31">
        <v>4038468</v>
      </c>
      <c r="K31">
        <v>2023368</v>
      </c>
      <c r="L31">
        <v>3820748</v>
      </c>
      <c r="M31">
        <v>2015100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1462288108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2023400</v>
      </c>
      <c r="L32">
        <v>3820716</v>
      </c>
      <c r="M32">
        <v>2015068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1462288109</v>
      </c>
      <c r="B33">
        <v>31</v>
      </c>
      <c r="C33">
        <v>4</v>
      </c>
      <c r="D33">
        <v>1.2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2023400</v>
      </c>
      <c r="L33">
        <v>3820716</v>
      </c>
      <c r="M33">
        <v>2015068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1462288110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2023400</v>
      </c>
      <c r="L34">
        <v>3820716</v>
      </c>
      <c r="M34">
        <v>2015068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260</v>
      </c>
    </row>
    <row r="35" spans="1:23">
      <c r="A35">
        <v>1462288111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2023400</v>
      </c>
      <c r="L35">
        <v>3820716</v>
      </c>
      <c r="M35">
        <v>2015068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1462288112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2023400</v>
      </c>
      <c r="L36">
        <v>3820716</v>
      </c>
      <c r="M36">
        <v>2015068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1462288113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2023400</v>
      </c>
      <c r="L37">
        <v>3820716</v>
      </c>
      <c r="M37">
        <v>2015068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1462288114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2023400</v>
      </c>
      <c r="L38">
        <v>3820716</v>
      </c>
      <c r="M38">
        <v>2015068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1462288115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2023400</v>
      </c>
      <c r="L39">
        <v>3820716</v>
      </c>
      <c r="M39">
        <v>2015068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1462288116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2023400</v>
      </c>
      <c r="L40">
        <v>3820716</v>
      </c>
      <c r="M40">
        <v>2015068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1462288117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1</v>
      </c>
      <c r="I41">
        <v>5.4</v>
      </c>
      <c r="J41">
        <v>4038468</v>
      </c>
      <c r="K41">
        <v>2023400</v>
      </c>
      <c r="L41">
        <v>3820716</v>
      </c>
      <c r="M41">
        <v>2015068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1462288118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2023400</v>
      </c>
      <c r="L42">
        <v>3820716</v>
      </c>
      <c r="M42">
        <v>2015068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1462288119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1</v>
      </c>
      <c r="I43">
        <v>5.4</v>
      </c>
      <c r="J43">
        <v>4038468</v>
      </c>
      <c r="K43">
        <v>2023400</v>
      </c>
      <c r="L43">
        <v>3820716</v>
      </c>
      <c r="M43">
        <v>2015068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1462288120</v>
      </c>
      <c r="B44">
        <v>42</v>
      </c>
      <c r="C44">
        <v>4</v>
      </c>
      <c r="D44">
        <v>1.2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2023432</v>
      </c>
      <c r="L44">
        <v>3820684</v>
      </c>
      <c r="M44">
        <v>2015036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1462288245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2033076</v>
      </c>
      <c r="L2">
        <v>3811080</v>
      </c>
      <c r="M2">
        <v>2005392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1462288246</v>
      </c>
      <c r="B3">
        <v>1</v>
      </c>
      <c r="C3">
        <v>4</v>
      </c>
      <c r="D3">
        <v>151.2</v>
      </c>
      <c r="E3">
        <v>0</v>
      </c>
      <c r="F3">
        <v>75</v>
      </c>
      <c r="G3">
        <v>76.5</v>
      </c>
      <c r="H3">
        <v>0</v>
      </c>
      <c r="I3">
        <v>5.8</v>
      </c>
      <c r="J3">
        <v>4038468</v>
      </c>
      <c r="K3">
        <v>2037972</v>
      </c>
      <c r="L3">
        <v>3806184</v>
      </c>
      <c r="M3">
        <v>2000496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1462288247</v>
      </c>
      <c r="B4">
        <v>2</v>
      </c>
      <c r="C4">
        <v>4</v>
      </c>
      <c r="D4">
        <v>200.8</v>
      </c>
      <c r="E4">
        <v>0</v>
      </c>
      <c r="F4">
        <v>100</v>
      </c>
      <c r="G4">
        <v>100</v>
      </c>
      <c r="H4">
        <v>0</v>
      </c>
      <c r="I4">
        <v>5.7</v>
      </c>
      <c r="J4">
        <v>4038468</v>
      </c>
      <c r="K4">
        <v>2037844</v>
      </c>
      <c r="L4">
        <v>3806312</v>
      </c>
      <c r="M4">
        <v>2000624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36</v>
      </c>
    </row>
    <row r="5" spans="1:23">
      <c r="A5">
        <v>1462288248</v>
      </c>
      <c r="B5">
        <v>3</v>
      </c>
      <c r="C5">
        <v>4</v>
      </c>
      <c r="D5">
        <v>200</v>
      </c>
      <c r="E5">
        <v>0</v>
      </c>
      <c r="F5">
        <v>100</v>
      </c>
      <c r="G5">
        <v>100</v>
      </c>
      <c r="H5">
        <v>0</v>
      </c>
      <c r="I5">
        <v>5.7</v>
      </c>
      <c r="J5">
        <v>4038468</v>
      </c>
      <c r="K5">
        <v>2037876</v>
      </c>
      <c r="L5">
        <v>3806280</v>
      </c>
      <c r="M5">
        <v>2000592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1462288249</v>
      </c>
      <c r="B6">
        <v>4</v>
      </c>
      <c r="C6">
        <v>4</v>
      </c>
      <c r="D6">
        <v>201.6</v>
      </c>
      <c r="E6">
        <v>2</v>
      </c>
      <c r="F6">
        <v>100</v>
      </c>
      <c r="G6">
        <v>100</v>
      </c>
      <c r="H6">
        <v>1</v>
      </c>
      <c r="I6">
        <v>5.7</v>
      </c>
      <c r="J6">
        <v>4038468</v>
      </c>
      <c r="K6">
        <v>2037780</v>
      </c>
      <c r="L6">
        <v>3806376</v>
      </c>
      <c r="M6">
        <v>2000688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1462288250</v>
      </c>
      <c r="B7">
        <v>5</v>
      </c>
      <c r="C7">
        <v>4</v>
      </c>
      <c r="D7">
        <v>200.8</v>
      </c>
      <c r="E7">
        <v>0</v>
      </c>
      <c r="F7">
        <v>100</v>
      </c>
      <c r="G7">
        <v>100</v>
      </c>
      <c r="H7">
        <v>0</v>
      </c>
      <c r="I7">
        <v>5.8</v>
      </c>
      <c r="J7">
        <v>4038468</v>
      </c>
      <c r="K7">
        <v>2037940</v>
      </c>
      <c r="L7">
        <v>3806216</v>
      </c>
      <c r="M7">
        <v>2000528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1462288251</v>
      </c>
      <c r="B8">
        <v>6</v>
      </c>
      <c r="C8">
        <v>4</v>
      </c>
      <c r="D8">
        <v>202.4</v>
      </c>
      <c r="E8">
        <v>0</v>
      </c>
      <c r="F8">
        <v>100</v>
      </c>
      <c r="G8">
        <v>100</v>
      </c>
      <c r="H8">
        <v>2</v>
      </c>
      <c r="I8">
        <v>5.8</v>
      </c>
      <c r="J8">
        <v>4038468</v>
      </c>
      <c r="K8">
        <v>2037940</v>
      </c>
      <c r="L8">
        <v>3806216</v>
      </c>
      <c r="M8">
        <v>2000528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48</v>
      </c>
      <c r="V8">
        <v>0</v>
      </c>
      <c r="W8">
        <v>24</v>
      </c>
    </row>
    <row r="9" spans="1:23">
      <c r="A9">
        <v>1462288252</v>
      </c>
      <c r="B9">
        <v>7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5.8</v>
      </c>
      <c r="J9">
        <v>4038468</v>
      </c>
      <c r="K9">
        <v>2037908</v>
      </c>
      <c r="L9">
        <v>3806248</v>
      </c>
      <c r="M9">
        <v>2000560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1462288253</v>
      </c>
      <c r="B10">
        <v>8</v>
      </c>
      <c r="C10">
        <v>4</v>
      </c>
      <c r="D10">
        <v>200.4</v>
      </c>
      <c r="E10">
        <v>1</v>
      </c>
      <c r="F10">
        <v>100</v>
      </c>
      <c r="G10">
        <v>100</v>
      </c>
      <c r="H10">
        <v>0</v>
      </c>
      <c r="I10">
        <v>5.8</v>
      </c>
      <c r="J10">
        <v>4038468</v>
      </c>
      <c r="K10">
        <v>2038096</v>
      </c>
      <c r="L10">
        <v>3806060</v>
      </c>
      <c r="M10">
        <v>2000372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1462288254</v>
      </c>
      <c r="B11">
        <v>9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5.8</v>
      </c>
      <c r="J11">
        <v>4038468</v>
      </c>
      <c r="K11">
        <v>2038032</v>
      </c>
      <c r="L11">
        <v>3806124</v>
      </c>
      <c r="M11">
        <v>2000436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1462288255</v>
      </c>
      <c r="B12">
        <v>10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5.8</v>
      </c>
      <c r="J12">
        <v>4038468</v>
      </c>
      <c r="K12">
        <v>2038096</v>
      </c>
      <c r="L12">
        <v>3806060</v>
      </c>
      <c r="M12">
        <v>2000372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1462288256</v>
      </c>
      <c r="B13">
        <v>11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5.8</v>
      </c>
      <c r="J13">
        <v>4038468</v>
      </c>
      <c r="K13">
        <v>2038032</v>
      </c>
      <c r="L13">
        <v>3806124</v>
      </c>
      <c r="M13">
        <v>2000436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1462288257</v>
      </c>
      <c r="B14">
        <v>12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5.8</v>
      </c>
      <c r="J14">
        <v>4038468</v>
      </c>
      <c r="K14">
        <v>2038096</v>
      </c>
      <c r="L14">
        <v>3806060</v>
      </c>
      <c r="M14">
        <v>2000372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1462288258</v>
      </c>
      <c r="B15">
        <v>13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5.8</v>
      </c>
      <c r="J15">
        <v>4038468</v>
      </c>
      <c r="K15">
        <v>2038032</v>
      </c>
      <c r="L15">
        <v>3806124</v>
      </c>
      <c r="M15">
        <v>2000436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1462288259</v>
      </c>
      <c r="B16">
        <v>14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5.8</v>
      </c>
      <c r="J16">
        <v>4038468</v>
      </c>
      <c r="K16">
        <v>2038128</v>
      </c>
      <c r="L16">
        <v>3806028</v>
      </c>
      <c r="M16">
        <v>2000340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1462288260</v>
      </c>
      <c r="B17">
        <v>15</v>
      </c>
      <c r="C17">
        <v>4</v>
      </c>
      <c r="D17">
        <v>201.2</v>
      </c>
      <c r="E17">
        <v>1</v>
      </c>
      <c r="F17">
        <v>100</v>
      </c>
      <c r="G17">
        <v>100</v>
      </c>
      <c r="H17">
        <v>0</v>
      </c>
      <c r="I17">
        <v>5.8</v>
      </c>
      <c r="J17">
        <v>4038468</v>
      </c>
      <c r="K17">
        <v>2038000</v>
      </c>
      <c r="L17">
        <v>3806156</v>
      </c>
      <c r="M17">
        <v>2000468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1462288261</v>
      </c>
      <c r="B18">
        <v>16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5.8</v>
      </c>
      <c r="J18">
        <v>4038468</v>
      </c>
      <c r="K18">
        <v>2038252</v>
      </c>
      <c r="L18">
        <v>3805904</v>
      </c>
      <c r="M18">
        <v>2000216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1462288262</v>
      </c>
      <c r="B19">
        <v>17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5.8</v>
      </c>
      <c r="J19">
        <v>4038468</v>
      </c>
      <c r="K19">
        <v>2038188</v>
      </c>
      <c r="L19">
        <v>3805968</v>
      </c>
      <c r="M19">
        <v>2000280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1462288263</v>
      </c>
      <c r="B20">
        <v>18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5.8</v>
      </c>
      <c r="J20">
        <v>4038468</v>
      </c>
      <c r="K20">
        <v>2038220</v>
      </c>
      <c r="L20">
        <v>3805936</v>
      </c>
      <c r="M20">
        <v>2000248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1462288264</v>
      </c>
      <c r="B21">
        <v>19</v>
      </c>
      <c r="C21">
        <v>4</v>
      </c>
      <c r="D21">
        <v>200.8</v>
      </c>
      <c r="E21">
        <v>2</v>
      </c>
      <c r="F21">
        <v>100</v>
      </c>
      <c r="G21">
        <v>100</v>
      </c>
      <c r="H21">
        <v>0</v>
      </c>
      <c r="I21">
        <v>5.8</v>
      </c>
      <c r="J21">
        <v>4038468</v>
      </c>
      <c r="K21">
        <v>2038220</v>
      </c>
      <c r="L21">
        <v>3805936</v>
      </c>
      <c r="M21">
        <v>2000248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1462288265</v>
      </c>
      <c r="B22">
        <v>20</v>
      </c>
      <c r="C22">
        <v>4</v>
      </c>
      <c r="D22">
        <v>201.2</v>
      </c>
      <c r="E22">
        <v>0</v>
      </c>
      <c r="F22">
        <v>100</v>
      </c>
      <c r="G22">
        <v>100</v>
      </c>
      <c r="H22">
        <v>0</v>
      </c>
      <c r="I22">
        <v>5.8</v>
      </c>
      <c r="J22">
        <v>4038468</v>
      </c>
      <c r="K22">
        <v>2038156</v>
      </c>
      <c r="L22">
        <v>3806000</v>
      </c>
      <c r="M22">
        <v>2000312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1462288266</v>
      </c>
      <c r="B23">
        <v>21</v>
      </c>
      <c r="C23">
        <v>4</v>
      </c>
      <c r="D23">
        <v>200.8</v>
      </c>
      <c r="E23">
        <v>0</v>
      </c>
      <c r="F23">
        <v>100</v>
      </c>
      <c r="G23">
        <v>100</v>
      </c>
      <c r="H23">
        <v>0</v>
      </c>
      <c r="I23">
        <v>5.8</v>
      </c>
      <c r="J23">
        <v>4038468</v>
      </c>
      <c r="K23">
        <v>2038252</v>
      </c>
      <c r="L23">
        <v>3805904</v>
      </c>
      <c r="M23">
        <v>2000216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1462288267</v>
      </c>
      <c r="B24">
        <v>22</v>
      </c>
      <c r="C24">
        <v>4</v>
      </c>
      <c r="D24">
        <v>200</v>
      </c>
      <c r="E24">
        <v>1</v>
      </c>
      <c r="F24">
        <v>100</v>
      </c>
      <c r="G24">
        <v>100</v>
      </c>
      <c r="H24">
        <v>0</v>
      </c>
      <c r="I24">
        <v>5.8</v>
      </c>
      <c r="J24">
        <v>4038468</v>
      </c>
      <c r="K24">
        <v>2038092</v>
      </c>
      <c r="L24">
        <v>3806064</v>
      </c>
      <c r="M24">
        <v>2000376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1462288268</v>
      </c>
      <c r="B25">
        <v>23</v>
      </c>
      <c r="C25">
        <v>4</v>
      </c>
      <c r="D25">
        <v>190</v>
      </c>
      <c r="E25">
        <v>0</v>
      </c>
      <c r="F25">
        <v>94.9</v>
      </c>
      <c r="G25">
        <v>94</v>
      </c>
      <c r="H25">
        <v>0</v>
      </c>
      <c r="I25">
        <v>5.4</v>
      </c>
      <c r="J25">
        <v>4038468</v>
      </c>
      <c r="K25">
        <v>2025040</v>
      </c>
      <c r="L25">
        <v>3819120</v>
      </c>
      <c r="M25">
        <v>2013428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1462288269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2025040</v>
      </c>
      <c r="L26">
        <v>3819120</v>
      </c>
      <c r="M26">
        <v>2013428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1462288270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1</v>
      </c>
      <c r="I27">
        <v>5.4</v>
      </c>
      <c r="J27">
        <v>4038468</v>
      </c>
      <c r="K27">
        <v>2025040</v>
      </c>
      <c r="L27">
        <v>3819120</v>
      </c>
      <c r="M27">
        <v>2013428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1462288271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2025040</v>
      </c>
      <c r="L28">
        <v>3819120</v>
      </c>
      <c r="M28">
        <v>2013428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1462288272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2025040</v>
      </c>
      <c r="L29">
        <v>3819120</v>
      </c>
      <c r="M29">
        <v>2013428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1462288273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2025040</v>
      </c>
      <c r="L30">
        <v>3819120</v>
      </c>
      <c r="M30">
        <v>2013428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1462288274</v>
      </c>
      <c r="B31">
        <v>29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5.4</v>
      </c>
      <c r="J31">
        <v>4038468</v>
      </c>
      <c r="K31">
        <v>2025040</v>
      </c>
      <c r="L31">
        <v>3819120</v>
      </c>
      <c r="M31">
        <v>2013428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1462288275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2025040</v>
      </c>
      <c r="L32">
        <v>3819120</v>
      </c>
      <c r="M32">
        <v>2013428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1462288276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2025040</v>
      </c>
      <c r="L33">
        <v>3819120</v>
      </c>
      <c r="M33">
        <v>2013428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1462288277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2025040</v>
      </c>
      <c r="L34">
        <v>3819120</v>
      </c>
      <c r="M34">
        <v>2013428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1462288278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2025040</v>
      </c>
      <c r="L35">
        <v>3819120</v>
      </c>
      <c r="M35">
        <v>2013428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1462288279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2025040</v>
      </c>
      <c r="L36">
        <v>3819120</v>
      </c>
      <c r="M36">
        <v>2013428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1462288280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2025040</v>
      </c>
      <c r="L37">
        <v>3819120</v>
      </c>
      <c r="M37">
        <v>2013428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1462288281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2025072</v>
      </c>
      <c r="L38">
        <v>3819088</v>
      </c>
      <c r="M38">
        <v>2013396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10</v>
      </c>
      <c r="T38">
        <v>0</v>
      </c>
      <c r="U38">
        <v>40</v>
      </c>
      <c r="V38">
        <v>0</v>
      </c>
      <c r="W38">
        <v>536</v>
      </c>
    </row>
    <row r="39" spans="1:23">
      <c r="A39">
        <v>1462288282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2025072</v>
      </c>
      <c r="L39">
        <v>3819088</v>
      </c>
      <c r="M39">
        <v>2013396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1462288283</v>
      </c>
      <c r="B40">
        <v>38</v>
      </c>
      <c r="C40">
        <v>4</v>
      </c>
      <c r="D40">
        <v>0</v>
      </c>
      <c r="E40">
        <v>1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2025072</v>
      </c>
      <c r="L40">
        <v>3819088</v>
      </c>
      <c r="M40">
        <v>2013396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1462288284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2025136</v>
      </c>
      <c r="L41">
        <v>3819024</v>
      </c>
      <c r="M41">
        <v>2013332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1462288285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2025136</v>
      </c>
      <c r="L42">
        <v>3819024</v>
      </c>
      <c r="M42">
        <v>2013332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1462288286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2025136</v>
      </c>
      <c r="L43">
        <v>3819024</v>
      </c>
      <c r="M43">
        <v>2013332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1462288287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2025136</v>
      </c>
      <c r="L44">
        <v>3819024</v>
      </c>
      <c r="M44">
        <v>2013332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1462284125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2029840</v>
      </c>
      <c r="L2">
        <v>3813408</v>
      </c>
      <c r="M2">
        <v>2008628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1462284126</v>
      </c>
      <c r="B3">
        <v>1</v>
      </c>
      <c r="C3">
        <v>4</v>
      </c>
      <c r="D3">
        <v>151.6</v>
      </c>
      <c r="E3">
        <v>0</v>
      </c>
      <c r="F3">
        <v>75.8</v>
      </c>
      <c r="G3">
        <v>0</v>
      </c>
      <c r="H3">
        <v>76.8</v>
      </c>
      <c r="I3">
        <v>5.7</v>
      </c>
      <c r="J3">
        <v>4038468</v>
      </c>
      <c r="K3">
        <v>2035140</v>
      </c>
      <c r="L3">
        <v>3808108</v>
      </c>
      <c r="M3">
        <v>2003328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1462284127</v>
      </c>
      <c r="B4">
        <v>2</v>
      </c>
      <c r="C4">
        <v>4</v>
      </c>
      <c r="D4">
        <v>201.2</v>
      </c>
      <c r="E4">
        <v>1</v>
      </c>
      <c r="F4">
        <v>100</v>
      </c>
      <c r="G4">
        <v>0</v>
      </c>
      <c r="H4">
        <v>100</v>
      </c>
      <c r="I4">
        <v>5.7</v>
      </c>
      <c r="J4">
        <v>4038468</v>
      </c>
      <c r="K4">
        <v>2035268</v>
      </c>
      <c r="L4">
        <v>3807980</v>
      </c>
      <c r="M4">
        <v>2003200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1462284128</v>
      </c>
      <c r="B5">
        <v>3</v>
      </c>
      <c r="C5">
        <v>4</v>
      </c>
      <c r="D5">
        <v>200.8</v>
      </c>
      <c r="E5">
        <v>0</v>
      </c>
      <c r="F5">
        <v>100</v>
      </c>
      <c r="G5">
        <v>1</v>
      </c>
      <c r="H5">
        <v>100</v>
      </c>
      <c r="I5">
        <v>5.7</v>
      </c>
      <c r="J5">
        <v>4038468</v>
      </c>
      <c r="K5">
        <v>2035236</v>
      </c>
      <c r="L5">
        <v>3808012</v>
      </c>
      <c r="M5">
        <v>2003232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1462284129</v>
      </c>
      <c r="B6">
        <v>4</v>
      </c>
      <c r="C6">
        <v>4</v>
      </c>
      <c r="D6">
        <v>200.8</v>
      </c>
      <c r="E6">
        <v>1</v>
      </c>
      <c r="F6">
        <v>100</v>
      </c>
      <c r="G6">
        <v>0</v>
      </c>
      <c r="H6">
        <v>100</v>
      </c>
      <c r="I6">
        <v>5.7</v>
      </c>
      <c r="J6">
        <v>4038468</v>
      </c>
      <c r="K6">
        <v>2035236</v>
      </c>
      <c r="L6">
        <v>3808012</v>
      </c>
      <c r="M6">
        <v>2003232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1462284130</v>
      </c>
      <c r="B7">
        <v>5</v>
      </c>
      <c r="C7">
        <v>4</v>
      </c>
      <c r="D7">
        <v>201.6</v>
      </c>
      <c r="E7">
        <v>0</v>
      </c>
      <c r="F7">
        <v>100</v>
      </c>
      <c r="G7">
        <v>1</v>
      </c>
      <c r="H7">
        <v>100</v>
      </c>
      <c r="I7">
        <v>5.7</v>
      </c>
      <c r="J7">
        <v>4038468</v>
      </c>
      <c r="K7">
        <v>2035204</v>
      </c>
      <c r="L7">
        <v>3808044</v>
      </c>
      <c r="M7">
        <v>2003264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1462284131</v>
      </c>
      <c r="B8">
        <v>6</v>
      </c>
      <c r="C8">
        <v>4</v>
      </c>
      <c r="D8">
        <v>204.4</v>
      </c>
      <c r="E8">
        <v>4</v>
      </c>
      <c r="F8">
        <v>100</v>
      </c>
      <c r="G8">
        <v>1</v>
      </c>
      <c r="H8">
        <v>100</v>
      </c>
      <c r="I8">
        <v>5.7</v>
      </c>
      <c r="J8">
        <v>4038468</v>
      </c>
      <c r="K8">
        <v>2035332</v>
      </c>
      <c r="L8">
        <v>3807916</v>
      </c>
      <c r="M8">
        <v>2003136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56</v>
      </c>
      <c r="V8">
        <v>0</v>
      </c>
      <c r="W8">
        <v>100</v>
      </c>
    </row>
    <row r="9" spans="1:23">
      <c r="A9">
        <v>1462284132</v>
      </c>
      <c r="B9">
        <v>7</v>
      </c>
      <c r="C9">
        <v>4</v>
      </c>
      <c r="D9">
        <v>201.6</v>
      </c>
      <c r="E9">
        <v>1</v>
      </c>
      <c r="F9">
        <v>100</v>
      </c>
      <c r="G9">
        <v>0</v>
      </c>
      <c r="H9">
        <v>100</v>
      </c>
      <c r="I9">
        <v>5.7</v>
      </c>
      <c r="J9">
        <v>4038468</v>
      </c>
      <c r="K9">
        <v>2035268</v>
      </c>
      <c r="L9">
        <v>3807980</v>
      </c>
      <c r="M9">
        <v>2003200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1462284133</v>
      </c>
      <c r="B10">
        <v>8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5.7</v>
      </c>
      <c r="J10">
        <v>4038468</v>
      </c>
      <c r="K10">
        <v>2035364</v>
      </c>
      <c r="L10">
        <v>3807884</v>
      </c>
      <c r="M10">
        <v>2003104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1462284134</v>
      </c>
      <c r="B11">
        <v>9</v>
      </c>
      <c r="C11">
        <v>4</v>
      </c>
      <c r="D11">
        <v>200.4</v>
      </c>
      <c r="E11">
        <v>0</v>
      </c>
      <c r="F11">
        <v>100</v>
      </c>
      <c r="G11">
        <v>1</v>
      </c>
      <c r="H11">
        <v>100</v>
      </c>
      <c r="I11">
        <v>5.7</v>
      </c>
      <c r="J11">
        <v>4038468</v>
      </c>
      <c r="K11">
        <v>2035204</v>
      </c>
      <c r="L11">
        <v>3808044</v>
      </c>
      <c r="M11">
        <v>2003264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1462284135</v>
      </c>
      <c r="B12">
        <v>10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5.7</v>
      </c>
      <c r="J12">
        <v>4038468</v>
      </c>
      <c r="K12">
        <v>2035236</v>
      </c>
      <c r="L12">
        <v>3808012</v>
      </c>
      <c r="M12">
        <v>2003232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1462284136</v>
      </c>
      <c r="B13">
        <v>11</v>
      </c>
      <c r="C13">
        <v>4</v>
      </c>
      <c r="D13">
        <v>201.2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4038468</v>
      </c>
      <c r="K13">
        <v>2035300</v>
      </c>
      <c r="L13">
        <v>3807948</v>
      </c>
      <c r="M13">
        <v>2003168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1462284137</v>
      </c>
      <c r="B14">
        <v>12</v>
      </c>
      <c r="C14">
        <v>4</v>
      </c>
      <c r="D14">
        <v>200.4</v>
      </c>
      <c r="E14">
        <v>0</v>
      </c>
      <c r="F14">
        <v>100</v>
      </c>
      <c r="G14">
        <v>1</v>
      </c>
      <c r="H14">
        <v>100</v>
      </c>
      <c r="I14">
        <v>5.7</v>
      </c>
      <c r="J14">
        <v>4038468</v>
      </c>
      <c r="K14">
        <v>2035396</v>
      </c>
      <c r="L14">
        <v>3807852</v>
      </c>
      <c r="M14">
        <v>2003072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1462284138</v>
      </c>
      <c r="B15">
        <v>13</v>
      </c>
      <c r="C15">
        <v>4</v>
      </c>
      <c r="D15">
        <v>201.6</v>
      </c>
      <c r="E15">
        <v>1</v>
      </c>
      <c r="F15">
        <v>100</v>
      </c>
      <c r="G15">
        <v>0</v>
      </c>
      <c r="H15">
        <v>100</v>
      </c>
      <c r="I15">
        <v>5.7</v>
      </c>
      <c r="J15">
        <v>4038468</v>
      </c>
      <c r="K15">
        <v>2035488</v>
      </c>
      <c r="L15">
        <v>3807760</v>
      </c>
      <c r="M15">
        <v>2002980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1462284139</v>
      </c>
      <c r="B16">
        <v>14</v>
      </c>
      <c r="C16">
        <v>4</v>
      </c>
      <c r="D16">
        <v>201.2</v>
      </c>
      <c r="E16">
        <v>2</v>
      </c>
      <c r="F16">
        <v>100</v>
      </c>
      <c r="G16">
        <v>0</v>
      </c>
      <c r="H16">
        <v>100</v>
      </c>
      <c r="I16">
        <v>5.7</v>
      </c>
      <c r="J16">
        <v>4038468</v>
      </c>
      <c r="K16">
        <v>2035488</v>
      </c>
      <c r="L16">
        <v>3807760</v>
      </c>
      <c r="M16">
        <v>2002980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1462284140</v>
      </c>
      <c r="B17">
        <v>15</v>
      </c>
      <c r="C17">
        <v>4</v>
      </c>
      <c r="D17">
        <v>200.8</v>
      </c>
      <c r="E17">
        <v>0</v>
      </c>
      <c r="F17">
        <v>100</v>
      </c>
      <c r="G17">
        <v>0</v>
      </c>
      <c r="H17">
        <v>100</v>
      </c>
      <c r="I17">
        <v>5.7</v>
      </c>
      <c r="J17">
        <v>4038468</v>
      </c>
      <c r="K17">
        <v>2035488</v>
      </c>
      <c r="L17">
        <v>3807760</v>
      </c>
      <c r="M17">
        <v>2002980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1462284141</v>
      </c>
      <c r="B18">
        <v>16</v>
      </c>
      <c r="C18">
        <v>4</v>
      </c>
      <c r="D18">
        <v>200.4</v>
      </c>
      <c r="E18">
        <v>0</v>
      </c>
      <c r="F18">
        <v>100</v>
      </c>
      <c r="G18">
        <v>1</v>
      </c>
      <c r="H18">
        <v>100</v>
      </c>
      <c r="I18">
        <v>5.7</v>
      </c>
      <c r="J18">
        <v>4038468</v>
      </c>
      <c r="K18">
        <v>2035612</v>
      </c>
      <c r="L18">
        <v>3807636</v>
      </c>
      <c r="M18">
        <v>2002856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12</v>
      </c>
      <c r="T18">
        <v>0</v>
      </c>
      <c r="U18">
        <v>52</v>
      </c>
      <c r="V18">
        <v>0</v>
      </c>
      <c r="W18">
        <v>624</v>
      </c>
    </row>
    <row r="19" spans="1:23">
      <c r="A19">
        <v>1462284142</v>
      </c>
      <c r="B19">
        <v>17</v>
      </c>
      <c r="C19">
        <v>4</v>
      </c>
      <c r="D19">
        <v>200</v>
      </c>
      <c r="E19">
        <v>0</v>
      </c>
      <c r="F19">
        <v>100</v>
      </c>
      <c r="G19">
        <v>1</v>
      </c>
      <c r="H19">
        <v>100</v>
      </c>
      <c r="I19">
        <v>5.7</v>
      </c>
      <c r="J19">
        <v>4038468</v>
      </c>
      <c r="K19">
        <v>2035580</v>
      </c>
      <c r="L19">
        <v>3807668</v>
      </c>
      <c r="M19">
        <v>2002888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1462284143</v>
      </c>
      <c r="B20">
        <v>18</v>
      </c>
      <c r="C20">
        <v>4</v>
      </c>
      <c r="D20">
        <v>201.6</v>
      </c>
      <c r="E20">
        <v>0</v>
      </c>
      <c r="F20">
        <v>100</v>
      </c>
      <c r="G20">
        <v>0</v>
      </c>
      <c r="H20">
        <v>100</v>
      </c>
      <c r="I20">
        <v>5.7</v>
      </c>
      <c r="J20">
        <v>4038468</v>
      </c>
      <c r="K20">
        <v>2035356</v>
      </c>
      <c r="L20">
        <v>3807892</v>
      </c>
      <c r="M20">
        <v>2003112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1462284144</v>
      </c>
      <c r="B21">
        <v>19</v>
      </c>
      <c r="C21">
        <v>4</v>
      </c>
      <c r="D21">
        <v>200.4</v>
      </c>
      <c r="E21">
        <v>0</v>
      </c>
      <c r="F21">
        <v>100</v>
      </c>
      <c r="G21">
        <v>1</v>
      </c>
      <c r="H21">
        <v>100</v>
      </c>
      <c r="I21">
        <v>5.7</v>
      </c>
      <c r="J21">
        <v>4038468</v>
      </c>
      <c r="K21">
        <v>2035452</v>
      </c>
      <c r="L21">
        <v>3807796</v>
      </c>
      <c r="M21">
        <v>2003016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1462284145</v>
      </c>
      <c r="B22">
        <v>20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5.7</v>
      </c>
      <c r="J22">
        <v>4038468</v>
      </c>
      <c r="K22">
        <v>2035548</v>
      </c>
      <c r="L22">
        <v>3807700</v>
      </c>
      <c r="M22">
        <v>2002920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1462284146</v>
      </c>
      <c r="B23">
        <v>21</v>
      </c>
      <c r="C23">
        <v>4</v>
      </c>
      <c r="D23">
        <v>201.6</v>
      </c>
      <c r="E23">
        <v>1</v>
      </c>
      <c r="F23">
        <v>100</v>
      </c>
      <c r="G23">
        <v>0</v>
      </c>
      <c r="H23">
        <v>100</v>
      </c>
      <c r="I23">
        <v>5.7</v>
      </c>
      <c r="J23">
        <v>4038468</v>
      </c>
      <c r="K23">
        <v>2035544</v>
      </c>
      <c r="L23">
        <v>3807704</v>
      </c>
      <c r="M23">
        <v>2002924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1462284147</v>
      </c>
      <c r="B24">
        <v>22</v>
      </c>
      <c r="C24">
        <v>4</v>
      </c>
      <c r="D24">
        <v>200.4</v>
      </c>
      <c r="E24">
        <v>0</v>
      </c>
      <c r="F24">
        <v>100</v>
      </c>
      <c r="G24">
        <v>1</v>
      </c>
      <c r="H24">
        <v>100</v>
      </c>
      <c r="I24">
        <v>5.7</v>
      </c>
      <c r="J24">
        <v>4038468</v>
      </c>
      <c r="K24">
        <v>2035544</v>
      </c>
      <c r="L24">
        <v>3807704</v>
      </c>
      <c r="M24">
        <v>2002924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1462284148</v>
      </c>
      <c r="B25">
        <v>23</v>
      </c>
      <c r="C25">
        <v>4</v>
      </c>
      <c r="D25">
        <v>189.6</v>
      </c>
      <c r="E25">
        <v>1</v>
      </c>
      <c r="F25">
        <v>94</v>
      </c>
      <c r="G25">
        <v>1</v>
      </c>
      <c r="H25">
        <v>93.1</v>
      </c>
      <c r="I25">
        <v>5.4</v>
      </c>
      <c r="J25">
        <v>4038468</v>
      </c>
      <c r="K25">
        <v>2022212</v>
      </c>
      <c r="L25">
        <v>3821040</v>
      </c>
      <c r="M25">
        <v>2016256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1462284149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2022212</v>
      </c>
      <c r="L26">
        <v>3821040</v>
      </c>
      <c r="M26">
        <v>2016256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1462284150</v>
      </c>
      <c r="B27">
        <v>25</v>
      </c>
      <c r="C27">
        <v>4</v>
      </c>
      <c r="D27">
        <v>0</v>
      </c>
      <c r="E27">
        <v>0</v>
      </c>
      <c r="F27">
        <v>0</v>
      </c>
      <c r="G27">
        <v>1</v>
      </c>
      <c r="H27">
        <v>0</v>
      </c>
      <c r="I27">
        <v>5.4</v>
      </c>
      <c r="J27">
        <v>4038468</v>
      </c>
      <c r="K27">
        <v>2022212</v>
      </c>
      <c r="L27">
        <v>3821040</v>
      </c>
      <c r="M27">
        <v>2016256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1462284151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2022212</v>
      </c>
      <c r="L28">
        <v>3821040</v>
      </c>
      <c r="M28">
        <v>2016256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24</v>
      </c>
    </row>
    <row r="29" spans="1:23">
      <c r="A29">
        <v>1462284152</v>
      </c>
      <c r="B29">
        <v>27</v>
      </c>
      <c r="C29">
        <v>4</v>
      </c>
      <c r="D29">
        <v>0</v>
      </c>
      <c r="E29">
        <v>0</v>
      </c>
      <c r="F29">
        <v>0</v>
      </c>
      <c r="G29">
        <v>1</v>
      </c>
      <c r="H29">
        <v>0</v>
      </c>
      <c r="I29">
        <v>5.4</v>
      </c>
      <c r="J29">
        <v>4038468</v>
      </c>
      <c r="K29">
        <v>2022212</v>
      </c>
      <c r="L29">
        <v>3821040</v>
      </c>
      <c r="M29">
        <v>2016256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1462284153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2022212</v>
      </c>
      <c r="L30">
        <v>3821040</v>
      </c>
      <c r="M30">
        <v>2016256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1462284154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2022180</v>
      </c>
      <c r="L31">
        <v>3821080</v>
      </c>
      <c r="M31">
        <v>2016288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16</v>
      </c>
    </row>
    <row r="32" spans="1:23">
      <c r="A32">
        <v>1462284155</v>
      </c>
      <c r="B32">
        <v>30</v>
      </c>
      <c r="C32">
        <v>4</v>
      </c>
      <c r="D32">
        <v>0.8</v>
      </c>
      <c r="E32">
        <v>0</v>
      </c>
      <c r="F32">
        <v>0</v>
      </c>
      <c r="G32">
        <v>1</v>
      </c>
      <c r="H32">
        <v>0</v>
      </c>
      <c r="I32">
        <v>5.4</v>
      </c>
      <c r="J32">
        <v>4038468</v>
      </c>
      <c r="K32">
        <v>2022148</v>
      </c>
      <c r="L32">
        <v>3821112</v>
      </c>
      <c r="M32">
        <v>2016320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1462284156</v>
      </c>
      <c r="B33">
        <v>31</v>
      </c>
      <c r="C33">
        <v>4</v>
      </c>
      <c r="D33">
        <v>0.8</v>
      </c>
      <c r="E33">
        <v>1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2022148</v>
      </c>
      <c r="L33">
        <v>3821112</v>
      </c>
      <c r="M33">
        <v>2016320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1462284157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2022148</v>
      </c>
      <c r="L34">
        <v>3821112</v>
      </c>
      <c r="M34">
        <v>2016320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1462284158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2022148</v>
      </c>
      <c r="L35">
        <v>3821112</v>
      </c>
      <c r="M35">
        <v>2016320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1462284159</v>
      </c>
      <c r="B36">
        <v>34</v>
      </c>
      <c r="C36">
        <v>4</v>
      </c>
      <c r="D36">
        <v>0.8</v>
      </c>
      <c r="E36">
        <v>0</v>
      </c>
      <c r="F36">
        <v>0</v>
      </c>
      <c r="G36">
        <v>1</v>
      </c>
      <c r="H36">
        <v>0</v>
      </c>
      <c r="I36">
        <v>5.4</v>
      </c>
      <c r="J36">
        <v>4038468</v>
      </c>
      <c r="K36">
        <v>2022148</v>
      </c>
      <c r="L36">
        <v>3821112</v>
      </c>
      <c r="M36">
        <v>2016320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1462284160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2022180</v>
      </c>
      <c r="L37">
        <v>3821080</v>
      </c>
      <c r="M37">
        <v>2016288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1462284161</v>
      </c>
      <c r="B38">
        <v>36</v>
      </c>
      <c r="C38">
        <v>4</v>
      </c>
      <c r="D38">
        <v>0.8</v>
      </c>
      <c r="E38">
        <v>0</v>
      </c>
      <c r="F38">
        <v>0</v>
      </c>
      <c r="G38">
        <v>1</v>
      </c>
      <c r="H38">
        <v>0</v>
      </c>
      <c r="I38">
        <v>5.4</v>
      </c>
      <c r="J38">
        <v>4038468</v>
      </c>
      <c r="K38">
        <v>2022180</v>
      </c>
      <c r="L38">
        <v>3821080</v>
      </c>
      <c r="M38">
        <v>2016288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1462284162</v>
      </c>
      <c r="B39">
        <v>37</v>
      </c>
      <c r="C39">
        <v>4</v>
      </c>
      <c r="D39">
        <v>0</v>
      </c>
      <c r="E39">
        <v>0</v>
      </c>
      <c r="F39">
        <v>0</v>
      </c>
      <c r="G39">
        <v>1</v>
      </c>
      <c r="H39">
        <v>0</v>
      </c>
      <c r="I39">
        <v>5.4</v>
      </c>
      <c r="J39">
        <v>4038468</v>
      </c>
      <c r="K39">
        <v>2022180</v>
      </c>
      <c r="L39">
        <v>3821080</v>
      </c>
      <c r="M39">
        <v>2016288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1462284163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2022180</v>
      </c>
      <c r="L40">
        <v>3821080</v>
      </c>
      <c r="M40">
        <v>2016288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1462284164</v>
      </c>
      <c r="B41">
        <v>39</v>
      </c>
      <c r="C41">
        <v>4</v>
      </c>
      <c r="D41">
        <v>0.8</v>
      </c>
      <c r="E41">
        <v>0</v>
      </c>
      <c r="F41">
        <v>0</v>
      </c>
      <c r="G41">
        <v>1</v>
      </c>
      <c r="H41">
        <v>0</v>
      </c>
      <c r="I41">
        <v>5.4</v>
      </c>
      <c r="J41">
        <v>4038468</v>
      </c>
      <c r="K41">
        <v>2022180</v>
      </c>
      <c r="L41">
        <v>3821080</v>
      </c>
      <c r="M41">
        <v>2016288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1462284165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2022180</v>
      </c>
      <c r="L42">
        <v>3821080</v>
      </c>
      <c r="M42">
        <v>2016288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1462284166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2022180</v>
      </c>
      <c r="L43">
        <v>3821080</v>
      </c>
      <c r="M43">
        <v>2016288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1462284167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2022180</v>
      </c>
      <c r="L44">
        <v>3821080</v>
      </c>
      <c r="M44">
        <v>2016288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1462288412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2032556</v>
      </c>
      <c r="L2">
        <v>3811632</v>
      </c>
      <c r="M2">
        <v>2005912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1462288413</v>
      </c>
      <c r="B3">
        <v>1</v>
      </c>
      <c r="C3">
        <v>4</v>
      </c>
      <c r="D3">
        <v>156.4</v>
      </c>
      <c r="E3">
        <v>78</v>
      </c>
      <c r="F3">
        <v>1</v>
      </c>
      <c r="G3">
        <v>78.8</v>
      </c>
      <c r="H3">
        <v>0</v>
      </c>
      <c r="I3">
        <v>5.8</v>
      </c>
      <c r="J3">
        <v>4038468</v>
      </c>
      <c r="K3">
        <v>2038300</v>
      </c>
      <c r="L3">
        <v>3805888</v>
      </c>
      <c r="M3">
        <v>2000168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1462288414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5.8</v>
      </c>
      <c r="J4">
        <v>4038468</v>
      </c>
      <c r="K4">
        <v>2038236</v>
      </c>
      <c r="L4">
        <v>3805952</v>
      </c>
      <c r="M4">
        <v>2000232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1462288415</v>
      </c>
      <c r="B5">
        <v>3</v>
      </c>
      <c r="C5">
        <v>4</v>
      </c>
      <c r="D5">
        <v>200</v>
      </c>
      <c r="E5">
        <v>100</v>
      </c>
      <c r="F5">
        <v>1</v>
      </c>
      <c r="G5">
        <v>100</v>
      </c>
      <c r="H5">
        <v>0</v>
      </c>
      <c r="I5">
        <v>5.8</v>
      </c>
      <c r="J5">
        <v>4038468</v>
      </c>
      <c r="K5">
        <v>2038396</v>
      </c>
      <c r="L5">
        <v>3805792</v>
      </c>
      <c r="M5">
        <v>2000072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1462288416</v>
      </c>
      <c r="B6">
        <v>4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5.8</v>
      </c>
      <c r="J6">
        <v>4038468</v>
      </c>
      <c r="K6">
        <v>2038300</v>
      </c>
      <c r="L6">
        <v>3805888</v>
      </c>
      <c r="M6">
        <v>2000168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1462288417</v>
      </c>
      <c r="B7">
        <v>5</v>
      </c>
      <c r="C7">
        <v>4</v>
      </c>
      <c r="D7">
        <v>200</v>
      </c>
      <c r="E7">
        <v>100</v>
      </c>
      <c r="F7">
        <v>1</v>
      </c>
      <c r="G7">
        <v>100</v>
      </c>
      <c r="H7">
        <v>0</v>
      </c>
      <c r="I7">
        <v>5.8</v>
      </c>
      <c r="J7">
        <v>4038468</v>
      </c>
      <c r="K7">
        <v>2038396</v>
      </c>
      <c r="L7">
        <v>3805792</v>
      </c>
      <c r="M7">
        <v>2000072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1462288418</v>
      </c>
      <c r="B8">
        <v>6</v>
      </c>
      <c r="C8">
        <v>4</v>
      </c>
      <c r="D8">
        <v>202.4</v>
      </c>
      <c r="E8">
        <v>100</v>
      </c>
      <c r="F8">
        <v>2</v>
      </c>
      <c r="G8">
        <v>100</v>
      </c>
      <c r="H8">
        <v>0</v>
      </c>
      <c r="I8">
        <v>5.8</v>
      </c>
      <c r="J8">
        <v>4038468</v>
      </c>
      <c r="K8">
        <v>2038456</v>
      </c>
      <c r="L8">
        <v>3805732</v>
      </c>
      <c r="M8">
        <v>2000012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1462288419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5.8</v>
      </c>
      <c r="J9">
        <v>4038468</v>
      </c>
      <c r="K9">
        <v>2038360</v>
      </c>
      <c r="L9">
        <v>3805828</v>
      </c>
      <c r="M9">
        <v>2000108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1462288420</v>
      </c>
      <c r="B10">
        <v>8</v>
      </c>
      <c r="C10">
        <v>4</v>
      </c>
      <c r="D10">
        <v>200</v>
      </c>
      <c r="E10">
        <v>100</v>
      </c>
      <c r="F10">
        <v>1</v>
      </c>
      <c r="G10">
        <v>100</v>
      </c>
      <c r="H10">
        <v>0</v>
      </c>
      <c r="I10">
        <v>5.8</v>
      </c>
      <c r="J10">
        <v>4038468</v>
      </c>
      <c r="K10">
        <v>2038520</v>
      </c>
      <c r="L10">
        <v>3805668</v>
      </c>
      <c r="M10">
        <v>1999948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1462288421</v>
      </c>
      <c r="B11">
        <v>9</v>
      </c>
      <c r="C11">
        <v>4</v>
      </c>
      <c r="D11">
        <v>200.8</v>
      </c>
      <c r="E11">
        <v>100</v>
      </c>
      <c r="F11">
        <v>0</v>
      </c>
      <c r="G11">
        <v>100</v>
      </c>
      <c r="H11">
        <v>0</v>
      </c>
      <c r="I11">
        <v>5.8</v>
      </c>
      <c r="J11">
        <v>4038468</v>
      </c>
      <c r="K11">
        <v>2038328</v>
      </c>
      <c r="L11">
        <v>3805860</v>
      </c>
      <c r="M11">
        <v>2000140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1462288422</v>
      </c>
      <c r="B12">
        <v>10</v>
      </c>
      <c r="C12">
        <v>4</v>
      </c>
      <c r="D12">
        <v>200.4</v>
      </c>
      <c r="E12">
        <v>100</v>
      </c>
      <c r="F12">
        <v>1</v>
      </c>
      <c r="G12">
        <v>100</v>
      </c>
      <c r="H12">
        <v>0</v>
      </c>
      <c r="I12">
        <v>5.8</v>
      </c>
      <c r="J12">
        <v>4038468</v>
      </c>
      <c r="K12">
        <v>2038200</v>
      </c>
      <c r="L12">
        <v>3805988</v>
      </c>
      <c r="M12">
        <v>2000268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1462288423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5.8</v>
      </c>
      <c r="J13">
        <v>4038468</v>
      </c>
      <c r="K13">
        <v>2038176</v>
      </c>
      <c r="L13">
        <v>3806012</v>
      </c>
      <c r="M13">
        <v>2000292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1462288424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5.8</v>
      </c>
      <c r="J14">
        <v>4038468</v>
      </c>
      <c r="K14">
        <v>2038080</v>
      </c>
      <c r="L14">
        <v>3806108</v>
      </c>
      <c r="M14">
        <v>2000388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1462288425</v>
      </c>
      <c r="B15">
        <v>13</v>
      </c>
      <c r="C15">
        <v>4</v>
      </c>
      <c r="D15">
        <v>201.2</v>
      </c>
      <c r="E15">
        <v>100</v>
      </c>
      <c r="F15">
        <v>1</v>
      </c>
      <c r="G15">
        <v>100</v>
      </c>
      <c r="H15">
        <v>0</v>
      </c>
      <c r="I15">
        <v>5.8</v>
      </c>
      <c r="J15">
        <v>4038468</v>
      </c>
      <c r="K15">
        <v>2038240</v>
      </c>
      <c r="L15">
        <v>3805948</v>
      </c>
      <c r="M15">
        <v>2000228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1462288426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2037888</v>
      </c>
      <c r="L16">
        <v>3806300</v>
      </c>
      <c r="M16">
        <v>2000580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1462288427</v>
      </c>
      <c r="B17">
        <v>15</v>
      </c>
      <c r="C17">
        <v>4</v>
      </c>
      <c r="D17">
        <v>200</v>
      </c>
      <c r="E17">
        <v>100</v>
      </c>
      <c r="F17">
        <v>1</v>
      </c>
      <c r="G17">
        <v>100</v>
      </c>
      <c r="H17">
        <v>0</v>
      </c>
      <c r="I17">
        <v>5.8</v>
      </c>
      <c r="J17">
        <v>4038468</v>
      </c>
      <c r="K17">
        <v>2038364</v>
      </c>
      <c r="L17">
        <v>3805824</v>
      </c>
      <c r="M17">
        <v>2000104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1462288428</v>
      </c>
      <c r="B18">
        <v>16</v>
      </c>
      <c r="C18">
        <v>4</v>
      </c>
      <c r="D18">
        <v>202</v>
      </c>
      <c r="E18">
        <v>100</v>
      </c>
      <c r="F18">
        <v>2</v>
      </c>
      <c r="G18">
        <v>100</v>
      </c>
      <c r="H18">
        <v>0</v>
      </c>
      <c r="I18">
        <v>5.8</v>
      </c>
      <c r="J18">
        <v>4038468</v>
      </c>
      <c r="K18">
        <v>2038364</v>
      </c>
      <c r="L18">
        <v>3805828</v>
      </c>
      <c r="M18">
        <v>2000104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16</v>
      </c>
    </row>
    <row r="19" spans="1:23">
      <c r="A19">
        <v>1462288429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5.8</v>
      </c>
      <c r="J19">
        <v>4038468</v>
      </c>
      <c r="K19">
        <v>2038172</v>
      </c>
      <c r="L19">
        <v>3806020</v>
      </c>
      <c r="M19">
        <v>2000296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1462288430</v>
      </c>
      <c r="B20">
        <v>18</v>
      </c>
      <c r="C20">
        <v>4</v>
      </c>
      <c r="D20">
        <v>200</v>
      </c>
      <c r="E20">
        <v>100</v>
      </c>
      <c r="F20">
        <v>1</v>
      </c>
      <c r="G20">
        <v>100</v>
      </c>
      <c r="H20">
        <v>0</v>
      </c>
      <c r="I20">
        <v>5.8</v>
      </c>
      <c r="J20">
        <v>4038468</v>
      </c>
      <c r="K20">
        <v>2038236</v>
      </c>
      <c r="L20">
        <v>3805956</v>
      </c>
      <c r="M20">
        <v>2000232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1462288431</v>
      </c>
      <c r="B21">
        <v>19</v>
      </c>
      <c r="C21">
        <v>4</v>
      </c>
      <c r="D21">
        <v>200.8</v>
      </c>
      <c r="E21">
        <v>100</v>
      </c>
      <c r="F21">
        <v>0</v>
      </c>
      <c r="G21">
        <v>100</v>
      </c>
      <c r="H21">
        <v>0</v>
      </c>
      <c r="I21">
        <v>5.8</v>
      </c>
      <c r="J21">
        <v>4038468</v>
      </c>
      <c r="K21">
        <v>2038332</v>
      </c>
      <c r="L21">
        <v>3805860</v>
      </c>
      <c r="M21">
        <v>2000136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1462288432</v>
      </c>
      <c r="B22">
        <v>20</v>
      </c>
      <c r="C22">
        <v>4</v>
      </c>
      <c r="D22">
        <v>200</v>
      </c>
      <c r="E22">
        <v>100</v>
      </c>
      <c r="F22">
        <v>1</v>
      </c>
      <c r="G22">
        <v>100</v>
      </c>
      <c r="H22">
        <v>0</v>
      </c>
      <c r="I22">
        <v>5.8</v>
      </c>
      <c r="J22">
        <v>4038468</v>
      </c>
      <c r="K22">
        <v>2038488</v>
      </c>
      <c r="L22">
        <v>3805704</v>
      </c>
      <c r="M22">
        <v>1999980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1462288433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5.8</v>
      </c>
      <c r="J23">
        <v>4038468</v>
      </c>
      <c r="K23">
        <v>2038264</v>
      </c>
      <c r="L23">
        <v>3805928</v>
      </c>
      <c r="M23">
        <v>2000204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1462288434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1</v>
      </c>
      <c r="I24">
        <v>5.8</v>
      </c>
      <c r="J24">
        <v>4038468</v>
      </c>
      <c r="K24">
        <v>2038488</v>
      </c>
      <c r="L24">
        <v>3805704</v>
      </c>
      <c r="M24">
        <v>1999980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1462288435</v>
      </c>
      <c r="B25">
        <v>23</v>
      </c>
      <c r="C25">
        <v>4</v>
      </c>
      <c r="D25">
        <v>181.6</v>
      </c>
      <c r="E25">
        <v>90.9</v>
      </c>
      <c r="F25">
        <v>1</v>
      </c>
      <c r="G25">
        <v>89.1</v>
      </c>
      <c r="H25">
        <v>0</v>
      </c>
      <c r="I25">
        <v>5.4</v>
      </c>
      <c r="J25">
        <v>4038468</v>
      </c>
      <c r="K25">
        <v>2025764</v>
      </c>
      <c r="L25">
        <v>3818432</v>
      </c>
      <c r="M25">
        <v>2012704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1462288436</v>
      </c>
      <c r="B26">
        <v>24</v>
      </c>
      <c r="C26">
        <v>4</v>
      </c>
      <c r="D26">
        <v>0</v>
      </c>
      <c r="E26">
        <v>0</v>
      </c>
      <c r="F26">
        <v>1</v>
      </c>
      <c r="G26">
        <v>0</v>
      </c>
      <c r="H26">
        <v>0</v>
      </c>
      <c r="I26">
        <v>5.4</v>
      </c>
      <c r="J26">
        <v>4038468</v>
      </c>
      <c r="K26">
        <v>2025764</v>
      </c>
      <c r="L26">
        <v>3818432</v>
      </c>
      <c r="M26">
        <v>2012704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24</v>
      </c>
    </row>
    <row r="27" spans="1:23">
      <c r="A27">
        <v>1462288437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2025764</v>
      </c>
      <c r="L27">
        <v>3818432</v>
      </c>
      <c r="M27">
        <v>2012704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1462288438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2025764</v>
      </c>
      <c r="L28">
        <v>3818432</v>
      </c>
      <c r="M28">
        <v>2012704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1462288439</v>
      </c>
      <c r="B29">
        <v>27</v>
      </c>
      <c r="C29">
        <v>4</v>
      </c>
      <c r="D29">
        <v>0.8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2025764</v>
      </c>
      <c r="L29">
        <v>3818432</v>
      </c>
      <c r="M29">
        <v>2012704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1462288440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2025764</v>
      </c>
      <c r="L30">
        <v>3818432</v>
      </c>
      <c r="M30">
        <v>2012704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1462288441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2025764</v>
      </c>
      <c r="L31">
        <v>3818436</v>
      </c>
      <c r="M31">
        <v>2012704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18</v>
      </c>
      <c r="T31">
        <v>0</v>
      </c>
      <c r="U31">
        <v>96</v>
      </c>
      <c r="V31">
        <v>0</v>
      </c>
      <c r="W31">
        <v>912</v>
      </c>
    </row>
    <row r="32" spans="1:23">
      <c r="A32">
        <v>1462288442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2025764</v>
      </c>
      <c r="L32">
        <v>3818436</v>
      </c>
      <c r="M32">
        <v>2012704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1462288443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2025764</v>
      </c>
      <c r="L33">
        <v>3818436</v>
      </c>
      <c r="M33">
        <v>2012704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1462288444</v>
      </c>
      <c r="B34">
        <v>32</v>
      </c>
      <c r="C34">
        <v>4</v>
      </c>
      <c r="D34">
        <v>0</v>
      </c>
      <c r="E34">
        <v>0</v>
      </c>
      <c r="F34">
        <v>1</v>
      </c>
      <c r="G34">
        <v>0</v>
      </c>
      <c r="H34">
        <v>0</v>
      </c>
      <c r="I34">
        <v>5.4</v>
      </c>
      <c r="J34">
        <v>4038468</v>
      </c>
      <c r="K34">
        <v>2025764</v>
      </c>
      <c r="L34">
        <v>3818436</v>
      </c>
      <c r="M34">
        <v>2012704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1462288445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2025764</v>
      </c>
      <c r="L35">
        <v>3818436</v>
      </c>
      <c r="M35">
        <v>2012704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1462288446</v>
      </c>
      <c r="B36">
        <v>34</v>
      </c>
      <c r="C36">
        <v>4</v>
      </c>
      <c r="D36">
        <v>0.8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2025764</v>
      </c>
      <c r="L36">
        <v>3818436</v>
      </c>
      <c r="M36">
        <v>2012704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1462288447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2025764</v>
      </c>
      <c r="L37">
        <v>3818436</v>
      </c>
      <c r="M37">
        <v>2012704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1462288448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2025732</v>
      </c>
      <c r="L38">
        <v>3818468</v>
      </c>
      <c r="M38">
        <v>2012736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1462288449</v>
      </c>
      <c r="B39">
        <v>37</v>
      </c>
      <c r="C39">
        <v>4</v>
      </c>
      <c r="D39">
        <v>0</v>
      </c>
      <c r="E39">
        <v>0</v>
      </c>
      <c r="F39">
        <v>1</v>
      </c>
      <c r="G39">
        <v>0</v>
      </c>
      <c r="H39">
        <v>0</v>
      </c>
      <c r="I39">
        <v>5.4</v>
      </c>
      <c r="J39">
        <v>4038468</v>
      </c>
      <c r="K39">
        <v>2025732</v>
      </c>
      <c r="L39">
        <v>3818468</v>
      </c>
      <c r="M39">
        <v>2012736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1462288450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2025700</v>
      </c>
      <c r="L40">
        <v>3818500</v>
      </c>
      <c r="M40">
        <v>2012768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1462288451</v>
      </c>
      <c r="B41">
        <v>39</v>
      </c>
      <c r="C41">
        <v>4</v>
      </c>
      <c r="D41">
        <v>0.8</v>
      </c>
      <c r="E41">
        <v>0</v>
      </c>
      <c r="F41">
        <v>1</v>
      </c>
      <c r="G41">
        <v>0</v>
      </c>
      <c r="H41">
        <v>0</v>
      </c>
      <c r="I41">
        <v>5.4</v>
      </c>
      <c r="J41">
        <v>4038468</v>
      </c>
      <c r="K41">
        <v>2025700</v>
      </c>
      <c r="L41">
        <v>3818500</v>
      </c>
      <c r="M41">
        <v>2012768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1462288452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2025700</v>
      </c>
      <c r="L42">
        <v>3818500</v>
      </c>
      <c r="M42">
        <v>2012768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1462288453</v>
      </c>
      <c r="B43">
        <v>41</v>
      </c>
      <c r="C43">
        <v>4</v>
      </c>
      <c r="D43">
        <v>2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2025700</v>
      </c>
      <c r="L43">
        <v>3818500</v>
      </c>
      <c r="M43">
        <v>2012768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1462288454</v>
      </c>
      <c r="B44">
        <v>42</v>
      </c>
      <c r="C44">
        <v>4</v>
      </c>
      <c r="D44">
        <v>0</v>
      </c>
      <c r="E44">
        <v>0</v>
      </c>
      <c r="F44">
        <v>1</v>
      </c>
      <c r="G44">
        <v>0</v>
      </c>
      <c r="H44">
        <v>0</v>
      </c>
      <c r="I44">
        <v>5.4</v>
      </c>
      <c r="J44">
        <v>4038468</v>
      </c>
      <c r="K44">
        <v>2025700</v>
      </c>
      <c r="L44">
        <v>3818500</v>
      </c>
      <c r="M44">
        <v>2012768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1462288580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2033176</v>
      </c>
      <c r="L2">
        <v>3811044</v>
      </c>
      <c r="M2">
        <v>2005292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1462288581</v>
      </c>
      <c r="B3">
        <v>1</v>
      </c>
      <c r="C3">
        <v>4</v>
      </c>
      <c r="D3">
        <v>153.2</v>
      </c>
      <c r="E3">
        <v>77.2</v>
      </c>
      <c r="F3">
        <v>76</v>
      </c>
      <c r="G3">
        <v>0</v>
      </c>
      <c r="H3">
        <v>0</v>
      </c>
      <c r="I3">
        <v>5.7</v>
      </c>
      <c r="J3">
        <v>4038468</v>
      </c>
      <c r="K3">
        <v>2037800</v>
      </c>
      <c r="L3">
        <v>3806420</v>
      </c>
      <c r="M3">
        <v>2000668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1462288582</v>
      </c>
      <c r="B4">
        <v>2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2037640</v>
      </c>
      <c r="L4">
        <v>3806580</v>
      </c>
      <c r="M4">
        <v>2000828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1462288583</v>
      </c>
      <c r="B5">
        <v>3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2037608</v>
      </c>
      <c r="L5">
        <v>3806612</v>
      </c>
      <c r="M5">
        <v>2000860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1462288584</v>
      </c>
      <c r="B6">
        <v>4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2037640</v>
      </c>
      <c r="L6">
        <v>3806580</v>
      </c>
      <c r="M6">
        <v>2000828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1462288585</v>
      </c>
      <c r="B7">
        <v>5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5.7</v>
      </c>
      <c r="J7">
        <v>4038468</v>
      </c>
      <c r="K7">
        <v>2037640</v>
      </c>
      <c r="L7">
        <v>3806580</v>
      </c>
      <c r="M7">
        <v>2000828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1462288586</v>
      </c>
      <c r="B8">
        <v>6</v>
      </c>
      <c r="C8">
        <v>4</v>
      </c>
      <c r="D8">
        <v>202</v>
      </c>
      <c r="E8">
        <v>100</v>
      </c>
      <c r="F8">
        <v>100</v>
      </c>
      <c r="G8">
        <v>2</v>
      </c>
      <c r="H8">
        <v>0</v>
      </c>
      <c r="I8">
        <v>5.7</v>
      </c>
      <c r="J8">
        <v>4038468</v>
      </c>
      <c r="K8">
        <v>2037640</v>
      </c>
      <c r="L8">
        <v>3806584</v>
      </c>
      <c r="M8">
        <v>2000828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1462288587</v>
      </c>
      <c r="B9">
        <v>7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2037640</v>
      </c>
      <c r="L9">
        <v>3806584</v>
      </c>
      <c r="M9">
        <v>2000828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1462288588</v>
      </c>
      <c r="B10">
        <v>8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2037796</v>
      </c>
      <c r="L10">
        <v>3806428</v>
      </c>
      <c r="M10">
        <v>2000672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1462288589</v>
      </c>
      <c r="B11">
        <v>9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2037732</v>
      </c>
      <c r="L11">
        <v>3806492</v>
      </c>
      <c r="M11">
        <v>2000736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1462288590</v>
      </c>
      <c r="B12">
        <v>10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2037796</v>
      </c>
      <c r="L12">
        <v>3806428</v>
      </c>
      <c r="M12">
        <v>2000672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1462288591</v>
      </c>
      <c r="B13">
        <v>11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2037764</v>
      </c>
      <c r="L13">
        <v>3806460</v>
      </c>
      <c r="M13">
        <v>2000704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1462288592</v>
      </c>
      <c r="B14">
        <v>12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2037796</v>
      </c>
      <c r="L14">
        <v>3806428</v>
      </c>
      <c r="M14">
        <v>2000672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1462288593</v>
      </c>
      <c r="B15">
        <v>13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2037920</v>
      </c>
      <c r="L15">
        <v>3806304</v>
      </c>
      <c r="M15">
        <v>2000548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1462288594</v>
      </c>
      <c r="B16">
        <v>14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5.8</v>
      </c>
      <c r="J16">
        <v>4038468</v>
      </c>
      <c r="K16">
        <v>2038048</v>
      </c>
      <c r="L16">
        <v>3806176</v>
      </c>
      <c r="M16">
        <v>2000420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1462288595</v>
      </c>
      <c r="B17">
        <v>15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2037920</v>
      </c>
      <c r="L17">
        <v>3806304</v>
      </c>
      <c r="M17">
        <v>2000548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1462288596</v>
      </c>
      <c r="B18">
        <v>16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2037920</v>
      </c>
      <c r="L18">
        <v>3806304</v>
      </c>
      <c r="M18">
        <v>2000548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1462288597</v>
      </c>
      <c r="B19">
        <v>17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2037888</v>
      </c>
      <c r="L19">
        <v>3806336</v>
      </c>
      <c r="M19">
        <v>2000580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1462288598</v>
      </c>
      <c r="B20">
        <v>18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2037856</v>
      </c>
      <c r="L20">
        <v>3806368</v>
      </c>
      <c r="M20">
        <v>2000612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1462288599</v>
      </c>
      <c r="B21">
        <v>19</v>
      </c>
      <c r="C21">
        <v>4</v>
      </c>
      <c r="D21">
        <v>199.6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2037920</v>
      </c>
      <c r="L21">
        <v>3806304</v>
      </c>
      <c r="M21">
        <v>2000548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1462288600</v>
      </c>
      <c r="B22">
        <v>20</v>
      </c>
      <c r="C22">
        <v>4</v>
      </c>
      <c r="D22">
        <v>200.8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2037856</v>
      </c>
      <c r="L22">
        <v>3806368</v>
      </c>
      <c r="M22">
        <v>2000612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1462288601</v>
      </c>
      <c r="B23">
        <v>21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2037856</v>
      </c>
      <c r="L23">
        <v>3806368</v>
      </c>
      <c r="M23">
        <v>2000612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1462288602</v>
      </c>
      <c r="B24">
        <v>22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2037888</v>
      </c>
      <c r="L24">
        <v>3806336</v>
      </c>
      <c r="M24">
        <v>2000580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1462288603</v>
      </c>
      <c r="B25">
        <v>23</v>
      </c>
      <c r="C25">
        <v>4</v>
      </c>
      <c r="D25">
        <v>184.4</v>
      </c>
      <c r="E25">
        <v>91.9</v>
      </c>
      <c r="F25">
        <v>91.1</v>
      </c>
      <c r="G25">
        <v>1</v>
      </c>
      <c r="H25">
        <v>0</v>
      </c>
      <c r="I25">
        <v>5.4</v>
      </c>
      <c r="J25">
        <v>4038468</v>
      </c>
      <c r="K25">
        <v>2025728</v>
      </c>
      <c r="L25">
        <v>3818500</v>
      </c>
      <c r="M25">
        <v>2012740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1462288604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2025728</v>
      </c>
      <c r="L26">
        <v>3818500</v>
      </c>
      <c r="M26">
        <v>2012740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1462288605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2025760</v>
      </c>
      <c r="L27">
        <v>3818468</v>
      </c>
      <c r="M27">
        <v>2012708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1462288606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2025760</v>
      </c>
      <c r="L28">
        <v>3818468</v>
      </c>
      <c r="M28">
        <v>2012708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1462288607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2025760</v>
      </c>
      <c r="L29">
        <v>3818468</v>
      </c>
      <c r="M29">
        <v>2012708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1462288608</v>
      </c>
      <c r="B30">
        <v>28</v>
      </c>
      <c r="C30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2025760</v>
      </c>
      <c r="L30">
        <v>3818468</v>
      </c>
      <c r="M30">
        <v>2012708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1462288609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2025760</v>
      </c>
      <c r="L31">
        <v>3818468</v>
      </c>
      <c r="M31">
        <v>2012708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1462288610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2025760</v>
      </c>
      <c r="L32">
        <v>3818468</v>
      </c>
      <c r="M32">
        <v>2012708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1462288611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2025760</v>
      </c>
      <c r="L33">
        <v>3818468</v>
      </c>
      <c r="M33">
        <v>2012708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1462288612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2025760</v>
      </c>
      <c r="L34">
        <v>3818468</v>
      </c>
      <c r="M34">
        <v>2012708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1462288613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2025760</v>
      </c>
      <c r="L35">
        <v>3818468</v>
      </c>
      <c r="M35">
        <v>2012708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1462288614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2025760</v>
      </c>
      <c r="L36">
        <v>3818468</v>
      </c>
      <c r="M36">
        <v>2012708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1462288615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2025760</v>
      </c>
      <c r="L37">
        <v>3818468</v>
      </c>
      <c r="M37">
        <v>2012708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1462288616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2025760</v>
      </c>
      <c r="L38">
        <v>3818468</v>
      </c>
      <c r="M38">
        <v>2012708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1462288617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2025760</v>
      </c>
      <c r="L39">
        <v>3818468</v>
      </c>
      <c r="M39">
        <v>2012708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1462288618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2025760</v>
      </c>
      <c r="L40">
        <v>3818468</v>
      </c>
      <c r="M40">
        <v>2012708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20</v>
      </c>
      <c r="V40">
        <v>0</v>
      </c>
      <c r="W40">
        <v>160</v>
      </c>
    </row>
    <row r="41" spans="1:23">
      <c r="A41">
        <v>1462288619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2025760</v>
      </c>
      <c r="L41">
        <v>3818468</v>
      </c>
      <c r="M41">
        <v>2012708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1462288620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2025760</v>
      </c>
      <c r="L42">
        <v>3818468</v>
      </c>
      <c r="M42">
        <v>2012708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1462288621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2025760</v>
      </c>
      <c r="L43">
        <v>3818468</v>
      </c>
      <c r="M43">
        <v>2012708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1462288622</v>
      </c>
      <c r="B44">
        <v>42</v>
      </c>
      <c r="C44">
        <v>4</v>
      </c>
      <c r="D44">
        <v>4</v>
      </c>
      <c r="E44">
        <v>4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2025544</v>
      </c>
      <c r="L44">
        <v>3818684</v>
      </c>
      <c r="M44">
        <v>2012924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1462284275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5.6</v>
      </c>
      <c r="J2">
        <v>4038468</v>
      </c>
      <c r="K2">
        <v>2030712</v>
      </c>
      <c r="L2">
        <v>3812572</v>
      </c>
      <c r="M2">
        <v>2007756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1462284276</v>
      </c>
      <c r="B3">
        <v>1</v>
      </c>
      <c r="C3">
        <v>4</v>
      </c>
      <c r="D3">
        <v>151.6</v>
      </c>
      <c r="E3">
        <v>76.8</v>
      </c>
      <c r="F3">
        <v>0</v>
      </c>
      <c r="G3">
        <v>75.8</v>
      </c>
      <c r="H3">
        <v>0</v>
      </c>
      <c r="I3">
        <v>5.7</v>
      </c>
      <c r="J3">
        <v>4038468</v>
      </c>
      <c r="K3">
        <v>2036012</v>
      </c>
      <c r="L3">
        <v>3807272</v>
      </c>
      <c r="M3">
        <v>2002456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1462284277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2036140</v>
      </c>
      <c r="L4">
        <v>3807144</v>
      </c>
      <c r="M4">
        <v>2002328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1462284278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2036172</v>
      </c>
      <c r="L5">
        <v>3807112</v>
      </c>
      <c r="M5">
        <v>2002296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1462284279</v>
      </c>
      <c r="B6">
        <v>4</v>
      </c>
      <c r="C6">
        <v>4</v>
      </c>
      <c r="D6">
        <v>199.6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2036076</v>
      </c>
      <c r="L6">
        <v>3807208</v>
      </c>
      <c r="M6">
        <v>2002392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1462284280</v>
      </c>
      <c r="B7">
        <v>5</v>
      </c>
      <c r="C7">
        <v>4</v>
      </c>
      <c r="D7">
        <v>200.8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2036108</v>
      </c>
      <c r="L7">
        <v>3807176</v>
      </c>
      <c r="M7">
        <v>2002360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1462284281</v>
      </c>
      <c r="B8">
        <v>6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5.7</v>
      </c>
      <c r="J8">
        <v>4038468</v>
      </c>
      <c r="K8">
        <v>2036236</v>
      </c>
      <c r="L8">
        <v>3807048</v>
      </c>
      <c r="M8">
        <v>2002232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64</v>
      </c>
    </row>
    <row r="9" spans="1:23">
      <c r="A9">
        <v>1462284282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2036200</v>
      </c>
      <c r="L9">
        <v>3807084</v>
      </c>
      <c r="M9">
        <v>2002268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1462284283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2036200</v>
      </c>
      <c r="L10">
        <v>3807084</v>
      </c>
      <c r="M10">
        <v>2002268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1462284284</v>
      </c>
      <c r="B11">
        <v>9</v>
      </c>
      <c r="C11">
        <v>4</v>
      </c>
      <c r="D11">
        <v>199.6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2036168</v>
      </c>
      <c r="L11">
        <v>3807116</v>
      </c>
      <c r="M11">
        <v>2002300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1462284285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2036296</v>
      </c>
      <c r="L12">
        <v>3806988</v>
      </c>
      <c r="M12">
        <v>2002172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1462284286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2036328</v>
      </c>
      <c r="L13">
        <v>3806956</v>
      </c>
      <c r="M13">
        <v>2002140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1462284287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2036200</v>
      </c>
      <c r="L14">
        <v>3807084</v>
      </c>
      <c r="M14">
        <v>2002268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1462284288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2036200</v>
      </c>
      <c r="L15">
        <v>3807084</v>
      </c>
      <c r="M15">
        <v>2002268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1462284289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2036168</v>
      </c>
      <c r="L16">
        <v>3807116</v>
      </c>
      <c r="M16">
        <v>2002300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1462284290</v>
      </c>
      <c r="B17">
        <v>15</v>
      </c>
      <c r="C17">
        <v>4</v>
      </c>
      <c r="D17">
        <v>198.8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2036200</v>
      </c>
      <c r="L17">
        <v>3807084</v>
      </c>
      <c r="M17">
        <v>2002268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1462284291</v>
      </c>
      <c r="B18">
        <v>16</v>
      </c>
      <c r="C18">
        <v>4</v>
      </c>
      <c r="D18">
        <v>201.2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2036232</v>
      </c>
      <c r="L18">
        <v>3807052</v>
      </c>
      <c r="M18">
        <v>2002236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40</v>
      </c>
      <c r="V18">
        <v>0</v>
      </c>
      <c r="W18">
        <v>324</v>
      </c>
    </row>
    <row r="19" spans="1:23">
      <c r="A19">
        <v>1462284292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2036136</v>
      </c>
      <c r="L19">
        <v>3807148</v>
      </c>
      <c r="M19">
        <v>2002332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1462284293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2036200</v>
      </c>
      <c r="L20">
        <v>3807084</v>
      </c>
      <c r="M20">
        <v>2002268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1462284294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2036200</v>
      </c>
      <c r="L21">
        <v>3807084</v>
      </c>
      <c r="M21">
        <v>2002268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1462284295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2036452</v>
      </c>
      <c r="L22">
        <v>3806832</v>
      </c>
      <c r="M22">
        <v>2002016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1462284296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2036448</v>
      </c>
      <c r="L23">
        <v>3806836</v>
      </c>
      <c r="M23">
        <v>2002020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1462284297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2036512</v>
      </c>
      <c r="L24">
        <v>3806772</v>
      </c>
      <c r="M24">
        <v>2001956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1462284298</v>
      </c>
      <c r="B25">
        <v>23</v>
      </c>
      <c r="C25">
        <v>4</v>
      </c>
      <c r="D25">
        <v>184.8</v>
      </c>
      <c r="E25">
        <v>91.9</v>
      </c>
      <c r="F25">
        <v>1</v>
      </c>
      <c r="G25">
        <v>92</v>
      </c>
      <c r="H25">
        <v>1</v>
      </c>
      <c r="I25">
        <v>5.4</v>
      </c>
      <c r="J25">
        <v>4038468</v>
      </c>
      <c r="K25">
        <v>2024660</v>
      </c>
      <c r="L25">
        <v>3818628</v>
      </c>
      <c r="M25">
        <v>2013808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1462284299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2024660</v>
      </c>
      <c r="L26">
        <v>3818628</v>
      </c>
      <c r="M26">
        <v>2013808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1462284300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2024660</v>
      </c>
      <c r="L27">
        <v>3818628</v>
      </c>
      <c r="M27">
        <v>2013808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1462284301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2024660</v>
      </c>
      <c r="L28">
        <v>3818628</v>
      </c>
      <c r="M28">
        <v>2013808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8</v>
      </c>
      <c r="V28">
        <v>0</v>
      </c>
      <c r="W28">
        <v>16</v>
      </c>
    </row>
    <row r="29" spans="1:23">
      <c r="A29">
        <v>1462284302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2024660</v>
      </c>
      <c r="L29">
        <v>3818628</v>
      </c>
      <c r="M29">
        <v>2013808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1462284303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2024660</v>
      </c>
      <c r="L30">
        <v>3818628</v>
      </c>
      <c r="M30">
        <v>2013808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1462284304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2024628</v>
      </c>
      <c r="L31">
        <v>3818660</v>
      </c>
      <c r="M31">
        <v>2013840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1462284305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2024628</v>
      </c>
      <c r="L32">
        <v>3818660</v>
      </c>
      <c r="M32">
        <v>2013840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1462284306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2024628</v>
      </c>
      <c r="L33">
        <v>3818660</v>
      </c>
      <c r="M33">
        <v>2013840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1462284307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2024628</v>
      </c>
      <c r="L34">
        <v>3818660</v>
      </c>
      <c r="M34">
        <v>2013840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1462284308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2024536</v>
      </c>
      <c r="L35">
        <v>3818752</v>
      </c>
      <c r="M35">
        <v>2013932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1462284309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2024536</v>
      </c>
      <c r="L36">
        <v>3818752</v>
      </c>
      <c r="M36">
        <v>2013932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1462284310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2024536</v>
      </c>
      <c r="L37">
        <v>3818752</v>
      </c>
      <c r="M37">
        <v>2013932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1462284311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2024536</v>
      </c>
      <c r="L38">
        <v>3818752</v>
      </c>
      <c r="M38">
        <v>2013932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1462284312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2024536</v>
      </c>
      <c r="L39">
        <v>3818752</v>
      </c>
      <c r="M39">
        <v>2013932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1462284313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2024536</v>
      </c>
      <c r="L40">
        <v>3818752</v>
      </c>
      <c r="M40">
        <v>2013932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1462284314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2024536</v>
      </c>
      <c r="L41">
        <v>3818752</v>
      </c>
      <c r="M41">
        <v>2013932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1462284315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2024536</v>
      </c>
      <c r="L42">
        <v>3818752</v>
      </c>
      <c r="M42">
        <v>2013932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1462284316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2024536</v>
      </c>
      <c r="L43">
        <v>3818752</v>
      </c>
      <c r="M43">
        <v>2013932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1462284317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2024536</v>
      </c>
      <c r="L44">
        <v>3818752</v>
      </c>
      <c r="M44">
        <v>2013932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1462284426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2030276</v>
      </c>
      <c r="L2">
        <v>3813036</v>
      </c>
      <c r="M2">
        <v>2008192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1462284427</v>
      </c>
      <c r="B3">
        <v>1</v>
      </c>
      <c r="C3">
        <v>4</v>
      </c>
      <c r="D3">
        <v>156.4</v>
      </c>
      <c r="E3">
        <v>78</v>
      </c>
      <c r="F3">
        <v>78</v>
      </c>
      <c r="G3">
        <v>0</v>
      </c>
      <c r="H3">
        <v>0</v>
      </c>
      <c r="I3">
        <v>5.7</v>
      </c>
      <c r="J3">
        <v>4038468</v>
      </c>
      <c r="K3">
        <v>2035024</v>
      </c>
      <c r="L3">
        <v>3808288</v>
      </c>
      <c r="M3">
        <v>2003444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1462284428</v>
      </c>
      <c r="B4">
        <v>2</v>
      </c>
      <c r="C4">
        <v>4</v>
      </c>
      <c r="D4">
        <v>199.6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2035120</v>
      </c>
      <c r="L4">
        <v>3808192</v>
      </c>
      <c r="M4">
        <v>2003348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1462284429</v>
      </c>
      <c r="B5">
        <v>3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2035120</v>
      </c>
      <c r="L5">
        <v>3808192</v>
      </c>
      <c r="M5">
        <v>2003348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1462284430</v>
      </c>
      <c r="B6">
        <v>4</v>
      </c>
      <c r="C6">
        <v>4</v>
      </c>
      <c r="D6">
        <v>200.8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2035088</v>
      </c>
      <c r="L6">
        <v>3808224</v>
      </c>
      <c r="M6">
        <v>2003380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1462284431</v>
      </c>
      <c r="B7">
        <v>5</v>
      </c>
      <c r="C7">
        <v>4</v>
      </c>
      <c r="D7">
        <v>199.6</v>
      </c>
      <c r="E7">
        <v>100</v>
      </c>
      <c r="F7">
        <v>100</v>
      </c>
      <c r="G7">
        <v>0</v>
      </c>
      <c r="H7">
        <v>1</v>
      </c>
      <c r="I7">
        <v>5.7</v>
      </c>
      <c r="J7">
        <v>4038468</v>
      </c>
      <c r="K7">
        <v>2035056</v>
      </c>
      <c r="L7">
        <v>3808256</v>
      </c>
      <c r="M7">
        <v>2003412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1462284432</v>
      </c>
      <c r="B8">
        <v>6</v>
      </c>
      <c r="C8">
        <v>4</v>
      </c>
      <c r="D8">
        <v>202.4</v>
      </c>
      <c r="E8">
        <v>100</v>
      </c>
      <c r="F8">
        <v>100</v>
      </c>
      <c r="G8">
        <v>2</v>
      </c>
      <c r="H8">
        <v>0</v>
      </c>
      <c r="I8">
        <v>5.7</v>
      </c>
      <c r="J8">
        <v>4038468</v>
      </c>
      <c r="K8">
        <v>2035800</v>
      </c>
      <c r="L8">
        <v>3807516</v>
      </c>
      <c r="M8">
        <v>2002668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1462284433</v>
      </c>
      <c r="B9">
        <v>7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2035924</v>
      </c>
      <c r="L9">
        <v>3807392</v>
      </c>
      <c r="M9">
        <v>2002544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1462284434</v>
      </c>
      <c r="B10">
        <v>8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2037012</v>
      </c>
      <c r="L10">
        <v>3806304</v>
      </c>
      <c r="M10">
        <v>2001456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1462284435</v>
      </c>
      <c r="B11">
        <v>9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5.8</v>
      </c>
      <c r="J11">
        <v>4038468</v>
      </c>
      <c r="K11">
        <v>2037108</v>
      </c>
      <c r="L11">
        <v>3806208</v>
      </c>
      <c r="M11">
        <v>2001360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1462284436</v>
      </c>
      <c r="B12">
        <v>10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2036756</v>
      </c>
      <c r="L12">
        <v>3806560</v>
      </c>
      <c r="M12">
        <v>2001712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1462284437</v>
      </c>
      <c r="B13">
        <v>11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2037012</v>
      </c>
      <c r="L13">
        <v>3806304</v>
      </c>
      <c r="M13">
        <v>2001456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1462284438</v>
      </c>
      <c r="B14">
        <v>12</v>
      </c>
      <c r="C14">
        <v>4</v>
      </c>
      <c r="D14">
        <v>202</v>
      </c>
      <c r="E14">
        <v>100</v>
      </c>
      <c r="F14">
        <v>100</v>
      </c>
      <c r="G14">
        <v>2</v>
      </c>
      <c r="H14">
        <v>0</v>
      </c>
      <c r="I14">
        <v>5.8</v>
      </c>
      <c r="J14">
        <v>4038468</v>
      </c>
      <c r="K14">
        <v>2037108</v>
      </c>
      <c r="L14">
        <v>3806212</v>
      </c>
      <c r="M14">
        <v>2001360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20</v>
      </c>
    </row>
    <row r="15" spans="1:23">
      <c r="A15">
        <v>1462284439</v>
      </c>
      <c r="B15">
        <v>13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5.8</v>
      </c>
      <c r="J15">
        <v>4038468</v>
      </c>
      <c r="K15">
        <v>2037172</v>
      </c>
      <c r="L15">
        <v>3806148</v>
      </c>
      <c r="M15">
        <v>2001296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1462284440</v>
      </c>
      <c r="B16">
        <v>14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2036884</v>
      </c>
      <c r="L16">
        <v>3806436</v>
      </c>
      <c r="M16">
        <v>2001584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15</v>
      </c>
      <c r="T16">
        <v>0</v>
      </c>
      <c r="U16">
        <v>64</v>
      </c>
      <c r="V16">
        <v>0</v>
      </c>
      <c r="W16">
        <v>844</v>
      </c>
    </row>
    <row r="17" spans="1:23">
      <c r="A17">
        <v>1462284441</v>
      </c>
      <c r="B17">
        <v>15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2036980</v>
      </c>
      <c r="L17">
        <v>3806340</v>
      </c>
      <c r="M17">
        <v>2001488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1462284442</v>
      </c>
      <c r="B18">
        <v>16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5.8</v>
      </c>
      <c r="J18">
        <v>4038468</v>
      </c>
      <c r="K18">
        <v>2037140</v>
      </c>
      <c r="L18">
        <v>3806180</v>
      </c>
      <c r="M18">
        <v>2001328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1462284443</v>
      </c>
      <c r="B19">
        <v>17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5.8</v>
      </c>
      <c r="J19">
        <v>4038468</v>
      </c>
      <c r="K19">
        <v>2037140</v>
      </c>
      <c r="L19">
        <v>3806180</v>
      </c>
      <c r="M19">
        <v>2001328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1462284444</v>
      </c>
      <c r="B20">
        <v>18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2037012</v>
      </c>
      <c r="L20">
        <v>3806308</v>
      </c>
      <c r="M20">
        <v>2001456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1462284445</v>
      </c>
      <c r="B21">
        <v>19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2036916</v>
      </c>
      <c r="L21">
        <v>3806404</v>
      </c>
      <c r="M21">
        <v>2001552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1462284446</v>
      </c>
      <c r="B22">
        <v>20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2037012</v>
      </c>
      <c r="L22">
        <v>3806308</v>
      </c>
      <c r="M22">
        <v>2001456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1462284447</v>
      </c>
      <c r="B23">
        <v>21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2036980</v>
      </c>
      <c r="L23">
        <v>3806340</v>
      </c>
      <c r="M23">
        <v>2001488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1462284448</v>
      </c>
      <c r="B24">
        <v>22</v>
      </c>
      <c r="C24">
        <v>4</v>
      </c>
      <c r="D24">
        <v>199.6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2036916</v>
      </c>
      <c r="L24">
        <v>3806404</v>
      </c>
      <c r="M24">
        <v>2001552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1462284449</v>
      </c>
      <c r="B25">
        <v>23</v>
      </c>
      <c r="C25">
        <v>4</v>
      </c>
      <c r="D25">
        <v>181.6</v>
      </c>
      <c r="E25">
        <v>91</v>
      </c>
      <c r="F25">
        <v>89.9</v>
      </c>
      <c r="G25">
        <v>0</v>
      </c>
      <c r="H25">
        <v>0</v>
      </c>
      <c r="I25">
        <v>5.4</v>
      </c>
      <c r="J25">
        <v>4038468</v>
      </c>
      <c r="K25">
        <v>2022772</v>
      </c>
      <c r="L25">
        <v>3820552</v>
      </c>
      <c r="M25">
        <v>2015696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1462284450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2022772</v>
      </c>
      <c r="L26">
        <v>3820552</v>
      </c>
      <c r="M26">
        <v>2015696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32</v>
      </c>
    </row>
    <row r="27" spans="1:23">
      <c r="A27">
        <v>1462284451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2022772</v>
      </c>
      <c r="L27">
        <v>3820552</v>
      </c>
      <c r="M27">
        <v>2015696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1462284452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2022772</v>
      </c>
      <c r="L28">
        <v>3820552</v>
      </c>
      <c r="M28">
        <v>2015696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1462284453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2022772</v>
      </c>
      <c r="L29">
        <v>3820552</v>
      </c>
      <c r="M29">
        <v>2015696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1462284454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2022772</v>
      </c>
      <c r="L30">
        <v>3820552</v>
      </c>
      <c r="M30">
        <v>2015696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1462284455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2022772</v>
      </c>
      <c r="L31">
        <v>3820552</v>
      </c>
      <c r="M31">
        <v>2015696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1462284456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2022804</v>
      </c>
      <c r="L32">
        <v>3820520</v>
      </c>
      <c r="M32">
        <v>2015664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1462284457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2022804</v>
      </c>
      <c r="L33">
        <v>3820520</v>
      </c>
      <c r="M33">
        <v>2015664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1462284458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2022804</v>
      </c>
      <c r="L34">
        <v>3820520</v>
      </c>
      <c r="M34">
        <v>2015664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1462284459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2022804</v>
      </c>
      <c r="L35">
        <v>3820520</v>
      </c>
      <c r="M35">
        <v>2015664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1462284460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2022804</v>
      </c>
      <c r="L36">
        <v>3820520</v>
      </c>
      <c r="M36">
        <v>2015664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1462284461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2022804</v>
      </c>
      <c r="L37">
        <v>3820520</v>
      </c>
      <c r="M37">
        <v>2015664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1462284462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2022804</v>
      </c>
      <c r="L38">
        <v>3820520</v>
      </c>
      <c r="M38">
        <v>2015664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1462284463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2022804</v>
      </c>
      <c r="L39">
        <v>3820520</v>
      </c>
      <c r="M39">
        <v>2015664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1462284464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2022804</v>
      </c>
      <c r="L40">
        <v>3820520</v>
      </c>
      <c r="M40">
        <v>2015664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1462284465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2022804</v>
      </c>
      <c r="L41">
        <v>3820520</v>
      </c>
      <c r="M41">
        <v>2015664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1462284466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2022804</v>
      </c>
      <c r="L42">
        <v>3820520</v>
      </c>
      <c r="M42">
        <v>2015664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1462284467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2022804</v>
      </c>
      <c r="L43">
        <v>3820520</v>
      </c>
      <c r="M43">
        <v>2015664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1462284468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2022804</v>
      </c>
      <c r="L44">
        <v>3820520</v>
      </c>
      <c r="M44">
        <v>2015664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1462284576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2031900</v>
      </c>
      <c r="L2">
        <v>3811436</v>
      </c>
      <c r="M2">
        <v>2006568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1462284577</v>
      </c>
      <c r="B3">
        <v>1</v>
      </c>
      <c r="C3">
        <v>4</v>
      </c>
      <c r="D3">
        <v>157.2</v>
      </c>
      <c r="E3">
        <v>0</v>
      </c>
      <c r="F3">
        <v>78.8</v>
      </c>
      <c r="G3">
        <v>0</v>
      </c>
      <c r="H3">
        <v>78.8</v>
      </c>
      <c r="I3">
        <v>5.7</v>
      </c>
      <c r="J3">
        <v>4038468</v>
      </c>
      <c r="K3">
        <v>2037012</v>
      </c>
      <c r="L3">
        <v>3806324</v>
      </c>
      <c r="M3">
        <v>2001456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1462284578</v>
      </c>
      <c r="B4">
        <v>2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5.7</v>
      </c>
      <c r="J4">
        <v>4038468</v>
      </c>
      <c r="K4">
        <v>2037012</v>
      </c>
      <c r="L4">
        <v>3806324</v>
      </c>
      <c r="M4">
        <v>2001456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1462284579</v>
      </c>
      <c r="B5">
        <v>3</v>
      </c>
      <c r="C5">
        <v>4</v>
      </c>
      <c r="D5">
        <v>201.2</v>
      </c>
      <c r="E5">
        <v>0</v>
      </c>
      <c r="F5">
        <v>100</v>
      </c>
      <c r="G5">
        <v>0</v>
      </c>
      <c r="H5">
        <v>100</v>
      </c>
      <c r="I5">
        <v>5.8</v>
      </c>
      <c r="J5">
        <v>4038468</v>
      </c>
      <c r="K5">
        <v>2037104</v>
      </c>
      <c r="L5">
        <v>3806232</v>
      </c>
      <c r="M5">
        <v>2001364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1462284580</v>
      </c>
      <c r="B6">
        <v>4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5.8</v>
      </c>
      <c r="J6">
        <v>4038468</v>
      </c>
      <c r="K6">
        <v>2037104</v>
      </c>
      <c r="L6">
        <v>3806232</v>
      </c>
      <c r="M6">
        <v>2001364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1462284581</v>
      </c>
      <c r="B7">
        <v>5</v>
      </c>
      <c r="C7">
        <v>4</v>
      </c>
      <c r="D7">
        <v>201.2</v>
      </c>
      <c r="E7">
        <v>0</v>
      </c>
      <c r="F7">
        <v>100</v>
      </c>
      <c r="G7">
        <v>0</v>
      </c>
      <c r="H7">
        <v>100</v>
      </c>
      <c r="I7">
        <v>5.8</v>
      </c>
      <c r="J7">
        <v>4038468</v>
      </c>
      <c r="K7">
        <v>2037104</v>
      </c>
      <c r="L7">
        <v>3806232</v>
      </c>
      <c r="M7">
        <v>2001364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1462284582</v>
      </c>
      <c r="B8">
        <v>6</v>
      </c>
      <c r="C8">
        <v>4</v>
      </c>
      <c r="D8">
        <v>202.4</v>
      </c>
      <c r="E8">
        <v>3</v>
      </c>
      <c r="F8">
        <v>100</v>
      </c>
      <c r="G8">
        <v>0</v>
      </c>
      <c r="H8">
        <v>100</v>
      </c>
      <c r="I8">
        <v>5.7</v>
      </c>
      <c r="J8">
        <v>4038468</v>
      </c>
      <c r="K8">
        <v>2037072</v>
      </c>
      <c r="L8">
        <v>3806268</v>
      </c>
      <c r="M8">
        <v>2001396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1462284583</v>
      </c>
      <c r="B9">
        <v>7</v>
      </c>
      <c r="C9">
        <v>4</v>
      </c>
      <c r="D9">
        <v>201.6</v>
      </c>
      <c r="E9">
        <v>1</v>
      </c>
      <c r="F9">
        <v>100</v>
      </c>
      <c r="G9">
        <v>0</v>
      </c>
      <c r="H9">
        <v>100</v>
      </c>
      <c r="I9">
        <v>5.7</v>
      </c>
      <c r="J9">
        <v>4038468</v>
      </c>
      <c r="K9">
        <v>2037072</v>
      </c>
      <c r="L9">
        <v>3806268</v>
      </c>
      <c r="M9">
        <v>2001396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1462284584</v>
      </c>
      <c r="B10">
        <v>8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5.8</v>
      </c>
      <c r="J10">
        <v>4038468</v>
      </c>
      <c r="K10">
        <v>2037104</v>
      </c>
      <c r="L10">
        <v>3806236</v>
      </c>
      <c r="M10">
        <v>2001364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1462284585</v>
      </c>
      <c r="B11">
        <v>9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5.8</v>
      </c>
      <c r="J11">
        <v>4038468</v>
      </c>
      <c r="K11">
        <v>2037104</v>
      </c>
      <c r="L11">
        <v>3806236</v>
      </c>
      <c r="M11">
        <v>2001364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1462284586</v>
      </c>
      <c r="B12">
        <v>10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5.8</v>
      </c>
      <c r="J12">
        <v>4038468</v>
      </c>
      <c r="K12">
        <v>2037104</v>
      </c>
      <c r="L12">
        <v>3806236</v>
      </c>
      <c r="M12">
        <v>2001364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1462284587</v>
      </c>
      <c r="B13">
        <v>11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4038468</v>
      </c>
      <c r="K13">
        <v>2037072</v>
      </c>
      <c r="L13">
        <v>3806268</v>
      </c>
      <c r="M13">
        <v>2001396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1462284588</v>
      </c>
      <c r="B14">
        <v>12</v>
      </c>
      <c r="C14">
        <v>4</v>
      </c>
      <c r="D14">
        <v>200.8</v>
      </c>
      <c r="E14">
        <v>0</v>
      </c>
      <c r="F14">
        <v>100</v>
      </c>
      <c r="G14">
        <v>0</v>
      </c>
      <c r="H14">
        <v>100</v>
      </c>
      <c r="I14">
        <v>5.8</v>
      </c>
      <c r="J14">
        <v>4038468</v>
      </c>
      <c r="K14">
        <v>2037104</v>
      </c>
      <c r="L14">
        <v>3806236</v>
      </c>
      <c r="M14">
        <v>2001364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1462284589</v>
      </c>
      <c r="B15">
        <v>13</v>
      </c>
      <c r="C15">
        <v>4</v>
      </c>
      <c r="D15">
        <v>200</v>
      </c>
      <c r="E15">
        <v>0</v>
      </c>
      <c r="F15">
        <v>100</v>
      </c>
      <c r="G15">
        <v>0</v>
      </c>
      <c r="H15">
        <v>100</v>
      </c>
      <c r="I15">
        <v>5.7</v>
      </c>
      <c r="J15">
        <v>4038468</v>
      </c>
      <c r="K15">
        <v>2037072</v>
      </c>
      <c r="L15">
        <v>3806268</v>
      </c>
      <c r="M15">
        <v>2001396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1462284590</v>
      </c>
      <c r="B16">
        <v>14</v>
      </c>
      <c r="C16">
        <v>4</v>
      </c>
      <c r="D16">
        <v>200.4</v>
      </c>
      <c r="E16">
        <v>0</v>
      </c>
      <c r="F16">
        <v>100</v>
      </c>
      <c r="G16">
        <v>0</v>
      </c>
      <c r="H16">
        <v>100</v>
      </c>
      <c r="I16">
        <v>5.8</v>
      </c>
      <c r="J16">
        <v>4038468</v>
      </c>
      <c r="K16">
        <v>2037104</v>
      </c>
      <c r="L16">
        <v>3806236</v>
      </c>
      <c r="M16">
        <v>2001364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352</v>
      </c>
    </row>
    <row r="17" spans="1:23">
      <c r="A17">
        <v>1462284591</v>
      </c>
      <c r="B17">
        <v>15</v>
      </c>
      <c r="C17">
        <v>4</v>
      </c>
      <c r="D17">
        <v>200.4</v>
      </c>
      <c r="E17">
        <v>0</v>
      </c>
      <c r="F17">
        <v>100</v>
      </c>
      <c r="G17">
        <v>0</v>
      </c>
      <c r="H17">
        <v>100</v>
      </c>
      <c r="I17">
        <v>5.8</v>
      </c>
      <c r="J17">
        <v>4038468</v>
      </c>
      <c r="K17">
        <v>2037136</v>
      </c>
      <c r="L17">
        <v>3806204</v>
      </c>
      <c r="M17">
        <v>2001332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1462284592</v>
      </c>
      <c r="B18">
        <v>16</v>
      </c>
      <c r="C18">
        <v>4</v>
      </c>
      <c r="D18">
        <v>200.8</v>
      </c>
      <c r="E18">
        <v>0</v>
      </c>
      <c r="F18">
        <v>100</v>
      </c>
      <c r="G18">
        <v>0</v>
      </c>
      <c r="H18">
        <v>100</v>
      </c>
      <c r="I18">
        <v>5.8</v>
      </c>
      <c r="J18">
        <v>4038468</v>
      </c>
      <c r="K18">
        <v>2037104</v>
      </c>
      <c r="L18">
        <v>3806236</v>
      </c>
      <c r="M18">
        <v>2001364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1462284593</v>
      </c>
      <c r="B19">
        <v>17</v>
      </c>
      <c r="C19">
        <v>4</v>
      </c>
      <c r="D19">
        <v>200</v>
      </c>
      <c r="E19">
        <v>0</v>
      </c>
      <c r="F19">
        <v>100</v>
      </c>
      <c r="G19">
        <v>0</v>
      </c>
      <c r="H19">
        <v>100</v>
      </c>
      <c r="I19">
        <v>5.8</v>
      </c>
      <c r="J19">
        <v>4038468</v>
      </c>
      <c r="K19">
        <v>2037136</v>
      </c>
      <c r="L19">
        <v>3806204</v>
      </c>
      <c r="M19">
        <v>2001332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1462284594</v>
      </c>
      <c r="B20">
        <v>18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5.8</v>
      </c>
      <c r="J20">
        <v>4038468</v>
      </c>
      <c r="K20">
        <v>2037104</v>
      </c>
      <c r="L20">
        <v>3806236</v>
      </c>
      <c r="M20">
        <v>2001364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1462284595</v>
      </c>
      <c r="B21">
        <v>19</v>
      </c>
      <c r="C21">
        <v>4</v>
      </c>
      <c r="D21">
        <v>201.2</v>
      </c>
      <c r="E21">
        <v>1</v>
      </c>
      <c r="F21">
        <v>100</v>
      </c>
      <c r="G21">
        <v>0</v>
      </c>
      <c r="H21">
        <v>100</v>
      </c>
      <c r="I21">
        <v>5.8</v>
      </c>
      <c r="J21">
        <v>4038468</v>
      </c>
      <c r="K21">
        <v>2037104</v>
      </c>
      <c r="L21">
        <v>3806236</v>
      </c>
      <c r="M21">
        <v>2001364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1462284596</v>
      </c>
      <c r="B22">
        <v>20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5.8</v>
      </c>
      <c r="J22">
        <v>4038468</v>
      </c>
      <c r="K22">
        <v>2037228</v>
      </c>
      <c r="L22">
        <v>3806112</v>
      </c>
      <c r="M22">
        <v>2001240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1462284597</v>
      </c>
      <c r="B23">
        <v>21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5.8</v>
      </c>
      <c r="J23">
        <v>4038468</v>
      </c>
      <c r="K23">
        <v>2037228</v>
      </c>
      <c r="L23">
        <v>3806112</v>
      </c>
      <c r="M23">
        <v>2001240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1462284598</v>
      </c>
      <c r="B24">
        <v>22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5.8</v>
      </c>
      <c r="J24">
        <v>4038468</v>
      </c>
      <c r="K24">
        <v>2037196</v>
      </c>
      <c r="L24">
        <v>3806144</v>
      </c>
      <c r="M24">
        <v>2001272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1462284599</v>
      </c>
      <c r="B25">
        <v>23</v>
      </c>
      <c r="C25">
        <v>4</v>
      </c>
      <c r="D25">
        <v>183.6</v>
      </c>
      <c r="E25">
        <v>0</v>
      </c>
      <c r="F25">
        <v>91</v>
      </c>
      <c r="G25">
        <v>0</v>
      </c>
      <c r="H25">
        <v>91</v>
      </c>
      <c r="I25">
        <v>5.4</v>
      </c>
      <c r="J25">
        <v>4038468</v>
      </c>
      <c r="K25">
        <v>2024636</v>
      </c>
      <c r="L25">
        <v>3818708</v>
      </c>
      <c r="M25">
        <v>2013832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1462284600</v>
      </c>
      <c r="B26">
        <v>24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2024636</v>
      </c>
      <c r="L26">
        <v>3818708</v>
      </c>
      <c r="M26">
        <v>2013832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8</v>
      </c>
      <c r="V26">
        <v>0</v>
      </c>
      <c r="W26">
        <v>12</v>
      </c>
    </row>
    <row r="27" spans="1:23">
      <c r="A27">
        <v>1462284601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2024636</v>
      </c>
      <c r="L27">
        <v>3818708</v>
      </c>
      <c r="M27">
        <v>2013832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1462284602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2024636</v>
      </c>
      <c r="L28">
        <v>3818708</v>
      </c>
      <c r="M28">
        <v>2013832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1462284603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2024636</v>
      </c>
      <c r="L29">
        <v>3818708</v>
      </c>
      <c r="M29">
        <v>2013832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1462284604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2024636</v>
      </c>
      <c r="L30">
        <v>3818708</v>
      </c>
      <c r="M30">
        <v>2013832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1462284605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2024636</v>
      </c>
      <c r="L31">
        <v>3818716</v>
      </c>
      <c r="M31">
        <v>2013832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40</v>
      </c>
      <c r="V31">
        <v>0</v>
      </c>
      <c r="W31">
        <v>40</v>
      </c>
    </row>
    <row r="32" spans="1:23">
      <c r="A32">
        <v>1462284606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2024604</v>
      </c>
      <c r="L32">
        <v>3818748</v>
      </c>
      <c r="M32">
        <v>2013864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1462284607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2024604</v>
      </c>
      <c r="L33">
        <v>3818748</v>
      </c>
      <c r="M33">
        <v>2013864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1462284608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2024604</v>
      </c>
      <c r="L34">
        <v>3818748</v>
      </c>
      <c r="M34">
        <v>2013864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1462284609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2024604</v>
      </c>
      <c r="L35">
        <v>3818748</v>
      </c>
      <c r="M35">
        <v>2013864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1462284610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2024604</v>
      </c>
      <c r="L36">
        <v>3818748</v>
      </c>
      <c r="M36">
        <v>2013864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28</v>
      </c>
      <c r="V36">
        <v>0</v>
      </c>
      <c r="W36">
        <v>276</v>
      </c>
    </row>
    <row r="37" spans="1:23">
      <c r="A37">
        <v>1462284611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2024604</v>
      </c>
      <c r="L37">
        <v>3818748</v>
      </c>
      <c r="M37">
        <v>2013864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1462284612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2024604</v>
      </c>
      <c r="L38">
        <v>3818748</v>
      </c>
      <c r="M38">
        <v>2013864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1462284613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2024604</v>
      </c>
      <c r="L39">
        <v>3818748</v>
      </c>
      <c r="M39">
        <v>2013864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1462284614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2024604</v>
      </c>
      <c r="L40">
        <v>3818748</v>
      </c>
      <c r="M40">
        <v>2013864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1462284615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2024604</v>
      </c>
      <c r="L41">
        <v>3818748</v>
      </c>
      <c r="M41">
        <v>2013864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1462284616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2024604</v>
      </c>
      <c r="L42">
        <v>3818748</v>
      </c>
      <c r="M42">
        <v>2013864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1462284617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2024604</v>
      </c>
      <c r="L43">
        <v>3818748</v>
      </c>
      <c r="M43">
        <v>2013864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1462284618</v>
      </c>
      <c r="B44">
        <v>42</v>
      </c>
      <c r="C44">
        <v>4</v>
      </c>
      <c r="D44">
        <v>2.8</v>
      </c>
      <c r="E44">
        <v>3</v>
      </c>
      <c r="F44">
        <v>1</v>
      </c>
      <c r="G44">
        <v>0</v>
      </c>
      <c r="H44">
        <v>0</v>
      </c>
      <c r="I44">
        <v>5.4</v>
      </c>
      <c r="J44">
        <v>4038468</v>
      </c>
      <c r="K44">
        <v>2024636</v>
      </c>
      <c r="L44">
        <v>3818740</v>
      </c>
      <c r="M44">
        <v>2013832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1462284743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2029944</v>
      </c>
      <c r="L2">
        <v>3813456</v>
      </c>
      <c r="M2">
        <v>2008524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1462284744</v>
      </c>
      <c r="B3">
        <v>1</v>
      </c>
      <c r="C3">
        <v>4</v>
      </c>
      <c r="D3">
        <v>156.4</v>
      </c>
      <c r="E3">
        <v>78.8</v>
      </c>
      <c r="F3">
        <v>0</v>
      </c>
      <c r="G3">
        <v>77</v>
      </c>
      <c r="H3">
        <v>0</v>
      </c>
      <c r="I3">
        <v>5.7</v>
      </c>
      <c r="J3">
        <v>4038468</v>
      </c>
      <c r="K3">
        <v>2035404</v>
      </c>
      <c r="L3">
        <v>3807996</v>
      </c>
      <c r="M3">
        <v>2003064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1462284745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2035500</v>
      </c>
      <c r="L4">
        <v>3807900</v>
      </c>
      <c r="M4">
        <v>2002968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1462284746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2035532</v>
      </c>
      <c r="L5">
        <v>3807868</v>
      </c>
      <c r="M5">
        <v>2002936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1462284747</v>
      </c>
      <c r="B6">
        <v>4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2035532</v>
      </c>
      <c r="L6">
        <v>3807868</v>
      </c>
      <c r="M6">
        <v>2002936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1462284748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2035436</v>
      </c>
      <c r="L7">
        <v>3807964</v>
      </c>
      <c r="M7">
        <v>2003032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1462284749</v>
      </c>
      <c r="B8">
        <v>6</v>
      </c>
      <c r="C8">
        <v>4</v>
      </c>
      <c r="D8">
        <v>200.8</v>
      </c>
      <c r="E8">
        <v>100</v>
      </c>
      <c r="F8">
        <v>0</v>
      </c>
      <c r="G8">
        <v>100</v>
      </c>
      <c r="H8">
        <v>1</v>
      </c>
      <c r="I8">
        <v>5.7</v>
      </c>
      <c r="J8">
        <v>4038468</v>
      </c>
      <c r="K8">
        <v>2035404</v>
      </c>
      <c r="L8">
        <v>3808000</v>
      </c>
      <c r="M8">
        <v>2003064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1462284750</v>
      </c>
      <c r="B9">
        <v>7</v>
      </c>
      <c r="C9">
        <v>4</v>
      </c>
      <c r="D9">
        <v>201.2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2035436</v>
      </c>
      <c r="L9">
        <v>3807968</v>
      </c>
      <c r="M9">
        <v>2003032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1462284751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2035468</v>
      </c>
      <c r="L10">
        <v>3807936</v>
      </c>
      <c r="M10">
        <v>2003000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1462284752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2035564</v>
      </c>
      <c r="L11">
        <v>3807840</v>
      </c>
      <c r="M11">
        <v>2002904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1462284753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2035404</v>
      </c>
      <c r="L12">
        <v>3808000</v>
      </c>
      <c r="M12">
        <v>2003064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1462284754</v>
      </c>
      <c r="B13">
        <v>11</v>
      </c>
      <c r="C13">
        <v>4</v>
      </c>
      <c r="D13">
        <v>199.6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2035624</v>
      </c>
      <c r="L13">
        <v>3807780</v>
      </c>
      <c r="M13">
        <v>2002844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1462284755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2035528</v>
      </c>
      <c r="L14">
        <v>3807876</v>
      </c>
      <c r="M14">
        <v>2002940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1462284756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2035528</v>
      </c>
      <c r="L15">
        <v>3807876</v>
      </c>
      <c r="M15">
        <v>2002940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1462284757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2035656</v>
      </c>
      <c r="L16">
        <v>3807748</v>
      </c>
      <c r="M16">
        <v>2002812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1462284758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2035656</v>
      </c>
      <c r="L17">
        <v>3807748</v>
      </c>
      <c r="M17">
        <v>2002812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1462284759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2035528</v>
      </c>
      <c r="L18">
        <v>3807876</v>
      </c>
      <c r="M18">
        <v>2002940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1462284760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2035592</v>
      </c>
      <c r="L19">
        <v>3807812</v>
      </c>
      <c r="M19">
        <v>2002876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1462284761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2035688</v>
      </c>
      <c r="L20">
        <v>3807716</v>
      </c>
      <c r="M20">
        <v>2002780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1462284762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2035624</v>
      </c>
      <c r="L21">
        <v>3807780</v>
      </c>
      <c r="M21">
        <v>2002844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1462284763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2035684</v>
      </c>
      <c r="L22">
        <v>3807720</v>
      </c>
      <c r="M22">
        <v>2002784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1462284764</v>
      </c>
      <c r="B23">
        <v>21</v>
      </c>
      <c r="C23">
        <v>4</v>
      </c>
      <c r="D23">
        <v>199.6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2035588</v>
      </c>
      <c r="L23">
        <v>3807816</v>
      </c>
      <c r="M23">
        <v>2002880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1462284765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2035684</v>
      </c>
      <c r="L24">
        <v>3807720</v>
      </c>
      <c r="M24">
        <v>2002784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40</v>
      </c>
    </row>
    <row r="25" spans="1:23">
      <c r="A25">
        <v>1462284766</v>
      </c>
      <c r="B25">
        <v>23</v>
      </c>
      <c r="C25">
        <v>4</v>
      </c>
      <c r="D25">
        <v>181.6</v>
      </c>
      <c r="E25">
        <v>90</v>
      </c>
      <c r="F25">
        <v>0</v>
      </c>
      <c r="G25">
        <v>90.9</v>
      </c>
      <c r="H25">
        <v>1</v>
      </c>
      <c r="I25">
        <v>5.4</v>
      </c>
      <c r="J25">
        <v>4038468</v>
      </c>
      <c r="K25">
        <v>2022404</v>
      </c>
      <c r="L25">
        <v>3821004</v>
      </c>
      <c r="M25">
        <v>2016064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1462284767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2022404</v>
      </c>
      <c r="L26">
        <v>3821004</v>
      </c>
      <c r="M26">
        <v>2016064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1462284768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2022404</v>
      </c>
      <c r="L27">
        <v>3821004</v>
      </c>
      <c r="M27">
        <v>2016064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1462284769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2022404</v>
      </c>
      <c r="L28">
        <v>3821004</v>
      </c>
      <c r="M28">
        <v>2016064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1462284770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2022404</v>
      </c>
      <c r="L29">
        <v>3821004</v>
      </c>
      <c r="M29">
        <v>2016064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1462284771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5.4</v>
      </c>
      <c r="J30">
        <v>4038468</v>
      </c>
      <c r="K30">
        <v>2022404</v>
      </c>
      <c r="L30">
        <v>3821008</v>
      </c>
      <c r="M30">
        <v>2016064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20</v>
      </c>
    </row>
    <row r="31" spans="1:23">
      <c r="A31">
        <v>1462284772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2022404</v>
      </c>
      <c r="L31">
        <v>3821008</v>
      </c>
      <c r="M31">
        <v>2016064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1462284773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2022404</v>
      </c>
      <c r="L32">
        <v>3821008</v>
      </c>
      <c r="M32">
        <v>2016064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1462284774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2022404</v>
      </c>
      <c r="L33">
        <v>3821008</v>
      </c>
      <c r="M33">
        <v>2016064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1462284775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2022404</v>
      </c>
      <c r="L34">
        <v>3821008</v>
      </c>
      <c r="M34">
        <v>2016064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1462284776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2022404</v>
      </c>
      <c r="L35">
        <v>3821008</v>
      </c>
      <c r="M35">
        <v>2016064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1462284777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2022404</v>
      </c>
      <c r="L36">
        <v>3821008</v>
      </c>
      <c r="M36">
        <v>2016064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1462284778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2022404</v>
      </c>
      <c r="L37">
        <v>3821008</v>
      </c>
      <c r="M37">
        <v>2016064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1462284779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2022404</v>
      </c>
      <c r="L38">
        <v>3821008</v>
      </c>
      <c r="M38">
        <v>2016064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1462284780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2022404</v>
      </c>
      <c r="L39">
        <v>3821008</v>
      </c>
      <c r="M39">
        <v>2016064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32</v>
      </c>
      <c r="V39">
        <v>0</v>
      </c>
      <c r="W39">
        <v>388</v>
      </c>
    </row>
    <row r="40" spans="1:23">
      <c r="A40">
        <v>1462284781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2022404</v>
      </c>
      <c r="L40">
        <v>3821008</v>
      </c>
      <c r="M40">
        <v>2016064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1462284782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2022404</v>
      </c>
      <c r="L41">
        <v>3821008</v>
      </c>
      <c r="M41">
        <v>2016064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1462284783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2022404</v>
      </c>
      <c r="L42">
        <v>3821008</v>
      </c>
      <c r="M42">
        <v>2016064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1462284784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2022372</v>
      </c>
      <c r="L43">
        <v>3821040</v>
      </c>
      <c r="M43">
        <v>2016096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1462284785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2022372</v>
      </c>
      <c r="L44">
        <v>3821040</v>
      </c>
      <c r="M44">
        <v>2016096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1462284910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2030756</v>
      </c>
      <c r="L2">
        <v>3812680</v>
      </c>
      <c r="M2">
        <v>2007712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1462284911</v>
      </c>
      <c r="B3">
        <v>1</v>
      </c>
      <c r="C3">
        <v>4</v>
      </c>
      <c r="D3">
        <v>154</v>
      </c>
      <c r="E3">
        <v>0</v>
      </c>
      <c r="F3">
        <v>77</v>
      </c>
      <c r="G3">
        <v>76.2</v>
      </c>
      <c r="H3">
        <v>0</v>
      </c>
      <c r="I3">
        <v>5.7</v>
      </c>
      <c r="J3">
        <v>4038468</v>
      </c>
      <c r="K3">
        <v>2036088</v>
      </c>
      <c r="L3">
        <v>3807348</v>
      </c>
      <c r="M3">
        <v>2002380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1462284912</v>
      </c>
      <c r="B4">
        <v>2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5.7</v>
      </c>
      <c r="J4">
        <v>4038468</v>
      </c>
      <c r="K4">
        <v>2035704</v>
      </c>
      <c r="L4">
        <v>3807732</v>
      </c>
      <c r="M4">
        <v>2002764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1462284913</v>
      </c>
      <c r="B5">
        <v>3</v>
      </c>
      <c r="C5">
        <v>4</v>
      </c>
      <c r="D5">
        <v>200.8</v>
      </c>
      <c r="E5">
        <v>0</v>
      </c>
      <c r="F5">
        <v>100</v>
      </c>
      <c r="G5">
        <v>100</v>
      </c>
      <c r="H5">
        <v>0</v>
      </c>
      <c r="I5">
        <v>5.7</v>
      </c>
      <c r="J5">
        <v>4038468</v>
      </c>
      <c r="K5">
        <v>2036184</v>
      </c>
      <c r="L5">
        <v>3807252</v>
      </c>
      <c r="M5">
        <v>2002284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1462284914</v>
      </c>
      <c r="B6">
        <v>4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5.7</v>
      </c>
      <c r="J6">
        <v>4038468</v>
      </c>
      <c r="K6">
        <v>2035800</v>
      </c>
      <c r="L6">
        <v>3807636</v>
      </c>
      <c r="M6">
        <v>2002668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1462284915</v>
      </c>
      <c r="B7">
        <v>5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5.7</v>
      </c>
      <c r="J7">
        <v>4038468</v>
      </c>
      <c r="K7">
        <v>2035896</v>
      </c>
      <c r="L7">
        <v>3807540</v>
      </c>
      <c r="M7">
        <v>2002572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1462284916</v>
      </c>
      <c r="B8">
        <v>6</v>
      </c>
      <c r="C8">
        <v>4</v>
      </c>
      <c r="D8">
        <v>202.8</v>
      </c>
      <c r="E8">
        <v>1</v>
      </c>
      <c r="F8">
        <v>100</v>
      </c>
      <c r="G8">
        <v>100</v>
      </c>
      <c r="H8">
        <v>2</v>
      </c>
      <c r="I8">
        <v>5.7</v>
      </c>
      <c r="J8">
        <v>4038468</v>
      </c>
      <c r="K8">
        <v>2036152</v>
      </c>
      <c r="L8">
        <v>3807284</v>
      </c>
      <c r="M8">
        <v>2002316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1462284917</v>
      </c>
      <c r="B9">
        <v>7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5.7</v>
      </c>
      <c r="J9">
        <v>4038468</v>
      </c>
      <c r="K9">
        <v>2035992</v>
      </c>
      <c r="L9">
        <v>3807444</v>
      </c>
      <c r="M9">
        <v>2002476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1462284918</v>
      </c>
      <c r="B10">
        <v>8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2036024</v>
      </c>
      <c r="L10">
        <v>3807412</v>
      </c>
      <c r="M10">
        <v>2002444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1462284919</v>
      </c>
      <c r="B11">
        <v>9</v>
      </c>
      <c r="C11">
        <v>4</v>
      </c>
      <c r="D11">
        <v>201.6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4038468</v>
      </c>
      <c r="K11">
        <v>2035896</v>
      </c>
      <c r="L11">
        <v>3807540</v>
      </c>
      <c r="M11">
        <v>2002572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1462284920</v>
      </c>
      <c r="B12">
        <v>10</v>
      </c>
      <c r="C12">
        <v>4</v>
      </c>
      <c r="D12">
        <v>200.4</v>
      </c>
      <c r="E12">
        <v>1</v>
      </c>
      <c r="F12">
        <v>100</v>
      </c>
      <c r="G12">
        <v>100</v>
      </c>
      <c r="H12">
        <v>0</v>
      </c>
      <c r="I12">
        <v>5.7</v>
      </c>
      <c r="J12">
        <v>4038468</v>
      </c>
      <c r="K12">
        <v>2035864</v>
      </c>
      <c r="L12">
        <v>3807572</v>
      </c>
      <c r="M12">
        <v>2002604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1462284921</v>
      </c>
      <c r="B13">
        <v>11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4038468</v>
      </c>
      <c r="K13">
        <v>2036056</v>
      </c>
      <c r="L13">
        <v>3807380</v>
      </c>
      <c r="M13">
        <v>2002412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1462284922</v>
      </c>
      <c r="B14">
        <v>12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5.7</v>
      </c>
      <c r="J14">
        <v>4038468</v>
      </c>
      <c r="K14">
        <v>2036088</v>
      </c>
      <c r="L14">
        <v>3807348</v>
      </c>
      <c r="M14">
        <v>2002380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1462284923</v>
      </c>
      <c r="B15">
        <v>13</v>
      </c>
      <c r="C15">
        <v>4</v>
      </c>
      <c r="D15">
        <v>200.4</v>
      </c>
      <c r="E15">
        <v>1</v>
      </c>
      <c r="F15">
        <v>100</v>
      </c>
      <c r="G15">
        <v>100</v>
      </c>
      <c r="H15">
        <v>0</v>
      </c>
      <c r="I15">
        <v>5.7</v>
      </c>
      <c r="J15">
        <v>4038468</v>
      </c>
      <c r="K15">
        <v>2036244</v>
      </c>
      <c r="L15">
        <v>3807192</v>
      </c>
      <c r="M15">
        <v>2002224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1462284924</v>
      </c>
      <c r="B16">
        <v>14</v>
      </c>
      <c r="C16">
        <v>4</v>
      </c>
      <c r="D16">
        <v>201.2</v>
      </c>
      <c r="E16">
        <v>1</v>
      </c>
      <c r="F16">
        <v>100</v>
      </c>
      <c r="G16">
        <v>100</v>
      </c>
      <c r="H16">
        <v>0</v>
      </c>
      <c r="I16">
        <v>5.7</v>
      </c>
      <c r="J16">
        <v>4038468</v>
      </c>
      <c r="K16">
        <v>2036116</v>
      </c>
      <c r="L16">
        <v>3807320</v>
      </c>
      <c r="M16">
        <v>2002352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1462284925</v>
      </c>
      <c r="B17">
        <v>15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5.7</v>
      </c>
      <c r="J17">
        <v>4038468</v>
      </c>
      <c r="K17">
        <v>2036084</v>
      </c>
      <c r="L17">
        <v>3807352</v>
      </c>
      <c r="M17">
        <v>2002384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1462284926</v>
      </c>
      <c r="B18">
        <v>16</v>
      </c>
      <c r="C18">
        <v>4</v>
      </c>
      <c r="D18">
        <v>199.6</v>
      </c>
      <c r="E18">
        <v>0</v>
      </c>
      <c r="F18">
        <v>100</v>
      </c>
      <c r="G18">
        <v>100</v>
      </c>
      <c r="H18">
        <v>0</v>
      </c>
      <c r="I18">
        <v>5.7</v>
      </c>
      <c r="J18">
        <v>4038468</v>
      </c>
      <c r="K18">
        <v>2036240</v>
      </c>
      <c r="L18">
        <v>3807196</v>
      </c>
      <c r="M18">
        <v>2002228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1462284927</v>
      </c>
      <c r="B19">
        <v>17</v>
      </c>
      <c r="C19">
        <v>4</v>
      </c>
      <c r="D19">
        <v>201.6</v>
      </c>
      <c r="E19">
        <v>0</v>
      </c>
      <c r="F19">
        <v>100</v>
      </c>
      <c r="G19">
        <v>100</v>
      </c>
      <c r="H19">
        <v>0</v>
      </c>
      <c r="I19">
        <v>5.7</v>
      </c>
      <c r="J19">
        <v>4038468</v>
      </c>
      <c r="K19">
        <v>2036304</v>
      </c>
      <c r="L19">
        <v>3807132</v>
      </c>
      <c r="M19">
        <v>2002164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1462284928</v>
      </c>
      <c r="B20">
        <v>18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5.7</v>
      </c>
      <c r="J20">
        <v>4038468</v>
      </c>
      <c r="K20">
        <v>2036240</v>
      </c>
      <c r="L20">
        <v>3807196</v>
      </c>
      <c r="M20">
        <v>2002228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1462284929</v>
      </c>
      <c r="B21">
        <v>19</v>
      </c>
      <c r="C21">
        <v>4</v>
      </c>
      <c r="D21">
        <v>201.2</v>
      </c>
      <c r="E21">
        <v>1</v>
      </c>
      <c r="F21">
        <v>100</v>
      </c>
      <c r="G21">
        <v>100</v>
      </c>
      <c r="H21">
        <v>0</v>
      </c>
      <c r="I21">
        <v>5.7</v>
      </c>
      <c r="J21">
        <v>4038468</v>
      </c>
      <c r="K21">
        <v>2036144</v>
      </c>
      <c r="L21">
        <v>3807292</v>
      </c>
      <c r="M21">
        <v>2002324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1462284930</v>
      </c>
      <c r="B22">
        <v>20</v>
      </c>
      <c r="C22">
        <v>4</v>
      </c>
      <c r="D22">
        <v>200</v>
      </c>
      <c r="E22">
        <v>0</v>
      </c>
      <c r="F22">
        <v>100</v>
      </c>
      <c r="G22">
        <v>100</v>
      </c>
      <c r="H22">
        <v>0</v>
      </c>
      <c r="I22">
        <v>5.7</v>
      </c>
      <c r="J22">
        <v>4038468</v>
      </c>
      <c r="K22">
        <v>2036176</v>
      </c>
      <c r="L22">
        <v>3807260</v>
      </c>
      <c r="M22">
        <v>2002292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1462284931</v>
      </c>
      <c r="B23">
        <v>21</v>
      </c>
      <c r="C23">
        <v>4</v>
      </c>
      <c r="D23">
        <v>200.4</v>
      </c>
      <c r="E23">
        <v>1</v>
      </c>
      <c r="F23">
        <v>100</v>
      </c>
      <c r="G23">
        <v>100</v>
      </c>
      <c r="H23">
        <v>0</v>
      </c>
      <c r="I23">
        <v>5.7</v>
      </c>
      <c r="J23">
        <v>4038468</v>
      </c>
      <c r="K23">
        <v>2036048</v>
      </c>
      <c r="L23">
        <v>3807388</v>
      </c>
      <c r="M23">
        <v>2002420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1462284932</v>
      </c>
      <c r="B24">
        <v>22</v>
      </c>
      <c r="C24">
        <v>4</v>
      </c>
      <c r="D24">
        <v>201.2</v>
      </c>
      <c r="E24">
        <v>0</v>
      </c>
      <c r="F24">
        <v>100</v>
      </c>
      <c r="G24">
        <v>100</v>
      </c>
      <c r="H24">
        <v>0</v>
      </c>
      <c r="I24">
        <v>5.7</v>
      </c>
      <c r="J24">
        <v>4038468</v>
      </c>
      <c r="K24">
        <v>2036304</v>
      </c>
      <c r="L24">
        <v>3807132</v>
      </c>
      <c r="M24">
        <v>2002164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1462284933</v>
      </c>
      <c r="B25">
        <v>23</v>
      </c>
      <c r="C25">
        <v>4</v>
      </c>
      <c r="D25">
        <v>187.6</v>
      </c>
      <c r="E25">
        <v>0</v>
      </c>
      <c r="F25">
        <v>93</v>
      </c>
      <c r="G25">
        <v>93.9</v>
      </c>
      <c r="H25">
        <v>1</v>
      </c>
      <c r="I25">
        <v>5.4</v>
      </c>
      <c r="J25">
        <v>4038468</v>
      </c>
      <c r="K25">
        <v>2022100</v>
      </c>
      <c r="L25">
        <v>3821340</v>
      </c>
      <c r="M25">
        <v>2016368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12</v>
      </c>
    </row>
    <row r="26" spans="1:23">
      <c r="A26">
        <v>1462284934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2022100</v>
      </c>
      <c r="L26">
        <v>3821340</v>
      </c>
      <c r="M26">
        <v>2016368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1462284935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2022100</v>
      </c>
      <c r="L27">
        <v>3821340</v>
      </c>
      <c r="M27">
        <v>2016368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1462284936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2022068</v>
      </c>
      <c r="L28">
        <v>3821372</v>
      </c>
      <c r="M28">
        <v>2016400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1462284937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2022068</v>
      </c>
      <c r="L29">
        <v>3821372</v>
      </c>
      <c r="M29">
        <v>2016400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1462284938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2022036</v>
      </c>
      <c r="L30">
        <v>3821404</v>
      </c>
      <c r="M30">
        <v>2016432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32</v>
      </c>
      <c r="V30">
        <v>0</v>
      </c>
      <c r="W30">
        <v>268</v>
      </c>
    </row>
    <row r="31" spans="1:23">
      <c r="A31">
        <v>1462284939</v>
      </c>
      <c r="B31">
        <v>29</v>
      </c>
      <c r="C31">
        <v>4</v>
      </c>
      <c r="D31">
        <v>2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2022036</v>
      </c>
      <c r="L31">
        <v>3821404</v>
      </c>
      <c r="M31">
        <v>2016432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1462284940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2022036</v>
      </c>
      <c r="L32">
        <v>3821404</v>
      </c>
      <c r="M32">
        <v>2016432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1462284941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2022036</v>
      </c>
      <c r="L33">
        <v>3821404</v>
      </c>
      <c r="M33">
        <v>2016432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1462284942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2022068</v>
      </c>
      <c r="L34">
        <v>3821372</v>
      </c>
      <c r="M34">
        <v>2016400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1462284943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2022068</v>
      </c>
      <c r="L35">
        <v>3821372</v>
      </c>
      <c r="M35">
        <v>2016400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1462284944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2022068</v>
      </c>
      <c r="L36">
        <v>3821372</v>
      </c>
      <c r="M36">
        <v>2016400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1462284945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2022068</v>
      </c>
      <c r="L37">
        <v>3821372</v>
      </c>
      <c r="M37">
        <v>2016400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1462284946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2022068</v>
      </c>
      <c r="L38">
        <v>3821372</v>
      </c>
      <c r="M38">
        <v>2016400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1462284947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2022068</v>
      </c>
      <c r="L39">
        <v>3821372</v>
      </c>
      <c r="M39">
        <v>2016400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1462284948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2022068</v>
      </c>
      <c r="L40">
        <v>3821372</v>
      </c>
      <c r="M40">
        <v>2016400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1462284949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2022068</v>
      </c>
      <c r="L41">
        <v>3821372</v>
      </c>
      <c r="M41">
        <v>2016400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1462284950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2022068</v>
      </c>
      <c r="L42">
        <v>3821372</v>
      </c>
      <c r="M42">
        <v>2016400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1462284951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2022068</v>
      </c>
      <c r="L43">
        <v>3821372</v>
      </c>
      <c r="M43">
        <v>2016400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1462284952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2022068</v>
      </c>
      <c r="L44">
        <v>3821372</v>
      </c>
      <c r="M44">
        <v>2016400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1462285078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2030508</v>
      </c>
      <c r="L2">
        <v>3812944</v>
      </c>
      <c r="M2">
        <v>2007960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1462285079</v>
      </c>
      <c r="B3">
        <v>1</v>
      </c>
      <c r="C3">
        <v>4</v>
      </c>
      <c r="D3">
        <v>150.8</v>
      </c>
      <c r="E3">
        <v>76</v>
      </c>
      <c r="F3">
        <v>0</v>
      </c>
      <c r="G3">
        <v>75.2</v>
      </c>
      <c r="H3">
        <v>0</v>
      </c>
      <c r="I3">
        <v>5.7</v>
      </c>
      <c r="J3">
        <v>4038468</v>
      </c>
      <c r="K3">
        <v>2035752</v>
      </c>
      <c r="L3">
        <v>3807700</v>
      </c>
      <c r="M3">
        <v>2002716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1462285080</v>
      </c>
      <c r="B4">
        <v>2</v>
      </c>
      <c r="C4">
        <v>4</v>
      </c>
      <c r="D4">
        <v>201.2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2035560</v>
      </c>
      <c r="L4">
        <v>3807892</v>
      </c>
      <c r="M4">
        <v>2002908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1462285081</v>
      </c>
      <c r="B5">
        <v>3</v>
      </c>
      <c r="C5">
        <v>4</v>
      </c>
      <c r="D5">
        <v>199.6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2035528</v>
      </c>
      <c r="L5">
        <v>3807924</v>
      </c>
      <c r="M5">
        <v>2002940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1462285082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2035720</v>
      </c>
      <c r="L6">
        <v>3807732</v>
      </c>
      <c r="M6">
        <v>2002748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1462285083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2035656</v>
      </c>
      <c r="L7">
        <v>3807796</v>
      </c>
      <c r="M7">
        <v>2002812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1462285084</v>
      </c>
      <c r="B8">
        <v>6</v>
      </c>
      <c r="C8">
        <v>4</v>
      </c>
      <c r="D8">
        <v>200.8</v>
      </c>
      <c r="E8">
        <v>100</v>
      </c>
      <c r="F8">
        <v>2</v>
      </c>
      <c r="G8">
        <v>100</v>
      </c>
      <c r="H8">
        <v>0</v>
      </c>
      <c r="I8">
        <v>5.7</v>
      </c>
      <c r="J8">
        <v>4038468</v>
      </c>
      <c r="K8">
        <v>2035656</v>
      </c>
      <c r="L8">
        <v>3807800</v>
      </c>
      <c r="M8">
        <v>2002812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1462285085</v>
      </c>
      <c r="B9">
        <v>7</v>
      </c>
      <c r="C9">
        <v>4</v>
      </c>
      <c r="D9">
        <v>201.2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2035592</v>
      </c>
      <c r="L9">
        <v>3807864</v>
      </c>
      <c r="M9">
        <v>2002876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1462285086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2035688</v>
      </c>
      <c r="L10">
        <v>3807768</v>
      </c>
      <c r="M10">
        <v>2002780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1462285087</v>
      </c>
      <c r="B11">
        <v>9</v>
      </c>
      <c r="C11">
        <v>4</v>
      </c>
      <c r="D11">
        <v>199.6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2035464</v>
      </c>
      <c r="L11">
        <v>3807992</v>
      </c>
      <c r="M11">
        <v>2003004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1462285088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2035624</v>
      </c>
      <c r="L12">
        <v>3807832</v>
      </c>
      <c r="M12">
        <v>2002844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1462285089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2035528</v>
      </c>
      <c r="L13">
        <v>3807928</v>
      </c>
      <c r="M13">
        <v>2002940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1462285090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2035780</v>
      </c>
      <c r="L14">
        <v>3807676</v>
      </c>
      <c r="M14">
        <v>2002688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1462285091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2035684</v>
      </c>
      <c r="L15">
        <v>3807772</v>
      </c>
      <c r="M15">
        <v>2002784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1462285092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2035716</v>
      </c>
      <c r="L16">
        <v>3807740</v>
      </c>
      <c r="M16">
        <v>2002752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1462285093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2036068</v>
      </c>
      <c r="L17">
        <v>3807388</v>
      </c>
      <c r="M17">
        <v>2002400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1462285094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2036064</v>
      </c>
      <c r="L18">
        <v>3807392</v>
      </c>
      <c r="M18">
        <v>2002404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1462285095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2035968</v>
      </c>
      <c r="L19">
        <v>3807488</v>
      </c>
      <c r="M19">
        <v>2002500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1462285096</v>
      </c>
      <c r="B20">
        <v>18</v>
      </c>
      <c r="C20">
        <v>4</v>
      </c>
      <c r="D20">
        <v>199.6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2035936</v>
      </c>
      <c r="L20">
        <v>3807520</v>
      </c>
      <c r="M20">
        <v>2002532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1462285097</v>
      </c>
      <c r="B21">
        <v>19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2035936</v>
      </c>
      <c r="L21">
        <v>3807520</v>
      </c>
      <c r="M21">
        <v>2002532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1462285098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2036000</v>
      </c>
      <c r="L22">
        <v>3807456</v>
      </c>
      <c r="M22">
        <v>2002468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1462285099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2035840</v>
      </c>
      <c r="L23">
        <v>3807616</v>
      </c>
      <c r="M23">
        <v>2002628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1462285100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2035776</v>
      </c>
      <c r="L24">
        <v>3807680</v>
      </c>
      <c r="M24">
        <v>2002692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1462285101</v>
      </c>
      <c r="B25">
        <v>23</v>
      </c>
      <c r="C25">
        <v>4</v>
      </c>
      <c r="D25">
        <v>185.6</v>
      </c>
      <c r="E25">
        <v>91.9</v>
      </c>
      <c r="F25">
        <v>0</v>
      </c>
      <c r="G25">
        <v>93</v>
      </c>
      <c r="H25">
        <v>1</v>
      </c>
      <c r="I25">
        <v>5.4</v>
      </c>
      <c r="J25">
        <v>4038468</v>
      </c>
      <c r="K25">
        <v>2022624</v>
      </c>
      <c r="L25">
        <v>3820836</v>
      </c>
      <c r="M25">
        <v>2015844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1462285102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2022624</v>
      </c>
      <c r="L26">
        <v>3820836</v>
      </c>
      <c r="M26">
        <v>2015844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1462285103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2022624</v>
      </c>
      <c r="L27">
        <v>3820836</v>
      </c>
      <c r="M27">
        <v>2015844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1462285104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2022592</v>
      </c>
      <c r="L28">
        <v>3820868</v>
      </c>
      <c r="M28">
        <v>2015876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24</v>
      </c>
      <c r="V28">
        <v>0</v>
      </c>
      <c r="W28">
        <v>184</v>
      </c>
    </row>
    <row r="29" spans="1:23">
      <c r="A29">
        <v>1462285105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2022624</v>
      </c>
      <c r="L29">
        <v>3820840</v>
      </c>
      <c r="M29">
        <v>2015844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1462285106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2022624</v>
      </c>
      <c r="L30">
        <v>3820840</v>
      </c>
      <c r="M30">
        <v>2015844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1462285107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2022592</v>
      </c>
      <c r="L31">
        <v>3820872</v>
      </c>
      <c r="M31">
        <v>2015876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1462285108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2022592</v>
      </c>
      <c r="L32">
        <v>3820872</v>
      </c>
      <c r="M32">
        <v>2015876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1462285109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2022592</v>
      </c>
      <c r="L33">
        <v>3820872</v>
      </c>
      <c r="M33">
        <v>2015876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1462285110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2022592</v>
      </c>
      <c r="L34">
        <v>3820872</v>
      </c>
      <c r="M34">
        <v>2015876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1462285111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2022592</v>
      </c>
      <c r="L35">
        <v>3820872</v>
      </c>
      <c r="M35">
        <v>2015876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1462285112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2022592</v>
      </c>
      <c r="L36">
        <v>3820872</v>
      </c>
      <c r="M36">
        <v>2015876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1462285113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2022592</v>
      </c>
      <c r="L37">
        <v>3820872</v>
      </c>
      <c r="M37">
        <v>2015876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1462285114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2022592</v>
      </c>
      <c r="L38">
        <v>3820872</v>
      </c>
      <c r="M38">
        <v>2015876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1462285115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2022560</v>
      </c>
      <c r="L39">
        <v>3820904</v>
      </c>
      <c r="M39">
        <v>2015908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1462285116</v>
      </c>
      <c r="B40">
        <v>38</v>
      </c>
      <c r="C40">
        <v>4</v>
      </c>
      <c r="D40">
        <v>0</v>
      </c>
      <c r="E40">
        <v>1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2022528</v>
      </c>
      <c r="L40">
        <v>3820936</v>
      </c>
      <c r="M40">
        <v>2015940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1462285117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2022528</v>
      </c>
      <c r="L41">
        <v>3820936</v>
      </c>
      <c r="M41">
        <v>2015940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1462285118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2022528</v>
      </c>
      <c r="L42">
        <v>3820936</v>
      </c>
      <c r="M42">
        <v>2015940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1462285119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2022560</v>
      </c>
      <c r="L43">
        <v>3820904</v>
      </c>
      <c r="M43">
        <v>2015908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1462285120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2022560</v>
      </c>
      <c r="L44">
        <v>3820904</v>
      </c>
      <c r="M44">
        <v>2015908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1462283965</vt:lpstr>
      <vt:lpstr>1462284115</vt:lpstr>
      <vt:lpstr>1462284266</vt:lpstr>
      <vt:lpstr>1462284416</vt:lpstr>
      <vt:lpstr>1462284566</vt:lpstr>
      <vt:lpstr>1462284733</vt:lpstr>
      <vt:lpstr>1462284901</vt:lpstr>
      <vt:lpstr>1462285068</vt:lpstr>
      <vt:lpstr>1462285218</vt:lpstr>
      <vt:lpstr>1462285368</vt:lpstr>
      <vt:lpstr>1462285519</vt:lpstr>
      <vt:lpstr>1462285686</vt:lpstr>
      <vt:lpstr>1462285836</vt:lpstr>
      <vt:lpstr>1462285986</vt:lpstr>
      <vt:lpstr>1462286154</vt:lpstr>
      <vt:lpstr>1462286321</vt:lpstr>
      <vt:lpstr>1462286488</vt:lpstr>
      <vt:lpstr>1462286655</vt:lpstr>
      <vt:lpstr>1462286823</vt:lpstr>
      <vt:lpstr>1462286990</vt:lpstr>
      <vt:lpstr>1462287157</vt:lpstr>
      <vt:lpstr>1462287295</vt:lpstr>
      <vt:lpstr>1462287433</vt:lpstr>
      <vt:lpstr>1462287600</vt:lpstr>
      <vt:lpstr>1462287751</vt:lpstr>
      <vt:lpstr>1462287901</vt:lpstr>
      <vt:lpstr>1462288068</vt:lpstr>
      <vt:lpstr>1462288235</vt:lpstr>
      <vt:lpstr>1462288403</vt:lpstr>
      <vt:lpstr>1462288570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2016-05-03T22:14:44Z</dcterms:created>
  <dcterms:modified xsi:type="dcterms:W3CDTF">2016-05-03T22:14:44Z</dcterms:modified>
</cp:coreProperties>
</file>