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98589" sheetId="2" r:id="rId2"/>
    <sheet name="1462298739" sheetId="3" r:id="rId3"/>
    <sheet name="1462298906" sheetId="4" r:id="rId4"/>
    <sheet name="1462299073" sheetId="5" r:id="rId5"/>
    <sheet name="1462299240" sheetId="6" r:id="rId6"/>
    <sheet name="1462299391" sheetId="7" r:id="rId7"/>
    <sheet name="1462299541" sheetId="8" r:id="rId8"/>
    <sheet name="1462299691" sheetId="9" r:id="rId9"/>
    <sheet name="1462299858" sheetId="10" r:id="rId10"/>
    <sheet name="1462300008" sheetId="11" r:id="rId11"/>
    <sheet name="1462300159" sheetId="12" r:id="rId12"/>
    <sheet name="1462300309" sheetId="13" r:id="rId13"/>
    <sheet name="1462300448" sheetId="14" r:id="rId14"/>
    <sheet name="1462300615" sheetId="15" r:id="rId15"/>
    <sheet name="1462300765" sheetId="16" r:id="rId16"/>
    <sheet name="1462300915" sheetId="17" r:id="rId17"/>
    <sheet name="1462301082" sheetId="18" r:id="rId18"/>
    <sheet name="1462301233" sheetId="19" r:id="rId19"/>
    <sheet name="1462301383" sheetId="20" r:id="rId20"/>
    <sheet name="1462301533" sheetId="21" r:id="rId21"/>
    <sheet name="1462301700" sheetId="22" r:id="rId22"/>
    <sheet name="1462301867" sheetId="23" r:id="rId23"/>
    <sheet name="1462302201" sheetId="24" r:id="rId24"/>
    <sheet name="1462302368" sheetId="25" r:id="rId25"/>
    <sheet name="1462302535" sheetId="26" r:id="rId26"/>
    <sheet name="1462302702" sheetId="27" r:id="rId27"/>
    <sheet name="1462302852" sheetId="28" r:id="rId28"/>
    <sheet name="1462303003" sheetId="29" r:id="rId29"/>
    <sheet name="1462303170" sheetId="30" r:id="rId30"/>
  </sheets>
  <calcPr calcId="124519" fullCalcOnLoad="1"/>
</workbook>
</file>

<file path=xl/sharedStrings.xml><?xml version="1.0" encoding="utf-8"?>
<sst xmlns="http://schemas.openxmlformats.org/spreadsheetml/2006/main" count="180" uniqueCount="6">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</sst>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(1462298589!A2,1462298739!A2,1462298906!A2,1462299073!A2,1462299240!A2,1462299391!A2,1462299541!A2,1462299691!A2,1462299858!A2,1462300008!A2,1462300159!A2,1462300309!A2,1462300448!A2,1462300615!A2,1462300765!A2,1462300915!A2,1462301082!A2,1462301233!A2,1462301383!A2,1462301533!A2,1462301700!A2,1462301867!A2,1462302201!A2,1462302368!A2,1462302535!A2,1462302702!A2,1462302852!A2,1462303003!A2,1462303170!A2))</f>
        <v>0</v>
      </c>
      <c r="B2">
        <f>INT(MEDIAN(1462298589!B2,1462298739!B2,1462298906!B2,1462299073!B2,1462299240!B2,1462299391!B2,1462299541!B2,1462299691!B2,1462299858!B2,1462300008!B2,1462300159!B2,1462300309!B2,1462300448!B2,1462300615!B2,1462300765!B2,1462300915!B2,1462301082!B2,1462301233!B2,1462301383!B2,1462301533!B2,1462301700!B2,1462301867!B2,1462302201!B2,1462302368!B2,1462302535!B2,1462302702!B2,1462302852!B2,1462303003!B2,1462303170!B2))</f>
        <v>0</v>
      </c>
      <c r="C2">
        <f>INT(MEDIAN(1462298589!C2,1462298739!C2,1462298906!C2,1462299073!C2,1462299240!C2,1462299391!C2,1462299541!C2,1462299691!C2,1462299858!C2,1462300008!C2,1462300159!C2,1462300309!C2,1462300448!C2,1462300615!C2,1462300765!C2,1462300915!C2,1462301082!C2,1462301233!C2,1462301383!C2,1462301533!C2,1462301700!C2,1462301867!C2,1462302201!C2,1462302368!C2,1462302535!C2,1462302702!C2,1462302852!C2,1462303003!C2,1462303170!C2))</f>
        <v>0</v>
      </c>
      <c r="D2">
        <f>INT(MEDIAN(1462298589!D2,1462298739!D2,1462298906!D2,1462299073!D2,1462299240!D2,1462299391!D2,1462299541!D2,1462299691!D2,1462299858!D2,1462300008!D2,1462300159!D2,1462300309!D2,1462300448!D2,1462300615!D2,1462300765!D2,1462300915!D2,1462301082!D2,1462301233!D2,1462301383!D2,1462301533!D2,1462301700!D2,1462301867!D2,1462302201!D2,1462302368!D2,1462302535!D2,1462302702!D2,1462302852!D2,1462303003!D2,1462303170!D2))</f>
        <v>0</v>
      </c>
      <c r="E2">
        <f>INT(MEDIAN(1462298589!E2,1462298739!E2,1462298906!E2,1462299073!E2,1462299240!E2,1462299391!E2,1462299541!E2,1462299691!E2,1462299858!E2,1462300008!E2,1462300159!E2,1462300309!E2,1462300448!E2,1462300615!E2,1462300765!E2,1462300915!E2,1462301082!E2,1462301233!E2,1462301383!E2,1462301533!E2,1462301700!E2,1462301867!E2,1462302201!E2,1462302368!E2,1462302535!E2,1462302702!E2,1462302852!E2,1462303003!E2,1462303170!E2))</f>
        <v>0</v>
      </c>
      <c r="F2">
        <f>INT(MEDIAN(1462298589!F2,1462298739!F2,1462298906!F2,1462299073!F2,1462299240!F2,1462299391!F2,1462299541!F2,1462299691!F2,1462299858!F2,1462300008!F2,1462300159!F2,1462300309!F2,1462300448!F2,1462300615!F2,1462300765!F2,1462300915!F2,1462301082!F2,1462301233!F2,1462301383!F2,1462301533!F2,1462301700!F2,1462301867!F2,1462302201!F2,1462302368!F2,1462302535!F2,1462302702!F2,1462302852!F2,1462303003!F2,1462303170!F2))</f>
        <v>0</v>
      </c>
    </row>
    <row r="3" spans="1:6">
      <c r="A3">
        <f>INT(MEDIAN(1462298589!A3,1462298739!A3,1462298906!A3,1462299073!A3,1462299240!A3,1462299391!A3,1462299541!A3,1462299691!A3,1462299858!A3,1462300008!A3,1462300159!A3,1462300309!A3,1462300448!A3,1462300615!A3,1462300765!A3,1462300915!A3,1462301082!A3,1462301233!A3,1462301383!A3,1462301533!A3,1462301700!A3,1462301867!A3,1462302201!A3,1462302368!A3,1462302535!A3,1462302702!A3,1462302852!A3,1462303003!A3,1462303170!A3))</f>
        <v>0</v>
      </c>
      <c r="B3">
        <f>INT(MEDIAN(1462298589!B3,1462298739!B3,1462298906!B3,1462299073!B3,1462299240!B3,1462299391!B3,1462299541!B3,1462299691!B3,1462299858!B3,1462300008!B3,1462300159!B3,1462300309!B3,1462300448!B3,1462300615!B3,1462300765!B3,1462300915!B3,1462301082!B3,1462301233!B3,1462301383!B3,1462301533!B3,1462301700!B3,1462301867!B3,1462302201!B3,1462302368!B3,1462302535!B3,1462302702!B3,1462302852!B3,1462303003!B3,1462303170!B3))</f>
        <v>0</v>
      </c>
      <c r="C3">
        <f>INT(MEDIAN(1462298589!C3,1462298739!C3,1462298906!C3,1462299073!C3,1462299240!C3,1462299391!C3,1462299541!C3,1462299691!C3,1462299858!C3,1462300008!C3,1462300159!C3,1462300309!C3,1462300448!C3,1462300615!C3,1462300765!C3,1462300915!C3,1462301082!C3,1462301233!C3,1462301383!C3,1462301533!C3,1462301700!C3,1462301867!C3,1462302201!C3,1462302368!C3,1462302535!C3,1462302702!C3,1462302852!C3,1462303003!C3,1462303170!C3))</f>
        <v>0</v>
      </c>
      <c r="D3">
        <f>INT(MEDIAN(1462298589!D3,1462298739!D3,1462298906!D3,1462299073!D3,1462299240!D3,1462299391!D3,1462299541!D3,1462299691!D3,1462299858!D3,1462300008!D3,1462300159!D3,1462300309!D3,1462300448!D3,1462300615!D3,1462300765!D3,1462300915!D3,1462301082!D3,1462301233!D3,1462301383!D3,1462301533!D3,1462301700!D3,1462301867!D3,1462302201!D3,1462302368!D3,1462302535!D3,1462302702!D3,1462302852!D3,1462303003!D3,1462303170!D3))</f>
        <v>0</v>
      </c>
      <c r="E3">
        <f>INT(MEDIAN(1462298589!E3,1462298739!E3,1462298906!E3,1462299073!E3,1462299240!E3,1462299391!E3,1462299541!E3,1462299691!E3,1462299858!E3,1462300008!E3,1462300159!E3,1462300309!E3,1462300448!E3,1462300615!E3,1462300765!E3,1462300915!E3,1462301082!E3,1462301233!E3,1462301383!E3,1462301533!E3,1462301700!E3,1462301867!E3,1462302201!E3,1462302368!E3,1462302535!E3,1462302702!E3,1462302852!E3,1462303003!E3,1462303170!E3))</f>
        <v>0</v>
      </c>
      <c r="F3">
        <f>INT(MEDIAN(1462298589!F3,1462298739!F3,1462298906!F3,1462299073!F3,1462299240!F3,1462299391!F3,1462299541!F3,1462299691!F3,1462299858!F3,1462300008!F3,1462300159!F3,1462300309!F3,1462300448!F3,1462300615!F3,1462300765!F3,1462300915!F3,1462301082!F3,1462301233!F3,1462301383!F3,1462301533!F3,1462301700!F3,1462301867!F3,1462302201!F3,1462302368!F3,1462302535!F3,1462302702!F3,1462302852!F3,1462303003!F3,1462303170!F3))</f>
        <v>0</v>
      </c>
    </row>
    <row r="4" spans="1:6">
      <c r="A4">
        <f>INT(MEDIAN(1462298589!A4,1462298739!A4,1462298906!A4,1462299073!A4,1462299240!A4,1462299391!A4,1462299541!A4,1462299691!A4,1462299858!A4,1462300008!A4,1462300159!A4,1462300309!A4,1462300448!A4,1462300615!A4,1462300765!A4,1462300915!A4,1462301082!A4,1462301233!A4,1462301383!A4,1462301533!A4,1462301700!A4,1462301867!A4,1462302201!A4,1462302368!A4,1462302535!A4,1462302702!A4,1462302852!A4,1462303003!A4,1462303170!A4))</f>
        <v>0</v>
      </c>
      <c r="B4">
        <f>INT(MEDIAN(1462298589!B4,1462298739!B4,1462298906!B4,1462299073!B4,1462299240!B4,1462299391!B4,1462299541!B4,1462299691!B4,1462299858!B4,1462300008!B4,1462300159!B4,1462300309!B4,1462300448!B4,1462300615!B4,1462300765!B4,1462300915!B4,1462301082!B4,1462301233!B4,1462301383!B4,1462301533!B4,1462301700!B4,1462301867!B4,1462302201!B4,1462302368!B4,1462302535!B4,1462302702!B4,1462302852!B4,1462303003!B4,1462303170!B4))</f>
        <v>0</v>
      </c>
      <c r="C4">
        <f>INT(MEDIAN(1462298589!C4,1462298739!C4,1462298906!C4,1462299073!C4,1462299240!C4,1462299391!C4,1462299541!C4,1462299691!C4,1462299858!C4,1462300008!C4,1462300159!C4,1462300309!C4,1462300448!C4,1462300615!C4,1462300765!C4,1462300915!C4,1462301082!C4,1462301233!C4,1462301383!C4,1462301533!C4,1462301700!C4,1462301867!C4,1462302201!C4,1462302368!C4,1462302535!C4,1462302702!C4,1462302852!C4,1462303003!C4,1462303170!C4))</f>
        <v>0</v>
      </c>
      <c r="D4">
        <f>INT(MEDIAN(1462298589!D4,1462298739!D4,1462298906!D4,1462299073!D4,1462299240!D4,1462299391!D4,1462299541!D4,1462299691!D4,1462299858!D4,1462300008!D4,1462300159!D4,1462300309!D4,1462300448!D4,1462300615!D4,1462300765!D4,1462300915!D4,1462301082!D4,1462301233!D4,1462301383!D4,1462301533!D4,1462301700!D4,1462301867!D4,1462302201!D4,1462302368!D4,1462302535!D4,1462302702!D4,1462302852!D4,1462303003!D4,1462303170!D4))</f>
        <v>0</v>
      </c>
      <c r="E4">
        <f>INT(MEDIAN(1462298589!E4,1462298739!E4,1462298906!E4,1462299073!E4,1462299240!E4,1462299391!E4,1462299541!E4,1462299691!E4,1462299858!E4,1462300008!E4,1462300159!E4,1462300309!E4,1462300448!E4,1462300615!E4,1462300765!E4,1462300915!E4,1462301082!E4,1462301233!E4,1462301383!E4,1462301533!E4,1462301700!E4,1462301867!E4,1462302201!E4,1462302368!E4,1462302535!E4,1462302702!E4,1462302852!E4,1462303003!E4,1462303170!E4))</f>
        <v>0</v>
      </c>
      <c r="F4">
        <f>INT(MEDIAN(1462298589!F4,1462298739!F4,1462298906!F4,1462299073!F4,1462299240!F4,1462299391!F4,1462299541!F4,1462299691!F4,1462299858!F4,1462300008!F4,1462300159!F4,1462300309!F4,1462300448!F4,1462300615!F4,1462300765!F4,1462300915!F4,1462301082!F4,1462301233!F4,1462301383!F4,1462301533!F4,1462301700!F4,1462301867!F4,1462302201!F4,1462302368!F4,1462302535!F4,1462302702!F4,1462302852!F4,1462303003!F4,1462303170!F4))</f>
        <v>0</v>
      </c>
    </row>
    <row r="5" spans="1:6">
      <c r="A5">
        <f>INT(MEDIAN(1462298589!A5,1462298739!A5,1462298906!A5,1462299073!A5,1462299240!A5,1462299391!A5,1462299541!A5,1462299691!A5,1462299858!A5,1462300008!A5,1462300159!A5,1462300309!A5,1462300448!A5,1462300615!A5,1462300765!A5,1462300915!A5,1462301082!A5,1462301233!A5,1462301383!A5,1462301533!A5,1462301700!A5,1462301867!A5,1462302201!A5,1462302368!A5,1462302535!A5,1462302702!A5,1462302852!A5,1462303003!A5,1462303170!A5))</f>
        <v>0</v>
      </c>
      <c r="B5">
        <f>INT(MEDIAN(1462298589!B5,1462298739!B5,1462298906!B5,1462299073!B5,1462299240!B5,1462299391!B5,1462299541!B5,1462299691!B5,1462299858!B5,1462300008!B5,1462300159!B5,1462300309!B5,1462300448!B5,1462300615!B5,1462300765!B5,1462300915!B5,1462301082!B5,1462301233!B5,1462301383!B5,1462301533!B5,1462301700!B5,1462301867!B5,1462302201!B5,1462302368!B5,1462302535!B5,1462302702!B5,1462302852!B5,1462303003!B5,1462303170!B5))</f>
        <v>0</v>
      </c>
      <c r="C5">
        <f>INT(MEDIAN(1462298589!C5,1462298739!C5,1462298906!C5,1462299073!C5,1462299240!C5,1462299391!C5,1462299541!C5,1462299691!C5,1462299858!C5,1462300008!C5,1462300159!C5,1462300309!C5,1462300448!C5,1462300615!C5,1462300765!C5,1462300915!C5,1462301082!C5,1462301233!C5,1462301383!C5,1462301533!C5,1462301700!C5,1462301867!C5,1462302201!C5,1462302368!C5,1462302535!C5,1462302702!C5,1462302852!C5,1462303003!C5,1462303170!C5))</f>
        <v>0</v>
      </c>
      <c r="D5">
        <f>INT(MEDIAN(1462298589!D5,1462298739!D5,1462298906!D5,1462299073!D5,1462299240!D5,1462299391!D5,1462299541!D5,1462299691!D5,1462299858!D5,1462300008!D5,1462300159!D5,1462300309!D5,1462300448!D5,1462300615!D5,1462300765!D5,1462300915!D5,1462301082!D5,1462301233!D5,1462301383!D5,1462301533!D5,1462301700!D5,1462301867!D5,1462302201!D5,1462302368!D5,1462302535!D5,1462302702!D5,1462302852!D5,1462303003!D5,1462303170!D5))</f>
        <v>0</v>
      </c>
      <c r="E5">
        <f>INT(MEDIAN(1462298589!E5,1462298739!E5,1462298906!E5,1462299073!E5,1462299240!E5,1462299391!E5,1462299541!E5,1462299691!E5,1462299858!E5,1462300008!E5,1462300159!E5,1462300309!E5,1462300448!E5,1462300615!E5,1462300765!E5,1462300915!E5,1462301082!E5,1462301233!E5,1462301383!E5,1462301533!E5,1462301700!E5,1462301867!E5,1462302201!E5,1462302368!E5,1462302535!E5,1462302702!E5,1462302852!E5,1462303003!E5,1462303170!E5))</f>
        <v>0</v>
      </c>
      <c r="F5">
        <f>INT(MEDIAN(1462298589!F5,1462298739!F5,1462298906!F5,1462299073!F5,1462299240!F5,1462299391!F5,1462299541!F5,1462299691!F5,1462299858!F5,1462300008!F5,1462300159!F5,1462300309!F5,1462300448!F5,1462300615!F5,1462300765!F5,1462300915!F5,1462301082!F5,1462301233!F5,1462301383!F5,1462301533!F5,1462301700!F5,1462301867!F5,1462302201!F5,1462302368!F5,1462302535!F5,1462302702!F5,1462302852!F5,1462303003!F5,1462303170!F5))</f>
        <v>0</v>
      </c>
    </row>
    <row r="6" spans="1:6">
      <c r="A6">
        <f>INT(MEDIAN(1462298589!A6,1462298739!A6,1462298906!A6,1462299073!A6,1462299240!A6,1462299391!A6,1462299541!A6,1462299691!A6,1462299858!A6,1462300008!A6,1462300159!A6,1462300309!A6,1462300448!A6,1462300615!A6,1462300765!A6,1462300915!A6,1462301082!A6,1462301233!A6,1462301383!A6,1462301533!A6,1462301700!A6,1462301867!A6,1462302201!A6,1462302368!A6,1462302535!A6,1462302702!A6,1462302852!A6,1462303003!A6,1462303170!A6))</f>
        <v>0</v>
      </c>
      <c r="B6">
        <f>INT(MEDIAN(1462298589!B6,1462298739!B6,1462298906!B6,1462299073!B6,1462299240!B6,1462299391!B6,1462299541!B6,1462299691!B6,1462299858!B6,1462300008!B6,1462300159!B6,1462300309!B6,1462300448!B6,1462300615!B6,1462300765!B6,1462300915!B6,1462301082!B6,1462301233!B6,1462301383!B6,1462301533!B6,1462301700!B6,1462301867!B6,1462302201!B6,1462302368!B6,1462302535!B6,1462302702!B6,1462302852!B6,1462303003!B6,1462303170!B6))</f>
        <v>0</v>
      </c>
      <c r="C6">
        <f>INT(MEDIAN(1462298589!C6,1462298739!C6,1462298906!C6,1462299073!C6,1462299240!C6,1462299391!C6,1462299541!C6,1462299691!C6,1462299858!C6,1462300008!C6,1462300159!C6,1462300309!C6,1462300448!C6,1462300615!C6,1462300765!C6,1462300915!C6,1462301082!C6,1462301233!C6,1462301383!C6,1462301533!C6,1462301700!C6,1462301867!C6,1462302201!C6,1462302368!C6,1462302535!C6,1462302702!C6,1462302852!C6,1462303003!C6,1462303170!C6))</f>
        <v>0</v>
      </c>
      <c r="D6">
        <f>INT(MEDIAN(1462298589!D6,1462298739!D6,1462298906!D6,1462299073!D6,1462299240!D6,1462299391!D6,1462299541!D6,1462299691!D6,1462299858!D6,1462300008!D6,1462300159!D6,1462300309!D6,1462300448!D6,1462300615!D6,1462300765!D6,1462300915!D6,1462301082!D6,1462301233!D6,1462301383!D6,1462301533!D6,1462301700!D6,1462301867!D6,1462302201!D6,1462302368!D6,1462302535!D6,1462302702!D6,1462302852!D6,1462303003!D6,1462303170!D6))</f>
        <v>0</v>
      </c>
      <c r="E6">
        <f>INT(MEDIAN(1462298589!E6,1462298739!E6,1462298906!E6,1462299073!E6,1462299240!E6,1462299391!E6,1462299541!E6,1462299691!E6,1462299858!E6,1462300008!E6,1462300159!E6,1462300309!E6,1462300448!E6,1462300615!E6,1462300765!E6,1462300915!E6,1462301082!E6,1462301233!E6,1462301383!E6,1462301533!E6,1462301700!E6,1462301867!E6,1462302201!E6,1462302368!E6,1462302535!E6,1462302702!E6,1462302852!E6,1462303003!E6,1462303170!E6))</f>
        <v>0</v>
      </c>
      <c r="F6">
        <f>INT(MEDIAN(1462298589!F6,1462298739!F6,1462298906!F6,1462299073!F6,1462299240!F6,1462299391!F6,1462299541!F6,1462299691!F6,1462299858!F6,1462300008!F6,1462300159!F6,1462300309!F6,1462300448!F6,1462300615!F6,1462300765!F6,1462300915!F6,1462301082!F6,1462301233!F6,1462301383!F6,1462301533!F6,1462301700!F6,1462301867!F6,1462302201!F6,1462302368!F6,1462302535!F6,1462302702!F6,1462302852!F6,1462303003!F6,1462303170!F6))</f>
        <v>0</v>
      </c>
    </row>
    <row r="7" spans="1:6">
      <c r="A7">
        <f>INT(MEDIAN(1462298589!A7,1462298739!A7,1462298906!A7,1462299073!A7,1462299240!A7,1462299391!A7,1462299541!A7,1462299691!A7,1462299858!A7,1462300008!A7,1462300159!A7,1462300309!A7,1462300448!A7,1462300615!A7,1462300765!A7,1462300915!A7,1462301082!A7,1462301233!A7,1462301383!A7,1462301533!A7,1462301700!A7,1462301867!A7,1462302201!A7,1462302368!A7,1462302535!A7,1462302702!A7,1462302852!A7,1462303003!A7,1462303170!A7))</f>
        <v>0</v>
      </c>
      <c r="B7">
        <f>INT(MEDIAN(1462298589!B7,1462298739!B7,1462298906!B7,1462299073!B7,1462299240!B7,1462299391!B7,1462299541!B7,1462299691!B7,1462299858!B7,1462300008!B7,1462300159!B7,1462300309!B7,1462300448!B7,1462300615!B7,1462300765!B7,1462300915!B7,1462301082!B7,1462301233!B7,1462301383!B7,1462301533!B7,1462301700!B7,1462301867!B7,1462302201!B7,1462302368!B7,1462302535!B7,1462302702!B7,1462302852!B7,1462303003!B7,1462303170!B7))</f>
        <v>0</v>
      </c>
      <c r="C7">
        <f>INT(MEDIAN(1462298589!C7,1462298739!C7,1462298906!C7,1462299073!C7,1462299240!C7,1462299391!C7,1462299541!C7,1462299691!C7,1462299858!C7,1462300008!C7,1462300159!C7,1462300309!C7,1462300448!C7,1462300615!C7,1462300765!C7,1462300915!C7,1462301082!C7,1462301233!C7,1462301383!C7,1462301533!C7,1462301700!C7,1462301867!C7,1462302201!C7,1462302368!C7,1462302535!C7,1462302702!C7,1462302852!C7,1462303003!C7,1462303170!C7))</f>
        <v>0</v>
      </c>
      <c r="D7">
        <f>INT(MEDIAN(1462298589!D7,1462298739!D7,1462298906!D7,1462299073!D7,1462299240!D7,1462299391!D7,1462299541!D7,1462299691!D7,1462299858!D7,1462300008!D7,1462300159!D7,1462300309!D7,1462300448!D7,1462300615!D7,1462300765!D7,1462300915!D7,1462301082!D7,1462301233!D7,1462301383!D7,1462301533!D7,1462301700!D7,1462301867!D7,1462302201!D7,1462302368!D7,1462302535!D7,1462302702!D7,1462302852!D7,1462303003!D7,1462303170!D7))</f>
        <v>0</v>
      </c>
      <c r="E7">
        <f>INT(MEDIAN(1462298589!E7,1462298739!E7,1462298906!E7,1462299073!E7,1462299240!E7,1462299391!E7,1462299541!E7,1462299691!E7,1462299858!E7,1462300008!E7,1462300159!E7,1462300309!E7,1462300448!E7,1462300615!E7,1462300765!E7,1462300915!E7,1462301082!E7,1462301233!E7,1462301383!E7,1462301533!E7,1462301700!E7,1462301867!E7,1462302201!E7,1462302368!E7,1462302535!E7,1462302702!E7,1462302852!E7,1462303003!E7,1462303170!E7))</f>
        <v>0</v>
      </c>
      <c r="F7">
        <f>INT(MEDIAN(1462298589!F7,1462298739!F7,1462298906!F7,1462299073!F7,1462299240!F7,1462299391!F7,1462299541!F7,1462299691!F7,1462299858!F7,1462300008!F7,1462300159!F7,1462300309!F7,1462300448!F7,1462300615!F7,1462300765!F7,1462300915!F7,1462301082!F7,1462301233!F7,1462301383!F7,1462301533!F7,1462301700!F7,1462301867!F7,1462302201!F7,1462302368!F7,1462302535!F7,1462302702!F7,1462302852!F7,1462303003!F7,1462303170!F7))</f>
        <v>0</v>
      </c>
    </row>
    <row r="8" spans="1:6">
      <c r="A8">
        <f>INT(MEDIAN(1462298589!A8,1462298739!A8,1462298906!A8,1462299073!A8,1462299240!A8,1462299391!A8,1462299541!A8,1462299691!A8,1462299858!A8,1462300008!A8,1462300159!A8,1462300309!A8,1462300448!A8,1462300615!A8,1462300765!A8,1462300915!A8,1462301082!A8,1462301233!A8,1462301383!A8,1462301533!A8,1462301700!A8,1462301867!A8,1462302201!A8,1462302368!A8,1462302535!A8,1462302702!A8,1462302852!A8,1462303003!A8,1462303170!A8))</f>
        <v>0</v>
      </c>
      <c r="B8">
        <f>INT(MEDIAN(1462298589!B8,1462298739!B8,1462298906!B8,1462299073!B8,1462299240!B8,1462299391!B8,1462299541!B8,1462299691!B8,1462299858!B8,1462300008!B8,1462300159!B8,1462300309!B8,1462300448!B8,1462300615!B8,1462300765!B8,1462300915!B8,1462301082!B8,1462301233!B8,1462301383!B8,1462301533!B8,1462301700!B8,1462301867!B8,1462302201!B8,1462302368!B8,1462302535!B8,1462302702!B8,1462302852!B8,1462303003!B8,1462303170!B8))</f>
        <v>0</v>
      </c>
      <c r="C8">
        <f>INT(MEDIAN(1462298589!C8,1462298739!C8,1462298906!C8,1462299073!C8,1462299240!C8,1462299391!C8,1462299541!C8,1462299691!C8,1462299858!C8,1462300008!C8,1462300159!C8,1462300309!C8,1462300448!C8,1462300615!C8,1462300765!C8,1462300915!C8,1462301082!C8,1462301233!C8,1462301383!C8,1462301533!C8,1462301700!C8,1462301867!C8,1462302201!C8,1462302368!C8,1462302535!C8,1462302702!C8,1462302852!C8,1462303003!C8,1462303170!C8))</f>
        <v>0</v>
      </c>
      <c r="D8">
        <f>INT(MEDIAN(1462298589!D8,1462298739!D8,1462298906!D8,1462299073!D8,1462299240!D8,1462299391!D8,1462299541!D8,1462299691!D8,1462299858!D8,1462300008!D8,1462300159!D8,1462300309!D8,1462300448!D8,1462300615!D8,1462300765!D8,1462300915!D8,1462301082!D8,1462301233!D8,1462301383!D8,1462301533!D8,1462301700!D8,1462301867!D8,1462302201!D8,1462302368!D8,1462302535!D8,1462302702!D8,1462302852!D8,1462303003!D8,1462303170!D8))</f>
        <v>0</v>
      </c>
      <c r="E8">
        <f>INT(MEDIAN(1462298589!E8,1462298739!E8,1462298906!E8,1462299073!E8,1462299240!E8,1462299391!E8,1462299541!E8,1462299691!E8,1462299858!E8,1462300008!E8,1462300159!E8,1462300309!E8,1462300448!E8,1462300615!E8,1462300765!E8,1462300915!E8,1462301082!E8,1462301233!E8,1462301383!E8,1462301533!E8,1462301700!E8,1462301867!E8,1462302201!E8,1462302368!E8,1462302535!E8,1462302702!E8,1462302852!E8,1462303003!E8,1462303170!E8))</f>
        <v>0</v>
      </c>
      <c r="F8">
        <f>INT(MEDIAN(1462298589!F8,1462298739!F8,1462298906!F8,1462299073!F8,1462299240!F8,1462299391!F8,1462299541!F8,1462299691!F8,1462299858!F8,1462300008!F8,1462300159!F8,1462300309!F8,1462300448!F8,1462300615!F8,1462300765!F8,1462300915!F8,1462301082!F8,1462301233!F8,1462301383!F8,1462301533!F8,1462301700!F8,1462301867!F8,1462302201!F8,1462302368!F8,1462302535!F8,1462302702!F8,1462302852!F8,1462303003!F8,1462303170!F8))</f>
        <v>0</v>
      </c>
    </row>
    <row r="9" spans="1:6">
      <c r="A9">
        <f>INT(MEDIAN(1462298589!A9,1462298739!A9,1462298906!A9,1462299073!A9,1462299240!A9,1462299391!A9,1462299541!A9,1462299691!A9,1462299858!A9,1462300008!A9,1462300159!A9,1462300309!A9,1462300448!A9,1462300615!A9,1462300765!A9,1462300915!A9,1462301082!A9,1462301233!A9,1462301383!A9,1462301533!A9,1462301700!A9,1462301867!A9,1462302201!A9,1462302368!A9,1462302535!A9,1462302702!A9,1462302852!A9,1462303003!A9,1462303170!A9))</f>
        <v>0</v>
      </c>
      <c r="B9">
        <f>INT(MEDIAN(1462298589!B9,1462298739!B9,1462298906!B9,1462299073!B9,1462299240!B9,1462299391!B9,1462299541!B9,1462299691!B9,1462299858!B9,1462300008!B9,1462300159!B9,1462300309!B9,1462300448!B9,1462300615!B9,1462300765!B9,1462300915!B9,1462301082!B9,1462301233!B9,1462301383!B9,1462301533!B9,1462301700!B9,1462301867!B9,1462302201!B9,1462302368!B9,1462302535!B9,1462302702!B9,1462302852!B9,1462303003!B9,1462303170!B9))</f>
        <v>0</v>
      </c>
      <c r="C9">
        <f>INT(MEDIAN(1462298589!C9,1462298739!C9,1462298906!C9,1462299073!C9,1462299240!C9,1462299391!C9,1462299541!C9,1462299691!C9,1462299858!C9,1462300008!C9,1462300159!C9,1462300309!C9,1462300448!C9,1462300615!C9,1462300765!C9,1462300915!C9,1462301082!C9,1462301233!C9,1462301383!C9,1462301533!C9,1462301700!C9,1462301867!C9,1462302201!C9,1462302368!C9,1462302535!C9,1462302702!C9,1462302852!C9,1462303003!C9,1462303170!C9))</f>
        <v>0</v>
      </c>
      <c r="D9">
        <f>INT(MEDIAN(1462298589!D9,1462298739!D9,1462298906!D9,1462299073!D9,1462299240!D9,1462299391!D9,1462299541!D9,1462299691!D9,1462299858!D9,1462300008!D9,1462300159!D9,1462300309!D9,1462300448!D9,1462300615!D9,1462300765!D9,1462300915!D9,1462301082!D9,1462301233!D9,1462301383!D9,1462301533!D9,1462301700!D9,1462301867!D9,1462302201!D9,1462302368!D9,1462302535!D9,1462302702!D9,1462302852!D9,1462303003!D9,1462303170!D9))</f>
        <v>0</v>
      </c>
      <c r="E9">
        <f>INT(MEDIAN(1462298589!E9,1462298739!E9,1462298906!E9,1462299073!E9,1462299240!E9,1462299391!E9,1462299541!E9,1462299691!E9,1462299858!E9,1462300008!E9,1462300159!E9,1462300309!E9,1462300448!E9,1462300615!E9,1462300765!E9,1462300915!E9,1462301082!E9,1462301233!E9,1462301383!E9,1462301533!E9,1462301700!E9,1462301867!E9,1462302201!E9,1462302368!E9,1462302535!E9,1462302702!E9,1462302852!E9,1462303003!E9,1462303170!E9))</f>
        <v>0</v>
      </c>
      <c r="F9">
        <f>INT(MEDIAN(1462298589!F9,1462298739!F9,1462298906!F9,1462299073!F9,1462299240!F9,1462299391!F9,1462299541!F9,1462299691!F9,1462299858!F9,1462300008!F9,1462300159!F9,1462300309!F9,1462300448!F9,1462300615!F9,1462300765!F9,1462300915!F9,1462301082!F9,1462301233!F9,1462301383!F9,1462301533!F9,1462301700!F9,1462301867!F9,1462302201!F9,1462302368!F9,1462302535!F9,1462302702!F9,1462302852!F9,1462303003!F9,1462303170!F9))</f>
        <v>0</v>
      </c>
    </row>
    <row r="10" spans="1:6">
      <c r="A10">
        <f>INT(MEDIAN(1462298589!A10,1462298739!A10,1462298906!A10,1462299073!A10,1462299240!A10,1462299391!A10,1462299541!A10,1462299691!A10,1462299858!A10,1462300008!A10,1462300159!A10,1462300309!A10,1462300448!A10,1462300615!A10,1462300765!A10,1462300915!A10,1462301082!A10,1462301233!A10,1462301383!A10,1462301533!A10,1462301700!A10,1462301867!A10,1462302201!A10,1462302368!A10,1462302535!A10,1462302702!A10,1462302852!A10,1462303003!A10,1462303170!A10))</f>
        <v>0</v>
      </c>
      <c r="B10">
        <f>INT(MEDIAN(1462298589!B10,1462298739!B10,1462298906!B10,1462299073!B10,1462299240!B10,1462299391!B10,1462299541!B10,1462299691!B10,1462299858!B10,1462300008!B10,1462300159!B10,1462300309!B10,1462300448!B10,1462300615!B10,1462300765!B10,1462300915!B10,1462301082!B10,1462301233!B10,1462301383!B10,1462301533!B10,1462301700!B10,1462301867!B10,1462302201!B10,1462302368!B10,1462302535!B10,1462302702!B10,1462302852!B10,1462303003!B10,1462303170!B10))</f>
        <v>0</v>
      </c>
      <c r="C10">
        <f>INT(MEDIAN(1462298589!C10,1462298739!C10,1462298906!C10,1462299073!C10,1462299240!C10,1462299391!C10,1462299541!C10,1462299691!C10,1462299858!C10,1462300008!C10,1462300159!C10,1462300309!C10,1462300448!C10,1462300615!C10,1462300765!C10,1462300915!C10,1462301082!C10,1462301233!C10,1462301383!C10,1462301533!C10,1462301700!C10,1462301867!C10,1462302201!C10,1462302368!C10,1462302535!C10,1462302702!C10,1462302852!C10,1462303003!C10,1462303170!C10))</f>
        <v>0</v>
      </c>
      <c r="D10">
        <f>INT(MEDIAN(1462298589!D10,1462298739!D10,1462298906!D10,1462299073!D10,1462299240!D10,1462299391!D10,1462299541!D10,1462299691!D10,1462299858!D10,1462300008!D10,1462300159!D10,1462300309!D10,1462300448!D10,1462300615!D10,1462300765!D10,1462300915!D10,1462301082!D10,1462301233!D10,1462301383!D10,1462301533!D10,1462301700!D10,1462301867!D10,1462302201!D10,1462302368!D10,1462302535!D10,1462302702!D10,1462302852!D10,1462303003!D10,1462303170!D10))</f>
        <v>0</v>
      </c>
      <c r="E10">
        <f>INT(MEDIAN(1462298589!E10,1462298739!E10,1462298906!E10,1462299073!E10,1462299240!E10,1462299391!E10,1462299541!E10,1462299691!E10,1462299858!E10,1462300008!E10,1462300159!E10,1462300309!E10,1462300448!E10,1462300615!E10,1462300765!E10,1462300915!E10,1462301082!E10,1462301233!E10,1462301383!E10,1462301533!E10,1462301700!E10,1462301867!E10,1462302201!E10,1462302368!E10,1462302535!E10,1462302702!E10,1462302852!E10,1462303003!E10,1462303170!E10))</f>
        <v>0</v>
      </c>
      <c r="F10">
        <f>INT(MEDIAN(1462298589!F10,1462298739!F10,1462298906!F10,1462299073!F10,1462299240!F10,1462299391!F10,1462299541!F10,1462299691!F10,1462299858!F10,1462300008!F10,1462300159!F10,1462300309!F10,1462300448!F10,1462300615!F10,1462300765!F10,1462300915!F10,1462301082!F10,1462301233!F10,1462301383!F10,1462301533!F10,1462301700!F10,1462301867!F10,1462302201!F10,1462302368!F10,1462302535!F10,1462302702!F10,1462302852!F10,1462303003!F10,1462303170!F10))</f>
        <v>0</v>
      </c>
    </row>
    <row r="11" spans="1:6">
      <c r="A11">
        <f>INT(MEDIAN(1462298589!A11,1462298739!A11,1462298906!A11,1462299073!A11,1462299240!A11,1462299391!A11,1462299541!A11,1462299691!A11,1462299858!A11,1462300008!A11,1462300159!A11,1462300309!A11,1462300448!A11,1462300615!A11,1462300765!A11,1462300915!A11,1462301082!A11,1462301233!A11,1462301383!A11,1462301533!A11,1462301700!A11,1462301867!A11,1462302201!A11,1462302368!A11,1462302535!A11,1462302702!A11,1462302852!A11,1462303003!A11,1462303170!A11))</f>
        <v>0</v>
      </c>
      <c r="B11">
        <f>INT(MEDIAN(1462298589!B11,1462298739!B11,1462298906!B11,1462299073!B11,1462299240!B11,1462299391!B11,1462299541!B11,1462299691!B11,1462299858!B11,1462300008!B11,1462300159!B11,1462300309!B11,1462300448!B11,1462300615!B11,1462300765!B11,1462300915!B11,1462301082!B11,1462301233!B11,1462301383!B11,1462301533!B11,1462301700!B11,1462301867!B11,1462302201!B11,1462302368!B11,1462302535!B11,1462302702!B11,1462302852!B11,1462303003!B11,1462303170!B11))</f>
        <v>0</v>
      </c>
      <c r="C11">
        <f>INT(MEDIAN(1462298589!C11,1462298739!C11,1462298906!C11,1462299073!C11,1462299240!C11,1462299391!C11,1462299541!C11,1462299691!C11,1462299858!C11,1462300008!C11,1462300159!C11,1462300309!C11,1462300448!C11,1462300615!C11,1462300765!C11,1462300915!C11,1462301082!C11,1462301233!C11,1462301383!C11,1462301533!C11,1462301700!C11,1462301867!C11,1462302201!C11,1462302368!C11,1462302535!C11,1462302702!C11,1462302852!C11,1462303003!C11,1462303170!C11))</f>
        <v>0</v>
      </c>
      <c r="D11">
        <f>INT(MEDIAN(1462298589!D11,1462298739!D11,1462298906!D11,1462299073!D11,1462299240!D11,1462299391!D11,1462299541!D11,1462299691!D11,1462299858!D11,1462300008!D11,1462300159!D11,1462300309!D11,1462300448!D11,1462300615!D11,1462300765!D11,1462300915!D11,1462301082!D11,1462301233!D11,1462301383!D11,1462301533!D11,1462301700!D11,1462301867!D11,1462302201!D11,1462302368!D11,1462302535!D11,1462302702!D11,1462302852!D11,1462303003!D11,1462303170!D11))</f>
        <v>0</v>
      </c>
      <c r="E11">
        <f>INT(MEDIAN(1462298589!E11,1462298739!E11,1462298906!E11,1462299073!E11,1462299240!E11,1462299391!E11,1462299541!E11,1462299691!E11,1462299858!E11,1462300008!E11,1462300159!E11,1462300309!E11,1462300448!E11,1462300615!E11,1462300765!E11,1462300915!E11,1462301082!E11,1462301233!E11,1462301383!E11,1462301533!E11,1462301700!E11,1462301867!E11,1462302201!E11,1462302368!E11,1462302535!E11,1462302702!E11,1462302852!E11,1462303003!E11,1462303170!E11))</f>
        <v>0</v>
      </c>
      <c r="F11">
        <f>INT(MEDIAN(1462298589!F11,1462298739!F11,1462298906!F11,1462299073!F11,1462299240!F11,1462299391!F11,1462299541!F11,1462299691!F11,1462299858!F11,1462300008!F11,1462300159!F11,1462300309!F11,1462300448!F11,1462300615!F11,1462300765!F11,1462300915!F11,1462301082!F11,1462301233!F11,1462301383!F11,1462301533!F11,1462301700!F11,1462301867!F11,1462302201!F11,1462302368!F11,1462302535!F11,1462302702!F11,1462302852!F11,1462303003!F11,1462303170!F11))</f>
        <v>0</v>
      </c>
    </row>
    <row r="12" spans="1:6">
      <c r="A12">
        <f>INT(MEDIAN(1462298589!A12,1462298739!A12,1462298906!A12,1462299073!A12,1462299240!A12,1462299391!A12,1462299541!A12,1462299691!A12,1462299858!A12,1462300008!A12,1462300159!A12,1462300309!A12,1462300448!A12,1462300615!A12,1462300765!A12,1462300915!A12,1462301082!A12,1462301233!A12,1462301383!A12,1462301533!A12,1462301700!A12,1462301867!A12,1462302201!A12,1462302368!A12,1462302535!A12,1462302702!A12,1462302852!A12,1462303003!A12,1462303170!A12))</f>
        <v>0</v>
      </c>
      <c r="B12">
        <f>INT(MEDIAN(1462298589!B12,1462298739!B12,1462298906!B12,1462299073!B12,1462299240!B12,1462299391!B12,1462299541!B12,1462299691!B12,1462299858!B12,1462300008!B12,1462300159!B12,1462300309!B12,1462300448!B12,1462300615!B12,1462300765!B12,1462300915!B12,1462301082!B12,1462301233!B12,1462301383!B12,1462301533!B12,1462301700!B12,1462301867!B12,1462302201!B12,1462302368!B12,1462302535!B12,1462302702!B12,1462302852!B12,1462303003!B12,1462303170!B12))</f>
        <v>0</v>
      </c>
      <c r="C12">
        <f>INT(MEDIAN(1462298589!C12,1462298739!C12,1462298906!C12,1462299073!C12,1462299240!C12,1462299391!C12,1462299541!C12,1462299691!C12,1462299858!C12,1462300008!C12,1462300159!C12,1462300309!C12,1462300448!C12,1462300615!C12,1462300765!C12,1462300915!C12,1462301082!C12,1462301233!C12,1462301383!C12,1462301533!C12,1462301700!C12,1462301867!C12,1462302201!C12,1462302368!C12,1462302535!C12,1462302702!C12,1462302852!C12,1462303003!C12,1462303170!C12))</f>
        <v>0</v>
      </c>
      <c r="D12">
        <f>INT(MEDIAN(1462298589!D12,1462298739!D12,1462298906!D12,1462299073!D12,1462299240!D12,1462299391!D12,1462299541!D12,1462299691!D12,1462299858!D12,1462300008!D12,1462300159!D12,1462300309!D12,1462300448!D12,1462300615!D12,1462300765!D12,1462300915!D12,1462301082!D12,1462301233!D12,1462301383!D12,1462301533!D12,1462301700!D12,1462301867!D12,1462302201!D12,1462302368!D12,1462302535!D12,1462302702!D12,1462302852!D12,1462303003!D12,1462303170!D12))</f>
        <v>0</v>
      </c>
      <c r="E12">
        <f>INT(MEDIAN(1462298589!E12,1462298739!E12,1462298906!E12,1462299073!E12,1462299240!E12,1462299391!E12,1462299541!E12,1462299691!E12,1462299858!E12,1462300008!E12,1462300159!E12,1462300309!E12,1462300448!E12,1462300615!E12,1462300765!E12,1462300915!E12,1462301082!E12,1462301233!E12,1462301383!E12,1462301533!E12,1462301700!E12,1462301867!E12,1462302201!E12,1462302368!E12,1462302535!E12,1462302702!E12,1462302852!E12,1462303003!E12,1462303170!E12))</f>
        <v>0</v>
      </c>
      <c r="F12">
        <f>INT(MEDIAN(1462298589!F12,1462298739!F12,1462298906!F12,1462299073!F12,1462299240!F12,1462299391!F12,1462299541!F12,1462299691!F12,1462299858!F12,1462300008!F12,1462300159!F12,1462300309!F12,1462300448!F12,1462300615!F12,1462300765!F12,1462300915!F12,1462301082!F12,1462301233!F12,1462301383!F12,1462301533!F12,1462301700!F12,1462301867!F12,1462302201!F12,1462302368!F12,1462302535!F12,1462302702!F12,1462302852!F12,1462303003!F12,1462303170!F12))</f>
        <v>0</v>
      </c>
    </row>
    <row r="13" spans="1:6">
      <c r="A13">
        <f>INT(MEDIAN(1462298589!A13,1462298739!A13,1462298906!A13,1462299073!A13,1462299240!A13,1462299391!A13,1462299541!A13,1462299691!A13,1462299858!A13,1462300008!A13,1462300159!A13,1462300309!A13,1462300448!A13,1462300615!A13,1462300765!A13,1462300915!A13,1462301082!A13,1462301233!A13,1462301383!A13,1462301533!A13,1462301700!A13,1462301867!A13,1462302201!A13,1462302368!A13,1462302535!A13,1462302702!A13,1462302852!A13,1462303003!A13,1462303170!A13))</f>
        <v>0</v>
      </c>
      <c r="B13">
        <f>INT(MEDIAN(1462298589!B13,1462298739!B13,1462298906!B13,1462299073!B13,1462299240!B13,1462299391!B13,1462299541!B13,1462299691!B13,1462299858!B13,1462300008!B13,1462300159!B13,1462300309!B13,1462300448!B13,1462300615!B13,1462300765!B13,1462300915!B13,1462301082!B13,1462301233!B13,1462301383!B13,1462301533!B13,1462301700!B13,1462301867!B13,1462302201!B13,1462302368!B13,1462302535!B13,1462302702!B13,1462302852!B13,1462303003!B13,1462303170!B13))</f>
        <v>0</v>
      </c>
      <c r="C13">
        <f>INT(MEDIAN(1462298589!C13,1462298739!C13,1462298906!C13,1462299073!C13,1462299240!C13,1462299391!C13,1462299541!C13,1462299691!C13,1462299858!C13,1462300008!C13,1462300159!C13,1462300309!C13,1462300448!C13,1462300615!C13,1462300765!C13,1462300915!C13,1462301082!C13,1462301233!C13,1462301383!C13,1462301533!C13,1462301700!C13,1462301867!C13,1462302201!C13,1462302368!C13,1462302535!C13,1462302702!C13,1462302852!C13,1462303003!C13,1462303170!C13))</f>
        <v>0</v>
      </c>
      <c r="D13">
        <f>INT(MEDIAN(1462298589!D13,1462298739!D13,1462298906!D13,1462299073!D13,1462299240!D13,1462299391!D13,1462299541!D13,1462299691!D13,1462299858!D13,1462300008!D13,1462300159!D13,1462300309!D13,1462300448!D13,1462300615!D13,1462300765!D13,1462300915!D13,1462301082!D13,1462301233!D13,1462301383!D13,1462301533!D13,1462301700!D13,1462301867!D13,1462302201!D13,1462302368!D13,1462302535!D13,1462302702!D13,1462302852!D13,1462303003!D13,1462303170!D13))</f>
        <v>0</v>
      </c>
      <c r="E13">
        <f>INT(MEDIAN(1462298589!E13,1462298739!E13,1462298906!E13,1462299073!E13,1462299240!E13,1462299391!E13,1462299541!E13,1462299691!E13,1462299858!E13,1462300008!E13,1462300159!E13,1462300309!E13,1462300448!E13,1462300615!E13,1462300765!E13,1462300915!E13,1462301082!E13,1462301233!E13,1462301383!E13,1462301533!E13,1462301700!E13,1462301867!E13,1462302201!E13,1462302368!E13,1462302535!E13,1462302702!E13,1462302852!E13,1462303003!E13,1462303170!E13))</f>
        <v>0</v>
      </c>
      <c r="F13">
        <f>INT(MEDIAN(1462298589!F13,1462298739!F13,1462298906!F13,1462299073!F13,1462299240!F13,1462299391!F13,1462299541!F13,1462299691!F13,1462299858!F13,1462300008!F13,1462300159!F13,1462300309!F13,1462300448!F13,1462300615!F13,1462300765!F13,1462300915!F13,1462301082!F13,1462301233!F13,1462301383!F13,1462301533!F13,1462301700!F13,1462301867!F13,1462302201!F13,1462302368!F13,1462302535!F13,1462302702!F13,1462302852!F13,1462303003!F13,1462303170!F13))</f>
        <v>0</v>
      </c>
    </row>
    <row r="14" spans="1:6">
      <c r="A14">
        <f>INT(MEDIAN(1462298589!A14,1462298739!A14,1462298906!A14,1462299073!A14,1462299240!A14,1462299391!A14,1462299541!A14,1462299691!A14,1462299858!A14,1462300008!A14,1462300159!A14,1462300309!A14,1462300448!A14,1462300615!A14,1462300765!A14,1462300915!A14,1462301082!A14,1462301233!A14,1462301383!A14,1462301533!A14,1462301700!A14,1462301867!A14,1462302201!A14,1462302368!A14,1462302535!A14,1462302702!A14,1462302852!A14,1462303003!A14,1462303170!A14))</f>
        <v>0</v>
      </c>
      <c r="B14">
        <f>INT(MEDIAN(1462298589!B14,1462298739!B14,1462298906!B14,1462299073!B14,1462299240!B14,1462299391!B14,1462299541!B14,1462299691!B14,1462299858!B14,1462300008!B14,1462300159!B14,1462300309!B14,1462300448!B14,1462300615!B14,1462300765!B14,1462300915!B14,1462301082!B14,1462301233!B14,1462301383!B14,1462301533!B14,1462301700!B14,1462301867!B14,1462302201!B14,1462302368!B14,1462302535!B14,1462302702!B14,1462302852!B14,1462303003!B14,1462303170!B14))</f>
        <v>0</v>
      </c>
      <c r="C14">
        <f>INT(MEDIAN(1462298589!C14,1462298739!C14,1462298906!C14,1462299073!C14,1462299240!C14,1462299391!C14,1462299541!C14,1462299691!C14,1462299858!C14,1462300008!C14,1462300159!C14,1462300309!C14,1462300448!C14,1462300615!C14,1462300765!C14,1462300915!C14,1462301082!C14,1462301233!C14,1462301383!C14,1462301533!C14,1462301700!C14,1462301867!C14,1462302201!C14,1462302368!C14,1462302535!C14,1462302702!C14,1462302852!C14,1462303003!C14,1462303170!C14))</f>
        <v>0</v>
      </c>
      <c r="D14">
        <f>INT(MEDIAN(1462298589!D14,1462298739!D14,1462298906!D14,1462299073!D14,1462299240!D14,1462299391!D14,1462299541!D14,1462299691!D14,1462299858!D14,1462300008!D14,1462300159!D14,1462300309!D14,1462300448!D14,1462300615!D14,1462300765!D14,1462300915!D14,1462301082!D14,1462301233!D14,1462301383!D14,1462301533!D14,1462301700!D14,1462301867!D14,1462302201!D14,1462302368!D14,1462302535!D14,1462302702!D14,1462302852!D14,1462303003!D14,1462303170!D14))</f>
        <v>0</v>
      </c>
      <c r="E14">
        <f>INT(MEDIAN(1462298589!E14,1462298739!E14,1462298906!E14,1462299073!E14,1462299240!E14,1462299391!E14,1462299541!E14,1462299691!E14,1462299858!E14,1462300008!E14,1462300159!E14,1462300309!E14,1462300448!E14,1462300615!E14,1462300765!E14,1462300915!E14,1462301082!E14,1462301233!E14,1462301383!E14,1462301533!E14,1462301700!E14,1462301867!E14,1462302201!E14,1462302368!E14,1462302535!E14,1462302702!E14,1462302852!E14,1462303003!E14,1462303170!E14))</f>
        <v>0</v>
      </c>
      <c r="F14">
        <f>INT(MEDIAN(1462298589!F14,1462298739!F14,1462298906!F14,1462299073!F14,1462299240!F14,1462299391!F14,1462299541!F14,1462299691!F14,1462299858!F14,1462300008!F14,1462300159!F14,1462300309!F14,1462300448!F14,1462300615!F14,1462300765!F14,1462300915!F14,1462301082!F14,1462301233!F14,1462301383!F14,1462301533!F14,1462301700!F14,1462301867!F14,1462302201!F14,1462302368!F14,1462302535!F14,1462302702!F14,1462302852!F14,1462303003!F14,1462303170!F14))</f>
        <v>0</v>
      </c>
    </row>
    <row r="15" spans="1:6">
      <c r="A15">
        <f>INT(MEDIAN(1462298589!A15,1462298739!A15,1462298906!A15,1462299073!A15,1462299240!A15,1462299391!A15,1462299541!A15,1462299691!A15,1462299858!A15,1462300008!A15,1462300159!A15,1462300309!A15,1462300448!A15,1462300615!A15,1462300765!A15,1462300915!A15,1462301082!A15,1462301233!A15,1462301383!A15,1462301533!A15,1462301700!A15,1462301867!A15,1462302201!A15,1462302368!A15,1462302535!A15,1462302702!A15,1462302852!A15,1462303003!A15,1462303170!A15))</f>
        <v>0</v>
      </c>
      <c r="B15">
        <f>INT(MEDIAN(1462298589!B15,1462298739!B15,1462298906!B15,1462299073!B15,1462299240!B15,1462299391!B15,1462299541!B15,1462299691!B15,1462299858!B15,1462300008!B15,1462300159!B15,1462300309!B15,1462300448!B15,1462300615!B15,1462300765!B15,1462300915!B15,1462301082!B15,1462301233!B15,1462301383!B15,1462301533!B15,1462301700!B15,1462301867!B15,1462302201!B15,1462302368!B15,1462302535!B15,1462302702!B15,1462302852!B15,1462303003!B15,1462303170!B15))</f>
        <v>0</v>
      </c>
      <c r="C15">
        <f>INT(MEDIAN(1462298589!C15,1462298739!C15,1462298906!C15,1462299073!C15,1462299240!C15,1462299391!C15,1462299541!C15,1462299691!C15,1462299858!C15,1462300008!C15,1462300159!C15,1462300309!C15,1462300448!C15,1462300615!C15,1462300765!C15,1462300915!C15,1462301082!C15,1462301233!C15,1462301383!C15,1462301533!C15,1462301700!C15,1462301867!C15,1462302201!C15,1462302368!C15,1462302535!C15,1462302702!C15,1462302852!C15,1462303003!C15,1462303170!C15))</f>
        <v>0</v>
      </c>
      <c r="D15">
        <f>INT(MEDIAN(1462298589!D15,1462298739!D15,1462298906!D15,1462299073!D15,1462299240!D15,1462299391!D15,1462299541!D15,1462299691!D15,1462299858!D15,1462300008!D15,1462300159!D15,1462300309!D15,1462300448!D15,1462300615!D15,1462300765!D15,1462300915!D15,1462301082!D15,1462301233!D15,1462301383!D15,1462301533!D15,1462301700!D15,1462301867!D15,1462302201!D15,1462302368!D15,1462302535!D15,1462302702!D15,1462302852!D15,1462303003!D15,1462303170!D15))</f>
        <v>0</v>
      </c>
      <c r="E15">
        <f>INT(MEDIAN(1462298589!E15,1462298739!E15,1462298906!E15,1462299073!E15,1462299240!E15,1462299391!E15,1462299541!E15,1462299691!E15,1462299858!E15,1462300008!E15,1462300159!E15,1462300309!E15,1462300448!E15,1462300615!E15,1462300765!E15,1462300915!E15,1462301082!E15,1462301233!E15,1462301383!E15,1462301533!E15,1462301700!E15,1462301867!E15,1462302201!E15,1462302368!E15,1462302535!E15,1462302702!E15,1462302852!E15,1462303003!E15,1462303170!E15))</f>
        <v>0</v>
      </c>
      <c r="F15">
        <f>INT(MEDIAN(1462298589!F15,1462298739!F15,1462298906!F15,1462299073!F15,1462299240!F15,1462299391!F15,1462299541!F15,1462299691!F15,1462299858!F15,1462300008!F15,1462300159!F15,1462300309!F15,1462300448!F15,1462300615!F15,1462300765!F15,1462300915!F15,1462301082!F15,1462301233!F15,1462301383!F15,1462301533!F15,1462301700!F15,1462301867!F15,1462302201!F15,1462302368!F15,1462302535!F15,1462302702!F15,1462302852!F15,1462303003!F15,1462303170!F15))</f>
        <v>0</v>
      </c>
    </row>
    <row r="16" spans="1:6">
      <c r="A16">
        <f>INT(MEDIAN(1462298589!A16,1462298739!A16,1462298906!A16,1462299073!A16,1462299240!A16,1462299391!A16,1462299541!A16,1462299691!A16,1462299858!A16,1462300008!A16,1462300159!A16,1462300309!A16,1462300448!A16,1462300615!A16,1462300765!A16,1462300915!A16,1462301082!A16,1462301233!A16,1462301383!A16,1462301533!A16,1462301700!A16,1462301867!A16,1462302201!A16,1462302368!A16,1462302535!A16,1462302702!A16,1462302852!A16,1462303003!A16,1462303170!A16))</f>
        <v>0</v>
      </c>
      <c r="B16">
        <f>INT(MEDIAN(1462298589!B16,1462298739!B16,1462298906!B16,1462299073!B16,1462299240!B16,1462299391!B16,1462299541!B16,1462299691!B16,1462299858!B16,1462300008!B16,1462300159!B16,1462300309!B16,1462300448!B16,1462300615!B16,1462300765!B16,1462300915!B16,1462301082!B16,1462301233!B16,1462301383!B16,1462301533!B16,1462301700!B16,1462301867!B16,1462302201!B16,1462302368!B16,1462302535!B16,1462302702!B16,1462302852!B16,1462303003!B16,1462303170!B16))</f>
        <v>0</v>
      </c>
      <c r="C16">
        <f>INT(MEDIAN(1462298589!C16,1462298739!C16,1462298906!C16,1462299073!C16,1462299240!C16,1462299391!C16,1462299541!C16,1462299691!C16,1462299858!C16,1462300008!C16,1462300159!C16,1462300309!C16,1462300448!C16,1462300615!C16,1462300765!C16,1462300915!C16,1462301082!C16,1462301233!C16,1462301383!C16,1462301533!C16,1462301700!C16,1462301867!C16,1462302201!C16,1462302368!C16,1462302535!C16,1462302702!C16,1462302852!C16,1462303003!C16,1462303170!C16))</f>
        <v>0</v>
      </c>
      <c r="D16">
        <f>INT(MEDIAN(1462298589!D16,1462298739!D16,1462298906!D16,1462299073!D16,1462299240!D16,1462299391!D16,1462299541!D16,1462299691!D16,1462299858!D16,1462300008!D16,1462300159!D16,1462300309!D16,1462300448!D16,1462300615!D16,1462300765!D16,1462300915!D16,1462301082!D16,1462301233!D16,1462301383!D16,1462301533!D16,1462301700!D16,1462301867!D16,1462302201!D16,1462302368!D16,1462302535!D16,1462302702!D16,1462302852!D16,1462303003!D16,1462303170!D16))</f>
        <v>0</v>
      </c>
      <c r="E16">
        <f>INT(MEDIAN(1462298589!E16,1462298739!E16,1462298906!E16,1462299073!E16,1462299240!E16,1462299391!E16,1462299541!E16,1462299691!E16,1462299858!E16,1462300008!E16,1462300159!E16,1462300309!E16,1462300448!E16,1462300615!E16,1462300765!E16,1462300915!E16,1462301082!E16,1462301233!E16,1462301383!E16,1462301533!E16,1462301700!E16,1462301867!E16,1462302201!E16,1462302368!E16,1462302535!E16,1462302702!E16,1462302852!E16,1462303003!E16,1462303170!E16))</f>
        <v>0</v>
      </c>
      <c r="F16">
        <f>INT(MEDIAN(1462298589!F16,1462298739!F16,1462298906!F16,1462299073!F16,1462299240!F16,1462299391!F16,1462299541!F16,1462299691!F16,1462299858!F16,1462300008!F16,1462300159!F16,1462300309!F16,1462300448!F16,1462300615!F16,1462300765!F16,1462300915!F16,1462301082!F16,1462301233!F16,1462301383!F16,1462301533!F16,1462301700!F16,1462301867!F16,1462302201!F16,1462302368!F16,1462302535!F16,1462302702!F16,1462302852!F16,1462303003!F16,1462303170!F16))</f>
        <v>0</v>
      </c>
    </row>
    <row r="17" spans="1:6">
      <c r="A17">
        <f>INT(MEDIAN(1462298589!A17,1462298739!A17,1462298906!A17,1462299073!A17,1462299240!A17,1462299391!A17,1462299541!A17,1462299691!A17,1462299858!A17,1462300008!A17,1462300159!A17,1462300309!A17,1462300448!A17,1462300615!A17,1462300765!A17,1462300915!A17,1462301082!A17,1462301233!A17,1462301383!A17,1462301533!A17,1462301700!A17,1462301867!A17,1462302201!A17,1462302368!A17,1462302535!A17,1462302702!A17,1462302852!A17,1462303003!A17,1462303170!A17))</f>
        <v>0</v>
      </c>
      <c r="B17">
        <f>INT(MEDIAN(1462298589!B17,1462298739!B17,1462298906!B17,1462299073!B17,1462299240!B17,1462299391!B17,1462299541!B17,1462299691!B17,1462299858!B17,1462300008!B17,1462300159!B17,1462300309!B17,1462300448!B17,1462300615!B17,1462300765!B17,1462300915!B17,1462301082!B17,1462301233!B17,1462301383!B17,1462301533!B17,1462301700!B17,1462301867!B17,1462302201!B17,1462302368!B17,1462302535!B17,1462302702!B17,1462302852!B17,1462303003!B17,1462303170!B17))</f>
        <v>0</v>
      </c>
      <c r="C17">
        <f>INT(MEDIAN(1462298589!C17,1462298739!C17,1462298906!C17,1462299073!C17,1462299240!C17,1462299391!C17,1462299541!C17,1462299691!C17,1462299858!C17,1462300008!C17,1462300159!C17,1462300309!C17,1462300448!C17,1462300615!C17,1462300765!C17,1462300915!C17,1462301082!C17,1462301233!C17,1462301383!C17,1462301533!C17,1462301700!C17,1462301867!C17,1462302201!C17,1462302368!C17,1462302535!C17,1462302702!C17,1462302852!C17,1462303003!C17,1462303170!C17))</f>
        <v>0</v>
      </c>
      <c r="D17">
        <f>INT(MEDIAN(1462298589!D17,1462298739!D17,1462298906!D17,1462299073!D17,1462299240!D17,1462299391!D17,1462299541!D17,1462299691!D17,1462299858!D17,1462300008!D17,1462300159!D17,1462300309!D17,1462300448!D17,1462300615!D17,1462300765!D17,1462300915!D17,1462301082!D17,1462301233!D17,1462301383!D17,1462301533!D17,1462301700!D17,1462301867!D17,1462302201!D17,1462302368!D17,1462302535!D17,1462302702!D17,1462302852!D17,1462303003!D17,1462303170!D17))</f>
        <v>0</v>
      </c>
      <c r="E17">
        <f>INT(MEDIAN(1462298589!E17,1462298739!E17,1462298906!E17,1462299073!E17,1462299240!E17,1462299391!E17,1462299541!E17,1462299691!E17,1462299858!E17,1462300008!E17,1462300159!E17,1462300309!E17,1462300448!E17,1462300615!E17,1462300765!E17,1462300915!E17,1462301082!E17,1462301233!E17,1462301383!E17,1462301533!E17,1462301700!E17,1462301867!E17,1462302201!E17,1462302368!E17,1462302535!E17,1462302702!E17,1462302852!E17,1462303003!E17,1462303170!E17))</f>
        <v>0</v>
      </c>
      <c r="F17">
        <f>INT(MEDIAN(1462298589!F17,1462298739!F17,1462298906!F17,1462299073!F17,1462299240!F17,1462299391!F17,1462299541!F17,1462299691!F17,1462299858!F17,1462300008!F17,1462300159!F17,1462300309!F17,1462300448!F17,1462300615!F17,1462300765!F17,1462300915!F17,1462301082!F17,1462301233!F17,1462301383!F17,1462301533!F17,1462301700!F17,1462301867!F17,1462302201!F17,1462302368!F17,1462302535!F17,1462302702!F17,1462302852!F17,1462303003!F17,1462303170!F17))</f>
        <v>0</v>
      </c>
    </row>
    <row r="18" spans="1:6">
      <c r="A18">
        <f>INT(MEDIAN(1462298589!A18,1462298739!A18,1462298906!A18,1462299073!A18,1462299240!A18,1462299391!A18,1462299541!A18,1462299691!A18,1462299858!A18,1462300008!A18,1462300159!A18,1462300309!A18,1462300448!A18,1462300615!A18,1462300765!A18,1462300915!A18,1462301082!A18,1462301233!A18,1462301383!A18,1462301533!A18,1462301700!A18,1462301867!A18,1462302201!A18,1462302368!A18,1462302535!A18,1462302702!A18,1462302852!A18,1462303003!A18,1462303170!A18))</f>
        <v>0</v>
      </c>
      <c r="B18">
        <f>INT(MEDIAN(1462298589!B18,1462298739!B18,1462298906!B18,1462299073!B18,1462299240!B18,1462299391!B18,1462299541!B18,1462299691!B18,1462299858!B18,1462300008!B18,1462300159!B18,1462300309!B18,1462300448!B18,1462300615!B18,1462300765!B18,1462300915!B18,1462301082!B18,1462301233!B18,1462301383!B18,1462301533!B18,1462301700!B18,1462301867!B18,1462302201!B18,1462302368!B18,1462302535!B18,1462302702!B18,1462302852!B18,1462303003!B18,1462303170!B18))</f>
        <v>0</v>
      </c>
      <c r="C18">
        <f>INT(MEDIAN(1462298589!C18,1462298739!C18,1462298906!C18,1462299073!C18,1462299240!C18,1462299391!C18,1462299541!C18,1462299691!C18,1462299858!C18,1462300008!C18,1462300159!C18,1462300309!C18,1462300448!C18,1462300615!C18,1462300765!C18,1462300915!C18,1462301082!C18,1462301233!C18,1462301383!C18,1462301533!C18,1462301700!C18,1462301867!C18,1462302201!C18,1462302368!C18,1462302535!C18,1462302702!C18,1462302852!C18,1462303003!C18,1462303170!C18))</f>
        <v>0</v>
      </c>
      <c r="D18">
        <f>INT(MEDIAN(1462298589!D18,1462298739!D18,1462298906!D18,1462299073!D18,1462299240!D18,1462299391!D18,1462299541!D18,1462299691!D18,1462299858!D18,1462300008!D18,1462300159!D18,1462300309!D18,1462300448!D18,1462300615!D18,1462300765!D18,1462300915!D18,1462301082!D18,1462301233!D18,1462301383!D18,1462301533!D18,1462301700!D18,1462301867!D18,1462302201!D18,1462302368!D18,1462302535!D18,1462302702!D18,1462302852!D18,1462303003!D18,1462303170!D18))</f>
        <v>0</v>
      </c>
      <c r="E18">
        <f>INT(MEDIAN(1462298589!E18,1462298739!E18,1462298906!E18,1462299073!E18,1462299240!E18,1462299391!E18,1462299541!E18,1462299691!E18,1462299858!E18,1462300008!E18,1462300159!E18,1462300309!E18,1462300448!E18,1462300615!E18,1462300765!E18,1462300915!E18,1462301082!E18,1462301233!E18,1462301383!E18,1462301533!E18,1462301700!E18,1462301867!E18,1462302201!E18,1462302368!E18,1462302535!E18,1462302702!E18,1462302852!E18,1462303003!E18,1462303170!E18))</f>
        <v>0</v>
      </c>
      <c r="F18">
        <f>INT(MEDIAN(1462298589!F18,1462298739!F18,1462298906!F18,1462299073!F18,1462299240!F18,1462299391!F18,1462299541!F18,1462299691!F18,1462299858!F18,1462300008!F18,1462300159!F18,1462300309!F18,1462300448!F18,1462300615!F18,1462300765!F18,1462300915!F18,1462301082!F18,1462301233!F18,1462301383!F18,1462301533!F18,1462301700!F18,1462301867!F18,1462302201!F18,1462302368!F18,1462302535!F18,1462302702!F18,1462302852!F18,1462303003!F18,1462303170!F18))</f>
        <v>0</v>
      </c>
    </row>
    <row r="19" spans="1:6">
      <c r="A19">
        <f>INT(MEDIAN(1462298589!A19,1462298739!A19,1462298906!A19,1462299073!A19,1462299240!A19,1462299391!A19,1462299541!A19,1462299691!A19,1462299858!A19,1462300008!A19,1462300159!A19,1462300309!A19,1462300448!A19,1462300615!A19,1462300765!A19,1462300915!A19,1462301082!A19,1462301233!A19,1462301383!A19,1462301533!A19,1462301700!A19,1462301867!A19,1462302201!A19,1462302368!A19,1462302535!A19,1462302702!A19,1462302852!A19,1462303003!A19,1462303170!A19))</f>
        <v>0</v>
      </c>
      <c r="B19">
        <f>INT(MEDIAN(1462298589!B19,1462298739!B19,1462298906!B19,1462299073!B19,1462299240!B19,1462299391!B19,1462299541!B19,1462299691!B19,1462299858!B19,1462300008!B19,1462300159!B19,1462300309!B19,1462300448!B19,1462300615!B19,1462300765!B19,1462300915!B19,1462301082!B19,1462301233!B19,1462301383!B19,1462301533!B19,1462301700!B19,1462301867!B19,1462302201!B19,1462302368!B19,1462302535!B19,1462302702!B19,1462302852!B19,1462303003!B19,1462303170!B19))</f>
        <v>0</v>
      </c>
      <c r="C19">
        <f>INT(MEDIAN(1462298589!C19,1462298739!C19,1462298906!C19,1462299073!C19,1462299240!C19,1462299391!C19,1462299541!C19,1462299691!C19,1462299858!C19,1462300008!C19,1462300159!C19,1462300309!C19,1462300448!C19,1462300615!C19,1462300765!C19,1462300915!C19,1462301082!C19,1462301233!C19,1462301383!C19,1462301533!C19,1462301700!C19,1462301867!C19,1462302201!C19,1462302368!C19,1462302535!C19,1462302702!C19,1462302852!C19,1462303003!C19,1462303170!C19))</f>
        <v>0</v>
      </c>
      <c r="D19">
        <f>INT(MEDIAN(1462298589!D19,1462298739!D19,1462298906!D19,1462299073!D19,1462299240!D19,1462299391!D19,1462299541!D19,1462299691!D19,1462299858!D19,1462300008!D19,1462300159!D19,1462300309!D19,1462300448!D19,1462300615!D19,1462300765!D19,1462300915!D19,1462301082!D19,1462301233!D19,1462301383!D19,1462301533!D19,1462301700!D19,1462301867!D19,1462302201!D19,1462302368!D19,1462302535!D19,1462302702!D19,1462302852!D19,1462303003!D19,1462303170!D19))</f>
        <v>0</v>
      </c>
      <c r="E19">
        <f>INT(MEDIAN(1462298589!E19,1462298739!E19,1462298906!E19,1462299073!E19,1462299240!E19,1462299391!E19,1462299541!E19,1462299691!E19,1462299858!E19,1462300008!E19,1462300159!E19,1462300309!E19,1462300448!E19,1462300615!E19,1462300765!E19,1462300915!E19,1462301082!E19,1462301233!E19,1462301383!E19,1462301533!E19,1462301700!E19,1462301867!E19,1462302201!E19,1462302368!E19,1462302535!E19,1462302702!E19,1462302852!E19,1462303003!E19,1462303170!E19))</f>
        <v>0</v>
      </c>
      <c r="F19">
        <f>INT(MEDIAN(1462298589!F19,1462298739!F19,1462298906!F19,1462299073!F19,1462299240!F19,1462299391!F19,1462299541!F19,1462299691!F19,1462299858!F19,1462300008!F19,1462300159!F19,1462300309!F19,1462300448!F19,1462300615!F19,1462300765!F19,1462300915!F19,1462301082!F19,1462301233!F19,1462301383!F19,1462301533!F19,1462301700!F19,1462301867!F19,1462302201!F19,1462302368!F19,1462302535!F19,1462302702!F19,1462302852!F19,1462303003!F19,1462303170!F19))</f>
        <v>0</v>
      </c>
    </row>
    <row r="20" spans="1:6">
      <c r="A20">
        <f>INT(MEDIAN(1462298589!A20,1462298739!A20,1462298906!A20,1462299073!A20,1462299240!A20,1462299391!A20,1462299541!A20,1462299691!A20,1462299858!A20,1462300008!A20,1462300159!A20,1462300309!A20,1462300448!A20,1462300615!A20,1462300765!A20,1462300915!A20,1462301082!A20,1462301233!A20,1462301383!A20,1462301533!A20,1462301700!A20,1462301867!A20,1462302201!A20,1462302368!A20,1462302535!A20,1462302702!A20,1462302852!A20,1462303003!A20,1462303170!A20))</f>
        <v>0</v>
      </c>
      <c r="B20">
        <f>INT(MEDIAN(1462298589!B20,1462298739!B20,1462298906!B20,1462299073!B20,1462299240!B20,1462299391!B20,1462299541!B20,1462299691!B20,1462299858!B20,1462300008!B20,1462300159!B20,1462300309!B20,1462300448!B20,1462300615!B20,1462300765!B20,1462300915!B20,1462301082!B20,1462301233!B20,1462301383!B20,1462301533!B20,1462301700!B20,1462301867!B20,1462302201!B20,1462302368!B20,1462302535!B20,1462302702!B20,1462302852!B20,1462303003!B20,1462303170!B20))</f>
        <v>0</v>
      </c>
      <c r="C20">
        <f>INT(MEDIAN(1462298589!C20,1462298739!C20,1462298906!C20,1462299073!C20,1462299240!C20,1462299391!C20,1462299541!C20,1462299691!C20,1462299858!C20,1462300008!C20,1462300159!C20,1462300309!C20,1462300448!C20,1462300615!C20,1462300765!C20,1462300915!C20,1462301082!C20,1462301233!C20,1462301383!C20,1462301533!C20,1462301700!C20,1462301867!C20,1462302201!C20,1462302368!C20,1462302535!C20,1462302702!C20,1462302852!C20,1462303003!C20,1462303170!C20))</f>
        <v>0</v>
      </c>
      <c r="D20">
        <f>INT(MEDIAN(1462298589!D20,1462298739!D20,1462298906!D20,1462299073!D20,1462299240!D20,1462299391!D20,1462299541!D20,1462299691!D20,1462299858!D20,1462300008!D20,1462300159!D20,1462300309!D20,1462300448!D20,1462300615!D20,1462300765!D20,1462300915!D20,1462301082!D20,1462301233!D20,1462301383!D20,1462301533!D20,1462301700!D20,1462301867!D20,1462302201!D20,1462302368!D20,1462302535!D20,1462302702!D20,1462302852!D20,1462303003!D20,1462303170!D20))</f>
        <v>0</v>
      </c>
      <c r="E20">
        <f>INT(MEDIAN(1462298589!E20,1462298739!E20,1462298906!E20,1462299073!E20,1462299240!E20,1462299391!E20,1462299541!E20,1462299691!E20,1462299858!E20,1462300008!E20,1462300159!E20,1462300309!E20,1462300448!E20,1462300615!E20,1462300765!E20,1462300915!E20,1462301082!E20,1462301233!E20,1462301383!E20,1462301533!E20,1462301700!E20,1462301867!E20,1462302201!E20,1462302368!E20,1462302535!E20,1462302702!E20,1462302852!E20,1462303003!E20,1462303170!E20))</f>
        <v>0</v>
      </c>
      <c r="F20">
        <f>INT(MEDIAN(1462298589!F20,1462298739!F20,1462298906!F20,1462299073!F20,1462299240!F20,1462299391!F20,1462299541!F20,1462299691!F20,1462299858!F20,1462300008!F20,1462300159!F20,1462300309!F20,1462300448!F20,1462300615!F20,1462300765!F20,1462300915!F20,1462301082!F20,1462301233!F20,1462301383!F20,1462301533!F20,1462301700!F20,1462301867!F20,1462302201!F20,1462302368!F20,1462302535!F20,1462302702!F20,1462302852!F20,1462303003!F20,1462303170!F20))</f>
        <v>0</v>
      </c>
    </row>
    <row r="21" spans="1:6">
      <c r="A21">
        <f>INT(MEDIAN(1462298589!A21,1462298739!A21,1462298906!A21,1462299073!A21,1462299240!A21,1462299391!A21,1462299541!A21,1462299691!A21,1462299858!A21,1462300008!A21,1462300159!A21,1462300309!A21,1462300448!A21,1462300615!A21,1462300765!A21,1462300915!A21,1462301082!A21,1462301233!A21,1462301383!A21,1462301533!A21,1462301700!A21,1462301867!A21,1462302201!A21,1462302368!A21,1462302535!A21,1462302702!A21,1462302852!A21,1462303003!A21,1462303170!A21))</f>
        <v>0</v>
      </c>
      <c r="B21">
        <f>INT(MEDIAN(1462298589!B21,1462298739!B21,1462298906!B21,1462299073!B21,1462299240!B21,1462299391!B21,1462299541!B21,1462299691!B21,1462299858!B21,1462300008!B21,1462300159!B21,1462300309!B21,1462300448!B21,1462300615!B21,1462300765!B21,1462300915!B21,1462301082!B21,1462301233!B21,1462301383!B21,1462301533!B21,1462301700!B21,1462301867!B21,1462302201!B21,1462302368!B21,1462302535!B21,1462302702!B21,1462302852!B21,1462303003!B21,1462303170!B21))</f>
        <v>0</v>
      </c>
      <c r="C21">
        <f>INT(MEDIAN(1462298589!C21,1462298739!C21,1462298906!C21,1462299073!C21,1462299240!C21,1462299391!C21,1462299541!C21,1462299691!C21,1462299858!C21,1462300008!C21,1462300159!C21,1462300309!C21,1462300448!C21,1462300615!C21,1462300765!C21,1462300915!C21,1462301082!C21,1462301233!C21,1462301383!C21,1462301533!C21,1462301700!C21,1462301867!C21,1462302201!C21,1462302368!C21,1462302535!C21,1462302702!C21,1462302852!C21,1462303003!C21,1462303170!C21))</f>
        <v>0</v>
      </c>
      <c r="D21">
        <f>INT(MEDIAN(1462298589!D21,1462298739!D21,1462298906!D21,1462299073!D21,1462299240!D21,1462299391!D21,1462299541!D21,1462299691!D21,1462299858!D21,1462300008!D21,1462300159!D21,1462300309!D21,1462300448!D21,1462300615!D21,1462300765!D21,1462300915!D21,1462301082!D21,1462301233!D21,1462301383!D21,1462301533!D21,1462301700!D21,1462301867!D21,1462302201!D21,1462302368!D21,1462302535!D21,1462302702!D21,1462302852!D21,1462303003!D21,1462303170!D21))</f>
        <v>0</v>
      </c>
      <c r="E21">
        <f>INT(MEDIAN(1462298589!E21,1462298739!E21,1462298906!E21,1462299073!E21,1462299240!E21,1462299391!E21,1462299541!E21,1462299691!E21,1462299858!E21,1462300008!E21,1462300159!E21,1462300309!E21,1462300448!E21,1462300615!E21,1462300765!E21,1462300915!E21,1462301082!E21,1462301233!E21,1462301383!E21,1462301533!E21,1462301700!E21,1462301867!E21,1462302201!E21,1462302368!E21,1462302535!E21,1462302702!E21,1462302852!E21,1462303003!E21,1462303170!E21))</f>
        <v>0</v>
      </c>
      <c r="F21">
        <f>INT(MEDIAN(1462298589!F21,1462298739!F21,1462298906!F21,1462299073!F21,1462299240!F21,1462299391!F21,1462299541!F21,1462299691!F21,1462299858!F21,1462300008!F21,1462300159!F21,1462300309!F21,1462300448!F21,1462300615!F21,1462300765!F21,1462300915!F21,1462301082!F21,1462301233!F21,1462301383!F21,1462301533!F21,1462301700!F21,1462301867!F21,1462302201!F21,1462302368!F21,1462302535!F21,1462302702!F21,1462302852!F21,1462303003!F21,1462303170!F21))</f>
        <v>0</v>
      </c>
    </row>
    <row r="22" spans="1:6">
      <c r="A22">
        <f>INT(MEDIAN(1462298589!A22,1462298739!A22,1462298906!A22,1462299073!A22,1462299240!A22,1462299391!A22,1462299541!A22,1462299691!A22,1462299858!A22,1462300008!A22,1462300159!A22,1462300309!A22,1462300448!A22,1462300615!A22,1462300765!A22,1462300915!A22,1462301082!A22,1462301233!A22,1462301383!A22,1462301533!A22,1462301700!A22,1462301867!A22,1462302201!A22,1462302368!A22,1462302535!A22,1462302702!A22,1462302852!A22,1462303003!A22,1462303170!A22))</f>
        <v>0</v>
      </c>
      <c r="B22">
        <f>INT(MEDIAN(1462298589!B22,1462298739!B22,1462298906!B22,1462299073!B22,1462299240!B22,1462299391!B22,1462299541!B22,1462299691!B22,1462299858!B22,1462300008!B22,1462300159!B22,1462300309!B22,1462300448!B22,1462300615!B22,1462300765!B22,1462300915!B22,1462301082!B22,1462301233!B22,1462301383!B22,1462301533!B22,1462301700!B22,1462301867!B22,1462302201!B22,1462302368!B22,1462302535!B22,1462302702!B22,1462302852!B22,1462303003!B22,1462303170!B22))</f>
        <v>0</v>
      </c>
      <c r="C22">
        <f>INT(MEDIAN(1462298589!C22,1462298739!C22,1462298906!C22,1462299073!C22,1462299240!C22,1462299391!C22,1462299541!C22,1462299691!C22,1462299858!C22,1462300008!C22,1462300159!C22,1462300309!C22,1462300448!C22,1462300615!C22,1462300765!C22,1462300915!C22,1462301082!C22,1462301233!C22,1462301383!C22,1462301533!C22,1462301700!C22,1462301867!C22,1462302201!C22,1462302368!C22,1462302535!C22,1462302702!C22,1462302852!C22,1462303003!C22,1462303170!C22))</f>
        <v>0</v>
      </c>
      <c r="D22">
        <f>INT(MEDIAN(1462298589!D22,1462298739!D22,1462298906!D22,1462299073!D22,1462299240!D22,1462299391!D22,1462299541!D22,1462299691!D22,1462299858!D22,1462300008!D22,1462300159!D22,1462300309!D22,1462300448!D22,1462300615!D22,1462300765!D22,1462300915!D22,1462301082!D22,1462301233!D22,1462301383!D22,1462301533!D22,1462301700!D22,1462301867!D22,1462302201!D22,1462302368!D22,1462302535!D22,1462302702!D22,1462302852!D22,1462303003!D22,1462303170!D22))</f>
        <v>0</v>
      </c>
      <c r="E22">
        <f>INT(MEDIAN(1462298589!E22,1462298739!E22,1462298906!E22,1462299073!E22,1462299240!E22,1462299391!E22,1462299541!E22,1462299691!E22,1462299858!E22,1462300008!E22,1462300159!E22,1462300309!E22,1462300448!E22,1462300615!E22,1462300765!E22,1462300915!E22,1462301082!E22,1462301233!E22,1462301383!E22,1462301533!E22,1462301700!E22,1462301867!E22,1462302201!E22,1462302368!E22,1462302535!E22,1462302702!E22,1462302852!E22,1462303003!E22,1462303170!E22))</f>
        <v>0</v>
      </c>
      <c r="F22">
        <f>INT(MEDIAN(1462298589!F22,1462298739!F22,1462298906!F22,1462299073!F22,1462299240!F22,1462299391!F22,1462299541!F22,1462299691!F22,1462299858!F22,1462300008!F22,1462300159!F22,1462300309!F22,1462300448!F22,1462300615!F22,1462300765!F22,1462300915!F22,1462301082!F22,1462301233!F22,1462301383!F22,1462301533!F22,1462301700!F22,1462301867!F22,1462302201!F22,1462302368!F22,1462302535!F22,1462302702!F22,1462302852!F22,1462303003!F22,1462303170!F22))</f>
        <v>0</v>
      </c>
    </row>
    <row r="23" spans="1:6">
      <c r="A23">
        <f>INT(MEDIAN(1462298589!A23,1462298739!A23,1462298906!A23,1462299073!A23,1462299240!A23,1462299391!A23,1462299541!A23,1462299691!A23,1462299858!A23,1462300008!A23,1462300159!A23,1462300309!A23,1462300448!A23,1462300615!A23,1462300765!A23,1462300915!A23,1462301082!A23,1462301233!A23,1462301383!A23,1462301533!A23,1462301700!A23,1462301867!A23,1462302201!A23,1462302368!A23,1462302535!A23,1462302702!A23,1462302852!A23,1462303003!A23,1462303170!A23))</f>
        <v>0</v>
      </c>
      <c r="B23">
        <f>INT(MEDIAN(1462298589!B23,1462298739!B23,1462298906!B23,1462299073!B23,1462299240!B23,1462299391!B23,1462299541!B23,1462299691!B23,1462299858!B23,1462300008!B23,1462300159!B23,1462300309!B23,1462300448!B23,1462300615!B23,1462300765!B23,1462300915!B23,1462301082!B23,1462301233!B23,1462301383!B23,1462301533!B23,1462301700!B23,1462301867!B23,1462302201!B23,1462302368!B23,1462302535!B23,1462302702!B23,1462302852!B23,1462303003!B23,1462303170!B23))</f>
        <v>0</v>
      </c>
      <c r="C23">
        <f>INT(MEDIAN(1462298589!C23,1462298739!C23,1462298906!C23,1462299073!C23,1462299240!C23,1462299391!C23,1462299541!C23,1462299691!C23,1462299858!C23,1462300008!C23,1462300159!C23,1462300309!C23,1462300448!C23,1462300615!C23,1462300765!C23,1462300915!C23,1462301082!C23,1462301233!C23,1462301383!C23,1462301533!C23,1462301700!C23,1462301867!C23,1462302201!C23,1462302368!C23,1462302535!C23,1462302702!C23,1462302852!C23,1462303003!C23,1462303170!C23))</f>
        <v>0</v>
      </c>
      <c r="D23">
        <f>INT(MEDIAN(1462298589!D23,1462298739!D23,1462298906!D23,1462299073!D23,1462299240!D23,1462299391!D23,1462299541!D23,1462299691!D23,1462299858!D23,1462300008!D23,1462300159!D23,1462300309!D23,1462300448!D23,1462300615!D23,1462300765!D23,1462300915!D23,1462301082!D23,1462301233!D23,1462301383!D23,1462301533!D23,1462301700!D23,1462301867!D23,1462302201!D23,1462302368!D23,1462302535!D23,1462302702!D23,1462302852!D23,1462303003!D23,1462303170!D23))</f>
        <v>0</v>
      </c>
      <c r="E23">
        <f>INT(MEDIAN(1462298589!E23,1462298739!E23,1462298906!E23,1462299073!E23,1462299240!E23,1462299391!E23,1462299541!E23,1462299691!E23,1462299858!E23,1462300008!E23,1462300159!E23,1462300309!E23,1462300448!E23,1462300615!E23,1462300765!E23,1462300915!E23,1462301082!E23,1462301233!E23,1462301383!E23,1462301533!E23,1462301700!E23,1462301867!E23,1462302201!E23,1462302368!E23,1462302535!E23,1462302702!E23,1462302852!E23,1462303003!E23,1462303170!E23))</f>
        <v>0</v>
      </c>
      <c r="F23">
        <f>INT(MEDIAN(1462298589!F23,1462298739!F23,1462298906!F23,1462299073!F23,1462299240!F23,1462299391!F23,1462299541!F23,1462299691!F23,1462299858!F23,1462300008!F23,1462300159!F23,1462300309!F23,1462300448!F23,1462300615!F23,1462300765!F23,1462300915!F23,1462301082!F23,1462301233!F23,1462301383!F23,1462301533!F23,1462301700!F23,1462301867!F23,1462302201!F23,1462302368!F23,1462302535!F23,1462302702!F23,1462302852!F23,1462303003!F23,1462303170!F23))</f>
        <v>0</v>
      </c>
    </row>
    <row r="24" spans="1:6">
      <c r="A24">
        <f>INT(MEDIAN(1462298589!A24,1462298739!A24,1462298906!A24,1462299073!A24,1462299240!A24,1462299391!A24,1462299541!A24,1462299691!A24,1462299858!A24,1462300008!A24,1462300159!A24,1462300309!A24,1462300448!A24,1462300615!A24,1462300765!A24,1462300915!A24,1462301082!A24,1462301233!A24,1462301383!A24,1462301533!A24,1462301700!A24,1462301867!A24,1462302201!A24,1462302368!A24,1462302535!A24,1462302702!A24,1462302852!A24,1462303003!A24,1462303170!A24))</f>
        <v>0</v>
      </c>
      <c r="B24">
        <f>INT(MEDIAN(1462298589!B24,1462298739!B24,1462298906!B24,1462299073!B24,1462299240!B24,1462299391!B24,1462299541!B24,1462299691!B24,1462299858!B24,1462300008!B24,1462300159!B24,1462300309!B24,1462300448!B24,1462300615!B24,1462300765!B24,1462300915!B24,1462301082!B24,1462301233!B24,1462301383!B24,1462301533!B24,1462301700!B24,1462301867!B24,1462302201!B24,1462302368!B24,1462302535!B24,1462302702!B24,1462302852!B24,1462303003!B24,1462303170!B24))</f>
        <v>0</v>
      </c>
      <c r="C24">
        <f>INT(MEDIAN(1462298589!C24,1462298739!C24,1462298906!C24,1462299073!C24,1462299240!C24,1462299391!C24,1462299541!C24,1462299691!C24,1462299858!C24,1462300008!C24,1462300159!C24,1462300309!C24,1462300448!C24,1462300615!C24,1462300765!C24,1462300915!C24,1462301082!C24,1462301233!C24,1462301383!C24,1462301533!C24,1462301700!C24,1462301867!C24,1462302201!C24,1462302368!C24,1462302535!C24,1462302702!C24,1462302852!C24,1462303003!C24,1462303170!C24))</f>
        <v>0</v>
      </c>
      <c r="D24">
        <f>INT(MEDIAN(1462298589!D24,1462298739!D24,1462298906!D24,1462299073!D24,1462299240!D24,1462299391!D24,1462299541!D24,1462299691!D24,1462299858!D24,1462300008!D24,1462300159!D24,1462300309!D24,1462300448!D24,1462300615!D24,1462300765!D24,1462300915!D24,1462301082!D24,1462301233!D24,1462301383!D24,1462301533!D24,1462301700!D24,1462301867!D24,1462302201!D24,1462302368!D24,1462302535!D24,1462302702!D24,1462302852!D24,1462303003!D24,1462303170!D24))</f>
        <v>0</v>
      </c>
      <c r="E24">
        <f>INT(MEDIAN(1462298589!E24,1462298739!E24,1462298906!E24,1462299073!E24,1462299240!E24,1462299391!E24,1462299541!E24,1462299691!E24,1462299858!E24,1462300008!E24,1462300159!E24,1462300309!E24,1462300448!E24,1462300615!E24,1462300765!E24,1462300915!E24,1462301082!E24,1462301233!E24,1462301383!E24,1462301533!E24,1462301700!E24,1462301867!E24,1462302201!E24,1462302368!E24,1462302535!E24,1462302702!E24,1462302852!E24,1462303003!E24,1462303170!E24))</f>
        <v>0</v>
      </c>
      <c r="F24">
        <f>INT(MEDIAN(1462298589!F24,1462298739!F24,1462298906!F24,1462299073!F24,1462299240!F24,1462299391!F24,1462299541!F24,1462299691!F24,1462299858!F24,1462300008!F24,1462300159!F24,1462300309!F24,1462300448!F24,1462300615!F24,1462300765!F24,1462300915!F24,1462301082!F24,1462301233!F24,1462301383!F24,1462301533!F24,1462301700!F24,1462301867!F24,1462302201!F24,1462302368!F24,1462302535!F24,1462302702!F24,1462302852!F24,1462303003!F24,1462303170!F24))</f>
        <v>0</v>
      </c>
    </row>
    <row r="25" spans="1:6">
      <c r="A25">
        <f>INT(MEDIAN(1462298589!A25,1462298739!A25,1462298906!A25,1462299073!A25,1462299240!A25,1462299391!A25,1462299541!A25,1462299691!A25,1462299858!A25,1462300008!A25,1462300159!A25,1462300309!A25,1462300448!A25,1462300615!A25,1462300765!A25,1462300915!A25,1462301082!A25,1462301233!A25,1462301383!A25,1462301533!A25,1462301700!A25,1462301867!A25,1462302201!A25,1462302368!A25,1462302535!A25,1462302702!A25,1462302852!A25,1462303003!A25,1462303170!A25))</f>
        <v>0</v>
      </c>
      <c r="B25">
        <f>INT(MEDIAN(1462298589!B25,1462298739!B25,1462298906!B25,1462299073!B25,1462299240!B25,1462299391!B25,1462299541!B25,1462299691!B25,1462299858!B25,1462300008!B25,1462300159!B25,1462300309!B25,1462300448!B25,1462300615!B25,1462300765!B25,1462300915!B25,1462301082!B25,1462301233!B25,1462301383!B25,1462301533!B25,1462301700!B25,1462301867!B25,1462302201!B25,1462302368!B25,1462302535!B25,1462302702!B25,1462302852!B25,1462303003!B25,1462303170!B25))</f>
        <v>0</v>
      </c>
      <c r="C25">
        <f>INT(MEDIAN(1462298589!C25,1462298739!C25,1462298906!C25,1462299073!C25,1462299240!C25,1462299391!C25,1462299541!C25,1462299691!C25,1462299858!C25,1462300008!C25,1462300159!C25,1462300309!C25,1462300448!C25,1462300615!C25,1462300765!C25,1462300915!C25,1462301082!C25,1462301233!C25,1462301383!C25,1462301533!C25,1462301700!C25,1462301867!C25,1462302201!C25,1462302368!C25,1462302535!C25,1462302702!C25,1462302852!C25,1462303003!C25,1462303170!C25))</f>
        <v>0</v>
      </c>
      <c r="D25">
        <f>INT(MEDIAN(1462298589!D25,1462298739!D25,1462298906!D25,1462299073!D25,1462299240!D25,1462299391!D25,1462299541!D25,1462299691!D25,1462299858!D25,1462300008!D25,1462300159!D25,1462300309!D25,1462300448!D25,1462300615!D25,1462300765!D25,1462300915!D25,1462301082!D25,1462301233!D25,1462301383!D25,1462301533!D25,1462301700!D25,1462301867!D25,1462302201!D25,1462302368!D25,1462302535!D25,1462302702!D25,1462302852!D25,1462303003!D25,1462303170!D25))</f>
        <v>0</v>
      </c>
      <c r="E25">
        <f>INT(MEDIAN(1462298589!E25,1462298739!E25,1462298906!E25,1462299073!E25,1462299240!E25,1462299391!E25,1462299541!E25,1462299691!E25,1462299858!E25,1462300008!E25,1462300159!E25,1462300309!E25,1462300448!E25,1462300615!E25,1462300765!E25,1462300915!E25,1462301082!E25,1462301233!E25,1462301383!E25,1462301533!E25,1462301700!E25,1462301867!E25,1462302201!E25,1462302368!E25,1462302535!E25,1462302702!E25,1462302852!E25,1462303003!E25,1462303170!E25))</f>
        <v>0</v>
      </c>
      <c r="F25">
        <f>INT(MEDIAN(1462298589!F25,1462298739!F25,1462298906!F25,1462299073!F25,1462299240!F25,1462299391!F25,1462299541!F25,1462299691!F25,1462299858!F25,1462300008!F25,1462300159!F25,1462300309!F25,1462300448!F25,1462300615!F25,1462300765!F25,1462300915!F25,1462301082!F25,1462301233!F25,1462301383!F25,1462301533!F25,1462301700!F25,1462301867!F25,1462302201!F25,1462302368!F25,1462302535!F25,1462302702!F25,1462302852!F25,1462303003!F25,1462303170!F25))</f>
        <v>0</v>
      </c>
    </row>
    <row r="26" spans="1:6">
      <c r="A26">
        <f>INT(MEDIAN(1462298589!A26,1462298739!A26,1462298906!A26,1462299073!A26,1462299240!A26,1462299391!A26,1462299541!A26,1462299691!A26,1462299858!A26,1462300008!A26,1462300159!A26,1462300309!A26,1462300448!A26,1462300615!A26,1462300765!A26,1462300915!A26,1462301082!A26,1462301233!A26,1462301383!A26,1462301533!A26,1462301700!A26,1462301867!A26,1462302201!A26,1462302368!A26,1462302535!A26,1462302702!A26,1462302852!A26,1462303003!A26,1462303170!A26))</f>
        <v>0</v>
      </c>
      <c r="B26">
        <f>INT(MEDIAN(1462298589!B26,1462298739!B26,1462298906!B26,1462299073!B26,1462299240!B26,1462299391!B26,1462299541!B26,1462299691!B26,1462299858!B26,1462300008!B26,1462300159!B26,1462300309!B26,1462300448!B26,1462300615!B26,1462300765!B26,1462300915!B26,1462301082!B26,1462301233!B26,1462301383!B26,1462301533!B26,1462301700!B26,1462301867!B26,1462302201!B26,1462302368!B26,1462302535!B26,1462302702!B26,1462302852!B26,1462303003!B26,1462303170!B26))</f>
        <v>0</v>
      </c>
      <c r="C26">
        <f>INT(MEDIAN(1462298589!C26,1462298739!C26,1462298906!C26,1462299073!C26,1462299240!C26,1462299391!C26,1462299541!C26,1462299691!C26,1462299858!C26,1462300008!C26,1462300159!C26,1462300309!C26,1462300448!C26,1462300615!C26,1462300765!C26,1462300915!C26,1462301082!C26,1462301233!C26,1462301383!C26,1462301533!C26,1462301700!C26,1462301867!C26,1462302201!C26,1462302368!C26,1462302535!C26,1462302702!C26,1462302852!C26,1462303003!C26,1462303170!C26))</f>
        <v>0</v>
      </c>
      <c r="D26">
        <f>INT(MEDIAN(1462298589!D26,1462298739!D26,1462298906!D26,1462299073!D26,1462299240!D26,1462299391!D26,1462299541!D26,1462299691!D26,1462299858!D26,1462300008!D26,1462300159!D26,1462300309!D26,1462300448!D26,1462300615!D26,1462300765!D26,1462300915!D26,1462301082!D26,1462301233!D26,1462301383!D26,1462301533!D26,1462301700!D26,1462301867!D26,1462302201!D26,1462302368!D26,1462302535!D26,1462302702!D26,1462302852!D26,1462303003!D26,1462303170!D26))</f>
        <v>0</v>
      </c>
      <c r="E26">
        <f>INT(MEDIAN(1462298589!E26,1462298739!E26,1462298906!E26,1462299073!E26,1462299240!E26,1462299391!E26,1462299541!E26,1462299691!E26,1462299858!E26,1462300008!E26,1462300159!E26,1462300309!E26,1462300448!E26,1462300615!E26,1462300765!E26,1462300915!E26,1462301082!E26,1462301233!E26,1462301383!E26,1462301533!E26,1462301700!E26,1462301867!E26,1462302201!E26,1462302368!E26,1462302535!E26,1462302702!E26,1462302852!E26,1462303003!E26,1462303170!E26))</f>
        <v>0</v>
      </c>
      <c r="F26">
        <f>INT(MEDIAN(1462298589!F26,1462298739!F26,1462298906!F26,1462299073!F26,1462299240!F26,1462299391!F26,1462299541!F26,1462299691!F26,1462299858!F26,1462300008!F26,1462300159!F26,1462300309!F26,1462300448!F26,1462300615!F26,1462300765!F26,1462300915!F26,1462301082!F26,1462301233!F26,1462301383!F26,1462301533!F26,1462301700!F26,1462301867!F26,1462302201!F26,1462302368!F26,1462302535!F26,1462302702!F26,1462302852!F26,1462303003!F26,1462303170!F26))</f>
        <v>0</v>
      </c>
    </row>
    <row r="27" spans="1:6">
      <c r="A27">
        <f>INT(MEDIAN(1462298589!A27,1462298739!A27,1462298906!A27,1462299073!A27,1462299240!A27,1462299391!A27,1462299541!A27,1462299691!A27,1462299858!A27,1462300008!A27,1462300159!A27,1462300309!A27,1462300448!A27,1462300615!A27,1462300765!A27,1462300915!A27,1462301082!A27,1462301233!A27,1462301383!A27,1462301533!A27,1462301700!A27,1462301867!A27,1462302201!A27,1462302368!A27,1462302535!A27,1462302702!A27,1462302852!A27,1462303003!A27,1462303170!A27))</f>
        <v>0</v>
      </c>
      <c r="B27">
        <f>INT(MEDIAN(1462298589!B27,1462298739!B27,1462298906!B27,1462299073!B27,1462299240!B27,1462299391!B27,1462299541!B27,1462299691!B27,1462299858!B27,1462300008!B27,1462300159!B27,1462300309!B27,1462300448!B27,1462300615!B27,1462300765!B27,1462300915!B27,1462301082!B27,1462301233!B27,1462301383!B27,1462301533!B27,1462301700!B27,1462301867!B27,1462302201!B27,1462302368!B27,1462302535!B27,1462302702!B27,1462302852!B27,1462303003!B27,1462303170!B27))</f>
        <v>0</v>
      </c>
      <c r="C27">
        <f>INT(MEDIAN(1462298589!C27,1462298739!C27,1462298906!C27,1462299073!C27,1462299240!C27,1462299391!C27,1462299541!C27,1462299691!C27,1462299858!C27,1462300008!C27,1462300159!C27,1462300309!C27,1462300448!C27,1462300615!C27,1462300765!C27,1462300915!C27,1462301082!C27,1462301233!C27,1462301383!C27,1462301533!C27,1462301700!C27,1462301867!C27,1462302201!C27,1462302368!C27,1462302535!C27,1462302702!C27,1462302852!C27,1462303003!C27,1462303170!C27))</f>
        <v>0</v>
      </c>
      <c r="D27">
        <f>INT(MEDIAN(1462298589!D27,1462298739!D27,1462298906!D27,1462299073!D27,1462299240!D27,1462299391!D27,1462299541!D27,1462299691!D27,1462299858!D27,1462300008!D27,1462300159!D27,1462300309!D27,1462300448!D27,1462300615!D27,1462300765!D27,1462300915!D27,1462301082!D27,1462301233!D27,1462301383!D27,1462301533!D27,1462301700!D27,1462301867!D27,1462302201!D27,1462302368!D27,1462302535!D27,1462302702!D27,1462302852!D27,1462303003!D27,1462303170!D27))</f>
        <v>0</v>
      </c>
      <c r="E27">
        <f>INT(MEDIAN(1462298589!E27,1462298739!E27,1462298906!E27,1462299073!E27,1462299240!E27,1462299391!E27,1462299541!E27,1462299691!E27,1462299858!E27,1462300008!E27,1462300159!E27,1462300309!E27,1462300448!E27,1462300615!E27,1462300765!E27,1462300915!E27,1462301082!E27,1462301233!E27,1462301383!E27,1462301533!E27,1462301700!E27,1462301867!E27,1462302201!E27,1462302368!E27,1462302535!E27,1462302702!E27,1462302852!E27,1462303003!E27,1462303170!E27))</f>
        <v>0</v>
      </c>
      <c r="F27">
        <f>INT(MEDIAN(1462298589!F27,1462298739!F27,1462298906!F27,1462299073!F27,1462299240!F27,1462299391!F27,1462299541!F27,1462299691!F27,1462299858!F27,1462300008!F27,1462300159!F27,1462300309!F27,1462300448!F27,1462300615!F27,1462300765!F27,1462300915!F27,1462301082!F27,1462301233!F27,1462301383!F27,1462301533!F27,1462301700!F27,1462301867!F27,1462302201!F27,1462302368!F27,1462302535!F27,1462302702!F27,1462302852!F27,1462303003!F27,1462303170!F27))</f>
        <v>0</v>
      </c>
    </row>
    <row r="28" spans="1:6">
      <c r="A28">
        <f>INT(MEDIAN(1462298589!A28,1462298739!A28,1462298906!A28,1462299073!A28,1462299240!A28,1462299391!A28,1462299541!A28,1462299691!A28,1462299858!A28,1462300008!A28,1462300159!A28,1462300309!A28,1462300448!A28,1462300615!A28,1462300765!A28,1462300915!A28,1462301082!A28,1462301233!A28,1462301383!A28,1462301533!A28,1462301700!A28,1462301867!A28,1462302201!A28,1462302368!A28,1462302535!A28,1462302702!A28,1462302852!A28,1462303003!A28,1462303170!A28))</f>
        <v>0</v>
      </c>
      <c r="B28">
        <f>INT(MEDIAN(1462298589!B28,1462298739!B28,1462298906!B28,1462299073!B28,1462299240!B28,1462299391!B28,1462299541!B28,1462299691!B28,1462299858!B28,1462300008!B28,1462300159!B28,1462300309!B28,1462300448!B28,1462300615!B28,1462300765!B28,1462300915!B28,1462301082!B28,1462301233!B28,1462301383!B28,1462301533!B28,1462301700!B28,1462301867!B28,1462302201!B28,1462302368!B28,1462302535!B28,1462302702!B28,1462302852!B28,1462303003!B28,1462303170!B28))</f>
        <v>0</v>
      </c>
      <c r="C28">
        <f>INT(MEDIAN(1462298589!C28,1462298739!C28,1462298906!C28,1462299073!C28,1462299240!C28,1462299391!C28,1462299541!C28,1462299691!C28,1462299858!C28,1462300008!C28,1462300159!C28,1462300309!C28,1462300448!C28,1462300615!C28,1462300765!C28,1462300915!C28,1462301082!C28,1462301233!C28,1462301383!C28,1462301533!C28,1462301700!C28,1462301867!C28,1462302201!C28,1462302368!C28,1462302535!C28,1462302702!C28,1462302852!C28,1462303003!C28,1462303170!C28))</f>
        <v>0</v>
      </c>
      <c r="D28">
        <f>INT(MEDIAN(1462298589!D28,1462298739!D28,1462298906!D28,1462299073!D28,1462299240!D28,1462299391!D28,1462299541!D28,1462299691!D28,1462299858!D28,1462300008!D28,1462300159!D28,1462300309!D28,1462300448!D28,1462300615!D28,1462300765!D28,1462300915!D28,1462301082!D28,1462301233!D28,1462301383!D28,1462301533!D28,1462301700!D28,1462301867!D28,1462302201!D28,1462302368!D28,1462302535!D28,1462302702!D28,1462302852!D28,1462303003!D28,1462303170!D28))</f>
        <v>0</v>
      </c>
      <c r="E28">
        <f>INT(MEDIAN(1462298589!E28,1462298739!E28,1462298906!E28,1462299073!E28,1462299240!E28,1462299391!E28,1462299541!E28,1462299691!E28,1462299858!E28,1462300008!E28,1462300159!E28,1462300309!E28,1462300448!E28,1462300615!E28,1462300765!E28,1462300915!E28,1462301082!E28,1462301233!E28,1462301383!E28,1462301533!E28,1462301700!E28,1462301867!E28,1462302201!E28,1462302368!E28,1462302535!E28,1462302702!E28,1462302852!E28,1462303003!E28,1462303170!E28))</f>
        <v>0</v>
      </c>
      <c r="F28">
        <f>INT(MEDIAN(1462298589!F28,1462298739!F28,1462298906!F28,1462299073!F28,1462299240!F28,1462299391!F28,1462299541!F28,1462299691!F28,1462299858!F28,1462300008!F28,1462300159!F28,1462300309!F28,1462300448!F28,1462300615!F28,1462300765!F28,1462300915!F28,1462301082!F28,1462301233!F28,1462301383!F28,1462301533!F28,1462301700!F28,1462301867!F28,1462302201!F28,1462302368!F28,1462302535!F28,1462302702!F28,1462302852!F28,1462303003!F28,1462303170!F28))</f>
        <v>0</v>
      </c>
    </row>
    <row r="29" spans="1:6">
      <c r="A29">
        <f>INT(MEDIAN(1462298589!A29,1462298739!A29,1462298906!A29,1462299073!A29,1462299240!A29,1462299391!A29,1462299541!A29,1462299691!A29,1462299858!A29,1462300008!A29,1462300159!A29,1462300309!A29,1462300448!A29,1462300615!A29,1462300765!A29,1462300915!A29,1462301082!A29,1462301233!A29,1462301383!A29,1462301533!A29,1462301700!A29,1462301867!A29,1462302201!A29,1462302368!A29,1462302535!A29,1462302702!A29,1462302852!A29,1462303003!A29,1462303170!A29))</f>
        <v>0</v>
      </c>
      <c r="B29">
        <f>INT(MEDIAN(1462298589!B29,1462298739!B29,1462298906!B29,1462299073!B29,1462299240!B29,1462299391!B29,1462299541!B29,1462299691!B29,1462299858!B29,1462300008!B29,1462300159!B29,1462300309!B29,1462300448!B29,1462300615!B29,1462300765!B29,1462300915!B29,1462301082!B29,1462301233!B29,1462301383!B29,1462301533!B29,1462301700!B29,1462301867!B29,1462302201!B29,1462302368!B29,1462302535!B29,1462302702!B29,1462302852!B29,1462303003!B29,1462303170!B29))</f>
        <v>0</v>
      </c>
      <c r="C29">
        <f>INT(MEDIAN(1462298589!C29,1462298739!C29,1462298906!C29,1462299073!C29,1462299240!C29,1462299391!C29,1462299541!C29,1462299691!C29,1462299858!C29,1462300008!C29,1462300159!C29,1462300309!C29,1462300448!C29,1462300615!C29,1462300765!C29,1462300915!C29,1462301082!C29,1462301233!C29,1462301383!C29,1462301533!C29,1462301700!C29,1462301867!C29,1462302201!C29,1462302368!C29,1462302535!C29,1462302702!C29,1462302852!C29,1462303003!C29,1462303170!C29))</f>
        <v>0</v>
      </c>
      <c r="D29">
        <f>INT(MEDIAN(1462298589!D29,1462298739!D29,1462298906!D29,1462299073!D29,1462299240!D29,1462299391!D29,1462299541!D29,1462299691!D29,1462299858!D29,1462300008!D29,1462300159!D29,1462300309!D29,1462300448!D29,1462300615!D29,1462300765!D29,1462300915!D29,1462301082!D29,1462301233!D29,1462301383!D29,1462301533!D29,1462301700!D29,1462301867!D29,1462302201!D29,1462302368!D29,1462302535!D29,1462302702!D29,1462302852!D29,1462303003!D29,1462303170!D29))</f>
        <v>0</v>
      </c>
      <c r="E29">
        <f>INT(MEDIAN(1462298589!E29,1462298739!E29,1462298906!E29,1462299073!E29,1462299240!E29,1462299391!E29,1462299541!E29,1462299691!E29,1462299858!E29,1462300008!E29,1462300159!E29,1462300309!E29,1462300448!E29,1462300615!E29,1462300765!E29,1462300915!E29,1462301082!E29,1462301233!E29,1462301383!E29,1462301533!E29,1462301700!E29,1462301867!E29,1462302201!E29,1462302368!E29,1462302535!E29,1462302702!E29,1462302852!E29,1462303003!E29,1462303170!E29))</f>
        <v>0</v>
      </c>
      <c r="F29">
        <f>INT(MEDIAN(1462298589!F29,1462298739!F29,1462298906!F29,1462299073!F29,1462299240!F29,1462299391!F29,1462299541!F29,1462299691!F29,1462299858!F29,1462300008!F29,1462300159!F29,1462300309!F29,1462300448!F29,1462300615!F29,1462300765!F29,1462300915!F29,1462301082!F29,1462301233!F29,1462301383!F29,1462301533!F29,1462301700!F29,1462301867!F29,1462302201!F29,1462302368!F29,1462302535!F29,1462302702!F29,1462302852!F29,1462303003!F29,1462303170!F29))</f>
        <v>0</v>
      </c>
    </row>
    <row r="30" spans="1:6">
      <c r="A30">
        <f>INT(MEDIAN(1462298589!A30,1462298739!A30,1462298906!A30,1462299073!A30,1462299240!A30,1462299391!A30,1462299541!A30,1462299691!A30,1462299858!A30,1462300008!A30,1462300159!A30,1462300309!A30,1462300448!A30,1462300615!A30,1462300765!A30,1462300915!A30,1462301082!A30,1462301233!A30,1462301383!A30,1462301533!A30,1462301700!A30,1462301867!A30,1462302201!A30,1462302368!A30,1462302535!A30,1462302702!A30,1462302852!A30,1462303003!A30,1462303170!A30))</f>
        <v>0</v>
      </c>
      <c r="B30">
        <f>INT(MEDIAN(1462298589!B30,1462298739!B30,1462298906!B30,1462299073!B30,1462299240!B30,1462299391!B30,1462299541!B30,1462299691!B30,1462299858!B30,1462300008!B30,1462300159!B30,1462300309!B30,1462300448!B30,1462300615!B30,1462300765!B30,1462300915!B30,1462301082!B30,1462301233!B30,1462301383!B30,1462301533!B30,1462301700!B30,1462301867!B30,1462302201!B30,1462302368!B30,1462302535!B30,1462302702!B30,1462302852!B30,1462303003!B30,1462303170!B30))</f>
        <v>0</v>
      </c>
      <c r="C30">
        <f>INT(MEDIAN(1462298589!C30,1462298739!C30,1462298906!C30,1462299073!C30,1462299240!C30,1462299391!C30,1462299541!C30,1462299691!C30,1462299858!C30,1462300008!C30,1462300159!C30,1462300309!C30,1462300448!C30,1462300615!C30,1462300765!C30,1462300915!C30,1462301082!C30,1462301233!C30,1462301383!C30,1462301533!C30,1462301700!C30,1462301867!C30,1462302201!C30,1462302368!C30,1462302535!C30,1462302702!C30,1462302852!C30,1462303003!C30,1462303170!C30))</f>
        <v>0</v>
      </c>
      <c r="D30">
        <f>INT(MEDIAN(1462298589!D30,1462298739!D30,1462298906!D30,1462299073!D30,1462299240!D30,1462299391!D30,1462299541!D30,1462299691!D30,1462299858!D30,1462300008!D30,1462300159!D30,1462300309!D30,1462300448!D30,1462300615!D30,1462300765!D30,1462300915!D30,1462301082!D30,1462301233!D30,1462301383!D30,1462301533!D30,1462301700!D30,1462301867!D30,1462302201!D30,1462302368!D30,1462302535!D30,1462302702!D30,1462302852!D30,1462303003!D30,1462303170!D30))</f>
        <v>0</v>
      </c>
      <c r="E30">
        <f>INT(MEDIAN(1462298589!E30,1462298739!E30,1462298906!E30,1462299073!E30,1462299240!E30,1462299391!E30,1462299541!E30,1462299691!E30,1462299858!E30,1462300008!E30,1462300159!E30,1462300309!E30,1462300448!E30,1462300615!E30,1462300765!E30,1462300915!E30,1462301082!E30,1462301233!E30,1462301383!E30,1462301533!E30,1462301700!E30,1462301867!E30,1462302201!E30,1462302368!E30,1462302535!E30,1462302702!E30,1462302852!E30,1462303003!E30,1462303170!E30))</f>
        <v>0</v>
      </c>
      <c r="F30">
        <f>INT(MEDIAN(1462298589!F30,1462298739!F30,1462298906!F30,1462299073!F30,1462299240!F30,1462299391!F30,1462299541!F30,1462299691!F30,1462299858!F30,1462300008!F30,1462300159!F30,1462300309!F30,1462300448!F30,1462300615!F30,1462300765!F30,1462300915!F30,1462301082!F30,1462301233!F30,1462301383!F30,1462301533!F30,1462301700!F30,1462301867!F30,1462302201!F30,1462302368!F30,1462302535!F30,1462302702!F30,1462302852!F30,1462303003!F30,1462303170!F30))</f>
        <v>0</v>
      </c>
    </row>
    <row r="31" spans="1:6">
      <c r="A31">
        <f>INT(MEDIAN(1462298589!A31,1462298739!A31,1462298906!A31,1462299073!A31,1462299240!A31,1462299391!A31,1462299541!A31,1462299691!A31,1462299858!A31,1462300008!A31,1462300159!A31,1462300309!A31,1462300448!A31,1462300615!A31,1462300765!A31,1462300915!A31,1462301082!A31,1462301233!A31,1462301383!A31,1462301533!A31,1462301700!A31,1462301867!A31,1462302201!A31,1462302368!A31,1462302535!A31,1462302702!A31,1462302852!A31,1462303003!A31,1462303170!A31))</f>
        <v>0</v>
      </c>
      <c r="B31">
        <f>INT(MEDIAN(1462298589!B31,1462298739!B31,1462298906!B31,1462299073!B31,1462299240!B31,1462299391!B31,1462299541!B31,1462299691!B31,1462299858!B31,1462300008!B31,1462300159!B31,1462300309!B31,1462300448!B31,1462300615!B31,1462300765!B31,1462300915!B31,1462301082!B31,1462301233!B31,1462301383!B31,1462301533!B31,1462301700!B31,1462301867!B31,1462302201!B31,1462302368!B31,1462302535!B31,1462302702!B31,1462302852!B31,1462303003!B31,1462303170!B31))</f>
        <v>0</v>
      </c>
      <c r="C31">
        <f>INT(MEDIAN(1462298589!C31,1462298739!C31,1462298906!C31,1462299073!C31,1462299240!C31,1462299391!C31,1462299541!C31,1462299691!C31,1462299858!C31,1462300008!C31,1462300159!C31,1462300309!C31,1462300448!C31,1462300615!C31,1462300765!C31,1462300915!C31,1462301082!C31,1462301233!C31,1462301383!C31,1462301533!C31,1462301700!C31,1462301867!C31,1462302201!C31,1462302368!C31,1462302535!C31,1462302702!C31,1462302852!C31,1462303003!C31,1462303170!C31))</f>
        <v>0</v>
      </c>
      <c r="D31">
        <f>INT(MEDIAN(1462298589!D31,1462298739!D31,1462298906!D31,1462299073!D31,1462299240!D31,1462299391!D31,1462299541!D31,1462299691!D31,1462299858!D31,1462300008!D31,1462300159!D31,1462300309!D31,1462300448!D31,1462300615!D31,1462300765!D31,1462300915!D31,1462301082!D31,1462301233!D31,1462301383!D31,1462301533!D31,1462301700!D31,1462301867!D31,1462302201!D31,1462302368!D31,1462302535!D31,1462302702!D31,1462302852!D31,1462303003!D31,1462303170!D31))</f>
        <v>0</v>
      </c>
      <c r="E31">
        <f>INT(MEDIAN(1462298589!E31,1462298739!E31,1462298906!E31,1462299073!E31,1462299240!E31,1462299391!E31,1462299541!E31,1462299691!E31,1462299858!E31,1462300008!E31,1462300159!E31,1462300309!E31,1462300448!E31,1462300615!E31,1462300765!E31,1462300915!E31,1462301082!E31,1462301233!E31,1462301383!E31,1462301533!E31,1462301700!E31,1462301867!E31,1462302201!E31,1462302368!E31,1462302535!E31,1462302702!E31,1462302852!E31,1462303003!E31,1462303170!E31))</f>
        <v>0</v>
      </c>
      <c r="F31">
        <f>INT(MEDIAN(1462298589!F31,1462298739!F31,1462298906!F31,1462299073!F31,1462299240!F31,1462299391!F31,1462299541!F31,1462299691!F31,1462299858!F31,1462300008!F31,1462300159!F31,1462300309!F31,1462300448!F31,1462300615!F31,1462300765!F31,1462300915!F31,1462301082!F31,1462301233!F31,1462301383!F31,1462301533!F31,1462301700!F31,1462301867!F31,1462302201!F31,1462302368!F31,1462302535!F31,1462302702!F31,1462302852!F31,1462303003!F31,1462303170!F31))</f>
        <v>0</v>
      </c>
    </row>
    <row r="32" spans="1:6">
      <c r="A32">
        <f>INT(MEDIAN(1462298589!A32,1462298739!A32,1462298906!A32,1462299073!A32,1462299240!A32,1462299391!A32,1462299541!A32,1462299691!A32,1462299858!A32,1462300008!A32,1462300159!A32,1462300309!A32,1462300448!A32,1462300615!A32,1462300765!A32,1462300915!A32,1462301082!A32,1462301233!A32,1462301383!A32,1462301533!A32,1462301700!A32,1462301867!A32,1462302201!A32,1462302368!A32,1462302535!A32,1462302702!A32,1462302852!A32,1462303003!A32,1462303170!A32))</f>
        <v>0</v>
      </c>
      <c r="B32">
        <f>INT(MEDIAN(1462298589!B32,1462298739!B32,1462298906!B32,1462299073!B32,1462299240!B32,1462299391!B32,1462299541!B32,1462299691!B32,1462299858!B32,1462300008!B32,1462300159!B32,1462300309!B32,1462300448!B32,1462300615!B32,1462300765!B32,1462300915!B32,1462301082!B32,1462301233!B32,1462301383!B32,1462301533!B32,1462301700!B32,1462301867!B32,1462302201!B32,1462302368!B32,1462302535!B32,1462302702!B32,1462302852!B32,1462303003!B32,1462303170!B32))</f>
        <v>0</v>
      </c>
      <c r="C32">
        <f>INT(MEDIAN(1462298589!C32,1462298739!C32,1462298906!C32,1462299073!C32,1462299240!C32,1462299391!C32,1462299541!C32,1462299691!C32,1462299858!C32,1462300008!C32,1462300159!C32,1462300309!C32,1462300448!C32,1462300615!C32,1462300765!C32,1462300915!C32,1462301082!C32,1462301233!C32,1462301383!C32,1462301533!C32,1462301700!C32,1462301867!C32,1462302201!C32,1462302368!C32,1462302535!C32,1462302702!C32,1462302852!C32,1462303003!C32,1462303170!C32))</f>
        <v>0</v>
      </c>
      <c r="D32">
        <f>INT(MEDIAN(1462298589!D32,1462298739!D32,1462298906!D32,1462299073!D32,1462299240!D32,1462299391!D32,1462299541!D32,1462299691!D32,1462299858!D32,1462300008!D32,1462300159!D32,1462300309!D32,1462300448!D32,1462300615!D32,1462300765!D32,1462300915!D32,1462301082!D32,1462301233!D32,1462301383!D32,1462301533!D32,1462301700!D32,1462301867!D32,1462302201!D32,1462302368!D32,1462302535!D32,1462302702!D32,1462302852!D32,1462303003!D32,1462303170!D32))</f>
        <v>0</v>
      </c>
      <c r="E32">
        <f>INT(MEDIAN(1462298589!E32,1462298739!E32,1462298906!E32,1462299073!E32,1462299240!E32,1462299391!E32,1462299541!E32,1462299691!E32,1462299858!E32,1462300008!E32,1462300159!E32,1462300309!E32,1462300448!E32,1462300615!E32,1462300765!E32,1462300915!E32,1462301082!E32,1462301233!E32,1462301383!E32,1462301533!E32,1462301700!E32,1462301867!E32,1462302201!E32,1462302368!E32,1462302535!E32,1462302702!E32,1462302852!E32,1462303003!E32,1462303170!E32))</f>
        <v>0</v>
      </c>
      <c r="F32">
        <f>INT(MEDIAN(1462298589!F32,1462298739!F32,1462298906!F32,1462299073!F32,1462299240!F32,1462299391!F32,1462299541!F32,1462299691!F32,1462299858!F32,1462300008!F32,1462300159!F32,1462300309!F32,1462300448!F32,1462300615!F32,1462300765!F32,1462300915!F32,1462301082!F32,1462301233!F32,1462301383!F32,1462301533!F32,1462301700!F32,1462301867!F32,1462302201!F32,1462302368!F32,1462302535!F32,1462302702!F32,1462302852!F32,1462303003!F32,1462303170!F32))</f>
        <v>0</v>
      </c>
    </row>
    <row r="33" spans="1:6">
      <c r="A33">
        <f>INT(MEDIAN(1462298589!A33,1462298739!A33,1462298906!A33,1462299073!A33,1462299240!A33,1462299391!A33,1462299541!A33,1462299691!A33,1462299858!A33,1462300008!A33,1462300159!A33,1462300309!A33,1462300448!A33,1462300615!A33,1462300765!A33,1462300915!A33,1462301082!A33,1462301233!A33,1462301383!A33,1462301533!A33,1462301700!A33,1462301867!A33,1462302201!A33,1462302368!A33,1462302535!A33,1462302702!A33,1462302852!A33,1462303003!A33,1462303170!A33))</f>
        <v>0</v>
      </c>
      <c r="B33">
        <f>INT(MEDIAN(1462298589!B33,1462298739!B33,1462298906!B33,1462299073!B33,1462299240!B33,1462299391!B33,1462299541!B33,1462299691!B33,1462299858!B33,1462300008!B33,1462300159!B33,1462300309!B33,1462300448!B33,1462300615!B33,1462300765!B33,1462300915!B33,1462301082!B33,1462301233!B33,1462301383!B33,1462301533!B33,1462301700!B33,1462301867!B33,1462302201!B33,1462302368!B33,1462302535!B33,1462302702!B33,1462302852!B33,1462303003!B33,1462303170!B33))</f>
        <v>0</v>
      </c>
      <c r="C33">
        <f>INT(MEDIAN(1462298589!C33,1462298739!C33,1462298906!C33,1462299073!C33,1462299240!C33,1462299391!C33,1462299541!C33,1462299691!C33,1462299858!C33,1462300008!C33,1462300159!C33,1462300309!C33,1462300448!C33,1462300615!C33,1462300765!C33,1462300915!C33,1462301082!C33,1462301233!C33,1462301383!C33,1462301533!C33,1462301700!C33,1462301867!C33,1462302201!C33,1462302368!C33,1462302535!C33,1462302702!C33,1462302852!C33,1462303003!C33,1462303170!C33))</f>
        <v>0</v>
      </c>
      <c r="D33">
        <f>INT(MEDIAN(1462298589!D33,1462298739!D33,1462298906!D33,1462299073!D33,1462299240!D33,1462299391!D33,1462299541!D33,1462299691!D33,1462299858!D33,1462300008!D33,1462300159!D33,1462300309!D33,1462300448!D33,1462300615!D33,1462300765!D33,1462300915!D33,1462301082!D33,1462301233!D33,1462301383!D33,1462301533!D33,1462301700!D33,1462301867!D33,1462302201!D33,1462302368!D33,1462302535!D33,1462302702!D33,1462302852!D33,1462303003!D33,1462303170!D33))</f>
        <v>0</v>
      </c>
      <c r="E33">
        <f>INT(MEDIAN(1462298589!E33,1462298739!E33,1462298906!E33,1462299073!E33,1462299240!E33,1462299391!E33,1462299541!E33,1462299691!E33,1462299858!E33,1462300008!E33,1462300159!E33,1462300309!E33,1462300448!E33,1462300615!E33,1462300765!E33,1462300915!E33,1462301082!E33,1462301233!E33,1462301383!E33,1462301533!E33,1462301700!E33,1462301867!E33,1462302201!E33,1462302368!E33,1462302535!E33,1462302702!E33,1462302852!E33,1462303003!E33,1462303170!E33))</f>
        <v>0</v>
      </c>
      <c r="F33">
        <f>INT(MEDIAN(1462298589!F33,1462298739!F33,1462298906!F33,1462299073!F33,1462299240!F33,1462299391!F33,1462299541!F33,1462299691!F33,1462299858!F33,1462300008!F33,1462300159!F33,1462300309!F33,1462300448!F33,1462300615!F33,1462300765!F33,1462300915!F33,1462301082!F33,1462301233!F33,1462301383!F33,1462301533!F33,1462301700!F33,1462301867!F33,1462302201!F33,1462302368!F33,1462302535!F33,1462302702!F33,1462302852!F33,1462303003!F33,1462303170!F33))</f>
        <v>0</v>
      </c>
    </row>
    <row r="34" spans="1:6">
      <c r="A34">
        <f>INT(MEDIAN(1462298589!A34,1462298739!A34,1462298906!A34,1462299073!A34,1462299240!A34,1462299391!A34,1462299541!A34,1462299691!A34,1462299858!A34,1462300008!A34,1462300159!A34,1462300309!A34,1462300448!A34,1462300615!A34,1462300765!A34,1462300915!A34,1462301082!A34,1462301233!A34,1462301383!A34,1462301533!A34,1462301700!A34,1462301867!A34,1462302201!A34,1462302368!A34,1462302535!A34,1462302702!A34,1462302852!A34,1462303003!A34,1462303170!A34))</f>
        <v>0</v>
      </c>
      <c r="B34">
        <f>INT(MEDIAN(1462298589!B34,1462298739!B34,1462298906!B34,1462299073!B34,1462299240!B34,1462299391!B34,1462299541!B34,1462299691!B34,1462299858!B34,1462300008!B34,1462300159!B34,1462300309!B34,1462300448!B34,1462300615!B34,1462300765!B34,1462300915!B34,1462301082!B34,1462301233!B34,1462301383!B34,1462301533!B34,1462301700!B34,1462301867!B34,1462302201!B34,1462302368!B34,1462302535!B34,1462302702!B34,1462302852!B34,1462303003!B34,1462303170!B34))</f>
        <v>0</v>
      </c>
      <c r="C34">
        <f>INT(MEDIAN(1462298589!C34,1462298739!C34,1462298906!C34,1462299073!C34,1462299240!C34,1462299391!C34,1462299541!C34,1462299691!C34,1462299858!C34,1462300008!C34,1462300159!C34,1462300309!C34,1462300448!C34,1462300615!C34,1462300765!C34,1462300915!C34,1462301082!C34,1462301233!C34,1462301383!C34,1462301533!C34,1462301700!C34,1462301867!C34,1462302201!C34,1462302368!C34,1462302535!C34,1462302702!C34,1462302852!C34,1462303003!C34,1462303170!C34))</f>
        <v>0</v>
      </c>
      <c r="D34">
        <f>INT(MEDIAN(1462298589!D34,1462298739!D34,1462298906!D34,1462299073!D34,1462299240!D34,1462299391!D34,1462299541!D34,1462299691!D34,1462299858!D34,1462300008!D34,1462300159!D34,1462300309!D34,1462300448!D34,1462300615!D34,1462300765!D34,1462300915!D34,1462301082!D34,1462301233!D34,1462301383!D34,1462301533!D34,1462301700!D34,1462301867!D34,1462302201!D34,1462302368!D34,1462302535!D34,1462302702!D34,1462302852!D34,1462303003!D34,1462303170!D34))</f>
        <v>0</v>
      </c>
      <c r="E34">
        <f>INT(MEDIAN(1462298589!E34,1462298739!E34,1462298906!E34,1462299073!E34,1462299240!E34,1462299391!E34,1462299541!E34,1462299691!E34,1462299858!E34,1462300008!E34,1462300159!E34,1462300309!E34,1462300448!E34,1462300615!E34,1462300765!E34,1462300915!E34,1462301082!E34,1462301233!E34,1462301383!E34,1462301533!E34,1462301700!E34,1462301867!E34,1462302201!E34,1462302368!E34,1462302535!E34,1462302702!E34,1462302852!E34,1462303003!E34,1462303170!E34))</f>
        <v>0</v>
      </c>
      <c r="F34">
        <f>INT(MEDIAN(1462298589!F34,1462298739!F34,1462298906!F34,1462299073!F34,1462299240!F34,1462299391!F34,1462299541!F34,1462299691!F34,1462299858!F34,1462300008!F34,1462300159!F34,1462300309!F34,1462300448!F34,1462300615!F34,1462300765!F34,1462300915!F34,1462301082!F34,1462301233!F34,1462301383!F34,1462301533!F34,1462301700!F34,1462301867!F34,1462302201!F34,1462302368!F34,1462302535!F34,1462302702!F34,1462302852!F34,1462303003!F34,1462303170!F34))</f>
        <v>0</v>
      </c>
    </row>
    <row r="35" spans="1:6">
      <c r="A35">
        <f>INT(MEDIAN(1462298589!A35,1462298739!A35,1462298906!A35,1462299073!A35,1462299240!A35,1462299391!A35,1462299541!A35,1462299691!A35,1462299858!A35,1462300008!A35,1462300159!A35,1462300309!A35,1462300448!A35,1462300615!A35,1462300765!A35,1462300915!A35,1462301082!A35,1462301233!A35,1462301383!A35,1462301533!A35,1462301700!A35,1462301867!A35,1462302201!A35,1462302368!A35,1462302535!A35,1462302702!A35,1462302852!A35,1462303003!A35,1462303170!A35))</f>
        <v>0</v>
      </c>
      <c r="B35">
        <f>INT(MEDIAN(1462298589!B35,1462298739!B35,1462298906!B35,1462299073!B35,1462299240!B35,1462299391!B35,1462299541!B35,1462299691!B35,1462299858!B35,1462300008!B35,1462300159!B35,1462300309!B35,1462300448!B35,1462300615!B35,1462300765!B35,1462300915!B35,1462301082!B35,1462301233!B35,1462301383!B35,1462301533!B35,1462301700!B35,1462301867!B35,1462302201!B35,1462302368!B35,1462302535!B35,1462302702!B35,1462302852!B35,1462303003!B35,1462303170!B35))</f>
        <v>0</v>
      </c>
      <c r="C35">
        <f>INT(MEDIAN(1462298589!C35,1462298739!C35,1462298906!C35,1462299073!C35,1462299240!C35,1462299391!C35,1462299541!C35,1462299691!C35,1462299858!C35,1462300008!C35,1462300159!C35,1462300309!C35,1462300448!C35,1462300615!C35,1462300765!C35,1462300915!C35,1462301082!C35,1462301233!C35,1462301383!C35,1462301533!C35,1462301700!C35,1462301867!C35,1462302201!C35,1462302368!C35,1462302535!C35,1462302702!C35,1462302852!C35,1462303003!C35,1462303170!C35))</f>
        <v>0</v>
      </c>
      <c r="D35">
        <f>INT(MEDIAN(1462298589!D35,1462298739!D35,1462298906!D35,1462299073!D35,1462299240!D35,1462299391!D35,1462299541!D35,1462299691!D35,1462299858!D35,1462300008!D35,1462300159!D35,1462300309!D35,1462300448!D35,1462300615!D35,1462300765!D35,1462300915!D35,1462301082!D35,1462301233!D35,1462301383!D35,1462301533!D35,1462301700!D35,1462301867!D35,1462302201!D35,1462302368!D35,1462302535!D35,1462302702!D35,1462302852!D35,1462303003!D35,1462303170!D35))</f>
        <v>0</v>
      </c>
      <c r="E35">
        <f>INT(MEDIAN(1462298589!E35,1462298739!E35,1462298906!E35,1462299073!E35,1462299240!E35,1462299391!E35,1462299541!E35,1462299691!E35,1462299858!E35,1462300008!E35,1462300159!E35,1462300309!E35,1462300448!E35,1462300615!E35,1462300765!E35,1462300915!E35,1462301082!E35,1462301233!E35,1462301383!E35,1462301533!E35,1462301700!E35,1462301867!E35,1462302201!E35,1462302368!E35,1462302535!E35,1462302702!E35,1462302852!E35,1462303003!E35,1462303170!E35))</f>
        <v>0</v>
      </c>
      <c r="F35">
        <f>INT(MEDIAN(1462298589!F35,1462298739!F35,1462298906!F35,1462299073!F35,1462299240!F35,1462299391!F35,1462299541!F35,1462299691!F35,1462299858!F35,1462300008!F35,1462300159!F35,1462300309!F35,1462300448!F35,1462300615!F35,1462300765!F35,1462300915!F35,1462301082!F35,1462301233!F35,1462301383!F35,1462301533!F35,1462301700!F35,1462301867!F35,1462302201!F35,1462302368!F35,1462302535!F35,1462302702!F35,1462302852!F35,1462303003!F35,1462303170!F35))</f>
        <v>0</v>
      </c>
    </row>
    <row r="36" spans="1:6">
      <c r="A36">
        <f>INT(MEDIAN(1462298589!A36,1462298739!A36,1462298906!A36,1462299073!A36,1462299240!A36,1462299391!A36,1462299541!A36,1462299691!A36,1462299858!A36,1462300008!A36,1462300159!A36,1462300309!A36,1462300448!A36,1462300615!A36,1462300765!A36,1462300915!A36,1462301082!A36,1462301233!A36,1462301383!A36,1462301533!A36,1462301700!A36,1462301867!A36,1462302201!A36,1462302368!A36,1462302535!A36,1462302702!A36,1462302852!A36,1462303003!A36,1462303170!A36))</f>
        <v>0</v>
      </c>
      <c r="B36">
        <f>INT(MEDIAN(1462298589!B36,1462298739!B36,1462298906!B36,1462299073!B36,1462299240!B36,1462299391!B36,1462299541!B36,1462299691!B36,1462299858!B36,1462300008!B36,1462300159!B36,1462300309!B36,1462300448!B36,1462300615!B36,1462300765!B36,1462300915!B36,1462301082!B36,1462301233!B36,1462301383!B36,1462301533!B36,1462301700!B36,1462301867!B36,1462302201!B36,1462302368!B36,1462302535!B36,1462302702!B36,1462302852!B36,1462303003!B36,1462303170!B36))</f>
        <v>0</v>
      </c>
      <c r="C36">
        <f>INT(MEDIAN(1462298589!C36,1462298739!C36,1462298906!C36,1462299073!C36,1462299240!C36,1462299391!C36,1462299541!C36,1462299691!C36,1462299858!C36,1462300008!C36,1462300159!C36,1462300309!C36,1462300448!C36,1462300615!C36,1462300765!C36,1462300915!C36,1462301082!C36,1462301233!C36,1462301383!C36,1462301533!C36,1462301700!C36,1462301867!C36,1462302201!C36,1462302368!C36,1462302535!C36,1462302702!C36,1462302852!C36,1462303003!C36,1462303170!C36))</f>
        <v>0</v>
      </c>
      <c r="D36">
        <f>INT(MEDIAN(1462298589!D36,1462298739!D36,1462298906!D36,1462299073!D36,1462299240!D36,1462299391!D36,1462299541!D36,1462299691!D36,1462299858!D36,1462300008!D36,1462300159!D36,1462300309!D36,1462300448!D36,1462300615!D36,1462300765!D36,1462300915!D36,1462301082!D36,1462301233!D36,1462301383!D36,1462301533!D36,1462301700!D36,1462301867!D36,1462302201!D36,1462302368!D36,1462302535!D36,1462302702!D36,1462302852!D36,1462303003!D36,1462303170!D36))</f>
        <v>0</v>
      </c>
      <c r="E36">
        <f>INT(MEDIAN(1462298589!E36,1462298739!E36,1462298906!E36,1462299073!E36,1462299240!E36,1462299391!E36,1462299541!E36,1462299691!E36,1462299858!E36,1462300008!E36,1462300159!E36,1462300309!E36,1462300448!E36,1462300615!E36,1462300765!E36,1462300915!E36,1462301082!E36,1462301233!E36,1462301383!E36,1462301533!E36,1462301700!E36,1462301867!E36,1462302201!E36,1462302368!E36,1462302535!E36,1462302702!E36,1462302852!E36,1462303003!E36,1462303170!E36))</f>
        <v>0</v>
      </c>
      <c r="F36">
        <f>INT(MEDIAN(1462298589!F36,1462298739!F36,1462298906!F36,1462299073!F36,1462299240!F36,1462299391!F36,1462299541!F36,1462299691!F36,1462299858!F36,1462300008!F36,1462300159!F36,1462300309!F36,1462300448!F36,1462300615!F36,1462300765!F36,1462300915!F36,1462301082!F36,1462301233!F36,1462301383!F36,1462301533!F36,1462301700!F36,1462301867!F36,1462302201!F36,1462302368!F36,1462302535!F36,1462302702!F36,1462302852!F36,1462303003!F36,1462303170!F36))</f>
        <v>0</v>
      </c>
    </row>
    <row r="37" spans="1:6">
      <c r="A37">
        <f>INT(MEDIAN(1462298589!A37,1462298739!A37,1462298906!A37,1462299073!A37,1462299240!A37,1462299391!A37,1462299541!A37,1462299691!A37,1462299858!A37,1462300008!A37,1462300159!A37,1462300309!A37,1462300448!A37,1462300615!A37,1462300765!A37,1462300915!A37,1462301082!A37,1462301233!A37,1462301383!A37,1462301533!A37,1462301700!A37,1462301867!A37,1462302201!A37,1462302368!A37,1462302535!A37,1462302702!A37,1462302852!A37,1462303003!A37,1462303170!A37))</f>
        <v>0</v>
      </c>
      <c r="B37">
        <f>INT(MEDIAN(1462298589!B37,1462298739!B37,1462298906!B37,1462299073!B37,1462299240!B37,1462299391!B37,1462299541!B37,1462299691!B37,1462299858!B37,1462300008!B37,1462300159!B37,1462300309!B37,1462300448!B37,1462300615!B37,1462300765!B37,1462300915!B37,1462301082!B37,1462301233!B37,1462301383!B37,1462301533!B37,1462301700!B37,1462301867!B37,1462302201!B37,1462302368!B37,1462302535!B37,1462302702!B37,1462302852!B37,1462303003!B37,1462303170!B37))</f>
        <v>0</v>
      </c>
      <c r="C37">
        <f>INT(MEDIAN(1462298589!C37,1462298739!C37,1462298906!C37,1462299073!C37,1462299240!C37,1462299391!C37,1462299541!C37,1462299691!C37,1462299858!C37,1462300008!C37,1462300159!C37,1462300309!C37,1462300448!C37,1462300615!C37,1462300765!C37,1462300915!C37,1462301082!C37,1462301233!C37,1462301383!C37,1462301533!C37,1462301700!C37,1462301867!C37,1462302201!C37,1462302368!C37,1462302535!C37,1462302702!C37,1462302852!C37,1462303003!C37,1462303170!C37))</f>
        <v>0</v>
      </c>
      <c r="D37">
        <f>INT(MEDIAN(1462298589!D37,1462298739!D37,1462298906!D37,1462299073!D37,1462299240!D37,1462299391!D37,1462299541!D37,1462299691!D37,1462299858!D37,1462300008!D37,1462300159!D37,1462300309!D37,1462300448!D37,1462300615!D37,1462300765!D37,1462300915!D37,1462301082!D37,1462301233!D37,1462301383!D37,1462301533!D37,1462301700!D37,1462301867!D37,1462302201!D37,1462302368!D37,1462302535!D37,1462302702!D37,1462302852!D37,1462303003!D37,1462303170!D37))</f>
        <v>0</v>
      </c>
      <c r="E37">
        <f>INT(MEDIAN(1462298589!E37,1462298739!E37,1462298906!E37,1462299073!E37,1462299240!E37,1462299391!E37,1462299541!E37,1462299691!E37,1462299858!E37,1462300008!E37,1462300159!E37,1462300309!E37,1462300448!E37,1462300615!E37,1462300765!E37,1462300915!E37,1462301082!E37,1462301233!E37,1462301383!E37,1462301533!E37,1462301700!E37,1462301867!E37,1462302201!E37,1462302368!E37,1462302535!E37,1462302702!E37,1462302852!E37,1462303003!E37,1462303170!E37))</f>
        <v>0</v>
      </c>
      <c r="F37">
        <f>INT(MEDIAN(1462298589!F37,1462298739!F37,1462298906!F37,1462299073!F37,1462299240!F37,1462299391!F37,1462299541!F37,1462299691!F37,1462299858!F37,1462300008!F37,1462300159!F37,1462300309!F37,1462300448!F37,1462300615!F37,1462300765!F37,1462300915!F37,1462301082!F37,1462301233!F37,1462301383!F37,1462301533!F37,1462301700!F37,1462301867!F37,1462302201!F37,1462302368!F37,1462302535!F37,1462302702!F37,1462302852!F37,1462303003!F37,1462303170!F37))</f>
        <v>0</v>
      </c>
    </row>
    <row r="38" spans="1:6">
      <c r="A38">
        <f>INT(MEDIAN(1462298589!A38,1462298739!A38,1462298906!A38,1462299073!A38,1462299240!A38,1462299391!A38,1462299541!A38,1462299691!A38,1462299858!A38,1462300008!A38,1462300159!A38,1462300309!A38,1462300448!A38,1462300615!A38,1462300765!A38,1462300915!A38,1462301082!A38,1462301233!A38,1462301383!A38,1462301533!A38,1462301700!A38,1462301867!A38,1462302201!A38,1462302368!A38,1462302535!A38,1462302702!A38,1462302852!A38,1462303003!A38,1462303170!A38))</f>
        <v>0</v>
      </c>
      <c r="B38">
        <f>INT(MEDIAN(1462298589!B38,1462298739!B38,1462298906!B38,1462299073!B38,1462299240!B38,1462299391!B38,1462299541!B38,1462299691!B38,1462299858!B38,1462300008!B38,1462300159!B38,1462300309!B38,1462300448!B38,1462300615!B38,1462300765!B38,1462300915!B38,1462301082!B38,1462301233!B38,1462301383!B38,1462301533!B38,1462301700!B38,1462301867!B38,1462302201!B38,1462302368!B38,1462302535!B38,1462302702!B38,1462302852!B38,1462303003!B38,1462303170!B38))</f>
        <v>0</v>
      </c>
      <c r="C38">
        <f>INT(MEDIAN(1462298589!C38,1462298739!C38,1462298906!C38,1462299073!C38,1462299240!C38,1462299391!C38,1462299541!C38,1462299691!C38,1462299858!C38,1462300008!C38,1462300159!C38,1462300309!C38,1462300448!C38,1462300615!C38,1462300765!C38,1462300915!C38,1462301082!C38,1462301233!C38,1462301383!C38,1462301533!C38,1462301700!C38,1462301867!C38,1462302201!C38,1462302368!C38,1462302535!C38,1462302702!C38,1462302852!C38,1462303003!C38,1462303170!C38))</f>
        <v>0</v>
      </c>
      <c r="D38">
        <f>INT(MEDIAN(1462298589!D38,1462298739!D38,1462298906!D38,1462299073!D38,1462299240!D38,1462299391!D38,1462299541!D38,1462299691!D38,1462299858!D38,1462300008!D38,1462300159!D38,1462300309!D38,1462300448!D38,1462300615!D38,1462300765!D38,1462300915!D38,1462301082!D38,1462301233!D38,1462301383!D38,1462301533!D38,1462301700!D38,1462301867!D38,1462302201!D38,1462302368!D38,1462302535!D38,1462302702!D38,1462302852!D38,1462303003!D38,1462303170!D38))</f>
        <v>0</v>
      </c>
      <c r="E38">
        <f>INT(MEDIAN(1462298589!E38,1462298739!E38,1462298906!E38,1462299073!E38,1462299240!E38,1462299391!E38,1462299541!E38,1462299691!E38,1462299858!E38,1462300008!E38,1462300159!E38,1462300309!E38,1462300448!E38,1462300615!E38,1462300765!E38,1462300915!E38,1462301082!E38,1462301233!E38,1462301383!E38,1462301533!E38,1462301700!E38,1462301867!E38,1462302201!E38,1462302368!E38,1462302535!E38,1462302702!E38,1462302852!E38,1462303003!E38,1462303170!E38))</f>
        <v>0</v>
      </c>
      <c r="F38">
        <f>INT(MEDIAN(1462298589!F38,1462298739!F38,1462298906!F38,1462299073!F38,1462299240!F38,1462299391!F38,1462299541!F38,1462299691!F38,1462299858!F38,1462300008!F38,1462300159!F38,1462300309!F38,1462300448!F38,1462300615!F38,1462300765!F38,1462300915!F38,1462301082!F38,1462301233!F38,1462301383!F38,1462301533!F38,1462301700!F38,1462301867!F38,1462302201!F38,1462302368!F38,1462302535!F38,1462302702!F38,1462302852!F38,1462303003!F38,1462303170!F38))</f>
        <v>0</v>
      </c>
    </row>
    <row r="39" spans="1:6">
      <c r="A39">
        <f>INT(MEDIAN(1462298589!A39,1462298739!A39,1462298906!A39,1462299073!A39,1462299240!A39,1462299391!A39,1462299541!A39,1462299691!A39,1462299858!A39,1462300008!A39,1462300159!A39,1462300309!A39,1462300448!A39,1462300615!A39,1462300765!A39,1462300915!A39,1462301082!A39,1462301233!A39,1462301383!A39,1462301533!A39,1462301700!A39,1462301867!A39,1462302201!A39,1462302368!A39,1462302535!A39,1462302702!A39,1462302852!A39,1462303003!A39,1462303170!A39))</f>
        <v>0</v>
      </c>
      <c r="B39">
        <f>INT(MEDIAN(1462298589!B39,1462298739!B39,1462298906!B39,1462299073!B39,1462299240!B39,1462299391!B39,1462299541!B39,1462299691!B39,1462299858!B39,1462300008!B39,1462300159!B39,1462300309!B39,1462300448!B39,1462300615!B39,1462300765!B39,1462300915!B39,1462301082!B39,1462301233!B39,1462301383!B39,1462301533!B39,1462301700!B39,1462301867!B39,1462302201!B39,1462302368!B39,1462302535!B39,1462302702!B39,1462302852!B39,1462303003!B39,1462303170!B39))</f>
        <v>0</v>
      </c>
      <c r="C39">
        <f>INT(MEDIAN(1462298589!C39,1462298739!C39,1462298906!C39,1462299073!C39,1462299240!C39,1462299391!C39,1462299541!C39,1462299691!C39,1462299858!C39,1462300008!C39,1462300159!C39,1462300309!C39,1462300448!C39,1462300615!C39,1462300765!C39,1462300915!C39,1462301082!C39,1462301233!C39,1462301383!C39,1462301533!C39,1462301700!C39,1462301867!C39,1462302201!C39,1462302368!C39,1462302535!C39,1462302702!C39,1462302852!C39,1462303003!C39,1462303170!C39))</f>
        <v>0</v>
      </c>
      <c r="D39">
        <f>INT(MEDIAN(1462298589!D39,1462298739!D39,1462298906!D39,1462299073!D39,1462299240!D39,1462299391!D39,1462299541!D39,1462299691!D39,1462299858!D39,1462300008!D39,1462300159!D39,1462300309!D39,1462300448!D39,1462300615!D39,1462300765!D39,1462300915!D39,1462301082!D39,1462301233!D39,1462301383!D39,1462301533!D39,1462301700!D39,1462301867!D39,1462302201!D39,1462302368!D39,1462302535!D39,1462302702!D39,1462302852!D39,1462303003!D39,1462303170!D39))</f>
        <v>0</v>
      </c>
      <c r="E39">
        <f>INT(MEDIAN(1462298589!E39,1462298739!E39,1462298906!E39,1462299073!E39,1462299240!E39,1462299391!E39,1462299541!E39,1462299691!E39,1462299858!E39,1462300008!E39,1462300159!E39,1462300309!E39,1462300448!E39,1462300615!E39,1462300765!E39,1462300915!E39,1462301082!E39,1462301233!E39,1462301383!E39,1462301533!E39,1462301700!E39,1462301867!E39,1462302201!E39,1462302368!E39,1462302535!E39,1462302702!E39,1462302852!E39,1462303003!E39,1462303170!E39))</f>
        <v>0</v>
      </c>
      <c r="F39">
        <f>INT(MEDIAN(1462298589!F39,1462298739!F39,1462298906!F39,1462299073!F39,1462299240!F39,1462299391!F39,1462299541!F39,1462299691!F39,1462299858!F39,1462300008!F39,1462300159!F39,1462300309!F39,1462300448!F39,1462300615!F39,1462300765!F39,1462300915!F39,1462301082!F39,1462301233!F39,1462301383!F39,1462301533!F39,1462301700!F39,1462301867!F39,1462302201!F39,1462302368!F39,1462302535!F39,1462302702!F39,1462302852!F39,1462303003!F39,1462303170!F39))</f>
        <v>0</v>
      </c>
    </row>
    <row r="40" spans="1:6">
      <c r="A40">
        <f>INT(MEDIAN(1462298589!A40,1462298739!A40,1462298906!A40,1462299073!A40,1462299240!A40,1462299391!A40,1462299541!A40,1462299691!A40,1462299858!A40,1462300008!A40,1462300159!A40,1462300309!A40,1462300448!A40,1462300615!A40,1462300765!A40,1462300915!A40,1462301082!A40,1462301233!A40,1462301383!A40,1462301533!A40,1462301700!A40,1462301867!A40,1462302201!A40,1462302368!A40,1462302535!A40,1462302702!A40,1462302852!A40,1462303003!A40,1462303170!A40))</f>
        <v>0</v>
      </c>
      <c r="B40">
        <f>INT(MEDIAN(1462298589!B40,1462298739!B40,1462298906!B40,1462299073!B40,1462299240!B40,1462299391!B40,1462299541!B40,1462299691!B40,1462299858!B40,1462300008!B40,1462300159!B40,1462300309!B40,1462300448!B40,1462300615!B40,1462300765!B40,1462300915!B40,1462301082!B40,1462301233!B40,1462301383!B40,1462301533!B40,1462301700!B40,1462301867!B40,1462302201!B40,1462302368!B40,1462302535!B40,1462302702!B40,1462302852!B40,1462303003!B40,1462303170!B40))</f>
        <v>0</v>
      </c>
      <c r="C40">
        <f>INT(MEDIAN(1462298589!C40,1462298739!C40,1462298906!C40,1462299073!C40,1462299240!C40,1462299391!C40,1462299541!C40,1462299691!C40,1462299858!C40,1462300008!C40,1462300159!C40,1462300309!C40,1462300448!C40,1462300615!C40,1462300765!C40,1462300915!C40,1462301082!C40,1462301233!C40,1462301383!C40,1462301533!C40,1462301700!C40,1462301867!C40,1462302201!C40,1462302368!C40,1462302535!C40,1462302702!C40,1462302852!C40,1462303003!C40,1462303170!C40))</f>
        <v>0</v>
      </c>
      <c r="D40">
        <f>INT(MEDIAN(1462298589!D40,1462298739!D40,1462298906!D40,1462299073!D40,1462299240!D40,1462299391!D40,1462299541!D40,1462299691!D40,1462299858!D40,1462300008!D40,1462300159!D40,1462300309!D40,1462300448!D40,1462300615!D40,1462300765!D40,1462300915!D40,1462301082!D40,1462301233!D40,1462301383!D40,1462301533!D40,1462301700!D40,1462301867!D40,1462302201!D40,1462302368!D40,1462302535!D40,1462302702!D40,1462302852!D40,1462303003!D40,1462303170!D40))</f>
        <v>0</v>
      </c>
      <c r="E40">
        <f>INT(MEDIAN(1462298589!E40,1462298739!E40,1462298906!E40,1462299073!E40,1462299240!E40,1462299391!E40,1462299541!E40,1462299691!E40,1462299858!E40,1462300008!E40,1462300159!E40,1462300309!E40,1462300448!E40,1462300615!E40,1462300765!E40,1462300915!E40,1462301082!E40,1462301233!E40,1462301383!E40,1462301533!E40,1462301700!E40,1462301867!E40,1462302201!E40,1462302368!E40,1462302535!E40,1462302702!E40,1462302852!E40,1462303003!E40,1462303170!E40))</f>
        <v>0</v>
      </c>
      <c r="F40">
        <f>INT(MEDIAN(1462298589!F40,1462298739!F40,1462298906!F40,1462299073!F40,1462299240!F40,1462299391!F40,1462299541!F40,1462299691!F40,1462299858!F40,1462300008!F40,1462300159!F40,1462300309!F40,1462300448!F40,1462300615!F40,1462300765!F40,1462300915!F40,1462301082!F40,1462301233!F40,1462301383!F40,1462301533!F40,1462301700!F40,1462301867!F40,1462302201!F40,1462302368!F40,1462302535!F40,1462302702!F40,1462302852!F40,1462303003!F40,1462303170!F40))</f>
        <v>0</v>
      </c>
    </row>
    <row r="41" spans="1:6">
      <c r="A41">
        <f>INT(MEDIAN(1462298589!A41,1462298739!A41,1462298906!A41,1462299073!A41,1462299240!A41,1462299391!A41,1462299541!A41,1462299691!A41,1462299858!A41,1462300008!A41,1462300159!A41,1462300309!A41,1462300448!A41,1462300615!A41,1462300765!A41,1462300915!A41,1462301082!A41,1462301233!A41,1462301383!A41,1462301533!A41,1462301700!A41,1462301867!A41,1462302201!A41,1462302368!A41,1462302535!A41,1462302702!A41,1462302852!A41,1462303003!A41,1462303170!A41))</f>
        <v>0</v>
      </c>
      <c r="B41">
        <f>INT(MEDIAN(1462298589!B41,1462298739!B41,1462298906!B41,1462299073!B41,1462299240!B41,1462299391!B41,1462299541!B41,1462299691!B41,1462299858!B41,1462300008!B41,1462300159!B41,1462300309!B41,1462300448!B41,1462300615!B41,1462300765!B41,1462300915!B41,1462301082!B41,1462301233!B41,1462301383!B41,1462301533!B41,1462301700!B41,1462301867!B41,1462302201!B41,1462302368!B41,1462302535!B41,1462302702!B41,1462302852!B41,1462303003!B41,1462303170!B41))</f>
        <v>0</v>
      </c>
      <c r="C41">
        <f>INT(MEDIAN(1462298589!C41,1462298739!C41,1462298906!C41,1462299073!C41,1462299240!C41,1462299391!C41,1462299541!C41,1462299691!C41,1462299858!C41,1462300008!C41,1462300159!C41,1462300309!C41,1462300448!C41,1462300615!C41,1462300765!C41,1462300915!C41,1462301082!C41,1462301233!C41,1462301383!C41,1462301533!C41,1462301700!C41,1462301867!C41,1462302201!C41,1462302368!C41,1462302535!C41,1462302702!C41,1462302852!C41,1462303003!C41,1462303170!C41))</f>
        <v>0</v>
      </c>
      <c r="D41">
        <f>INT(MEDIAN(1462298589!D41,1462298739!D41,1462298906!D41,1462299073!D41,1462299240!D41,1462299391!D41,1462299541!D41,1462299691!D41,1462299858!D41,1462300008!D41,1462300159!D41,1462300309!D41,1462300448!D41,1462300615!D41,1462300765!D41,1462300915!D41,1462301082!D41,1462301233!D41,1462301383!D41,1462301533!D41,1462301700!D41,1462301867!D41,1462302201!D41,1462302368!D41,1462302535!D41,1462302702!D41,1462302852!D41,1462303003!D41,1462303170!D41))</f>
        <v>0</v>
      </c>
      <c r="E41">
        <f>INT(MEDIAN(1462298589!E41,1462298739!E41,1462298906!E41,1462299073!E41,1462299240!E41,1462299391!E41,1462299541!E41,1462299691!E41,1462299858!E41,1462300008!E41,1462300159!E41,1462300309!E41,1462300448!E41,1462300615!E41,1462300765!E41,1462300915!E41,1462301082!E41,1462301233!E41,1462301383!E41,1462301533!E41,1462301700!E41,1462301867!E41,1462302201!E41,1462302368!E41,1462302535!E41,1462302702!E41,1462302852!E41,1462303003!E41,1462303170!E41))</f>
        <v>0</v>
      </c>
      <c r="F41">
        <f>INT(MEDIAN(1462298589!F41,1462298739!F41,1462298906!F41,1462299073!F41,1462299240!F41,1462299391!F41,1462299541!F41,1462299691!F41,1462299858!F41,1462300008!F41,1462300159!F41,1462300309!F41,1462300448!F41,1462300615!F41,1462300765!F41,1462300915!F41,1462301082!F41,1462301233!F41,1462301383!F41,1462301533!F41,1462301700!F41,1462301867!F41,1462302201!F41,1462302368!F41,1462302535!F41,1462302702!F41,1462302852!F41,1462303003!F41,1462303170!F41))</f>
        <v>0</v>
      </c>
    </row>
    <row r="42" spans="1:6">
      <c r="A42">
        <f>INT(MEDIAN(1462298589!A42,1462298739!A42,1462298906!A42,1462299073!A42,1462299240!A42,1462299391!A42,1462299541!A42,1462299691!A42,1462299858!A42,1462300008!A42,1462300159!A42,1462300309!A42,1462300448!A42,1462300615!A42,1462300765!A42,1462300915!A42,1462301082!A42,1462301233!A42,1462301383!A42,1462301533!A42,1462301700!A42,1462301867!A42,1462302201!A42,1462302368!A42,1462302535!A42,1462302702!A42,1462302852!A42,1462303003!A42,1462303170!A42))</f>
        <v>0</v>
      </c>
      <c r="B42">
        <f>INT(MEDIAN(1462298589!B42,1462298739!B42,1462298906!B42,1462299073!B42,1462299240!B42,1462299391!B42,1462299541!B42,1462299691!B42,1462299858!B42,1462300008!B42,1462300159!B42,1462300309!B42,1462300448!B42,1462300615!B42,1462300765!B42,1462300915!B42,1462301082!B42,1462301233!B42,1462301383!B42,1462301533!B42,1462301700!B42,1462301867!B42,1462302201!B42,1462302368!B42,1462302535!B42,1462302702!B42,1462302852!B42,1462303003!B42,1462303170!B42))</f>
        <v>0</v>
      </c>
      <c r="C42">
        <f>INT(MEDIAN(1462298589!C42,1462298739!C42,1462298906!C42,1462299073!C42,1462299240!C42,1462299391!C42,1462299541!C42,1462299691!C42,1462299858!C42,1462300008!C42,1462300159!C42,1462300309!C42,1462300448!C42,1462300615!C42,1462300765!C42,1462300915!C42,1462301082!C42,1462301233!C42,1462301383!C42,1462301533!C42,1462301700!C42,1462301867!C42,1462302201!C42,1462302368!C42,1462302535!C42,1462302702!C42,1462302852!C42,1462303003!C42,1462303170!C42))</f>
        <v>0</v>
      </c>
      <c r="D42">
        <f>INT(MEDIAN(1462298589!D42,1462298739!D42,1462298906!D42,1462299073!D42,1462299240!D42,1462299391!D42,1462299541!D42,1462299691!D42,1462299858!D42,1462300008!D42,1462300159!D42,1462300309!D42,1462300448!D42,1462300615!D42,1462300765!D42,1462300915!D42,1462301082!D42,1462301233!D42,1462301383!D42,1462301533!D42,1462301700!D42,1462301867!D42,1462302201!D42,1462302368!D42,1462302535!D42,1462302702!D42,1462302852!D42,1462303003!D42,1462303170!D42))</f>
        <v>0</v>
      </c>
      <c r="E42">
        <f>INT(MEDIAN(1462298589!E42,1462298739!E42,1462298906!E42,1462299073!E42,1462299240!E42,1462299391!E42,1462299541!E42,1462299691!E42,1462299858!E42,1462300008!E42,1462300159!E42,1462300309!E42,1462300448!E42,1462300615!E42,1462300765!E42,1462300915!E42,1462301082!E42,1462301233!E42,1462301383!E42,1462301533!E42,1462301700!E42,1462301867!E42,1462302201!E42,1462302368!E42,1462302535!E42,1462302702!E42,1462302852!E42,1462303003!E42,1462303170!E42))</f>
        <v>0</v>
      </c>
      <c r="F42">
        <f>INT(MEDIAN(1462298589!F42,1462298739!F42,1462298906!F42,1462299073!F42,1462299240!F42,1462299391!F42,1462299541!F42,1462299691!F42,1462299858!F42,1462300008!F42,1462300159!F42,1462300309!F42,1462300448!F42,1462300615!F42,1462300765!F42,1462300915!F42,1462301082!F42,1462301233!F42,1462301383!F42,1462301533!F42,1462301700!F42,1462301867!F42,1462302201!F42,1462302368!F42,1462302535!F42,1462302702!F42,1462302852!F42,1462303003!F42,1462303170!F42))</f>
        <v>0</v>
      </c>
    </row>
    <row r="43" spans="1:6">
      <c r="A43">
        <f>INT(MEDIAN(1462298589!A43,1462298739!A43,1462298906!A43,1462299073!A43,1462299240!A43,1462299391!A43,1462299541!A43,1462299691!A43,1462299858!A43,1462300008!A43,1462300159!A43,1462300309!A43,1462300448!A43,1462300615!A43,1462300765!A43,1462300915!A43,1462301082!A43,1462301233!A43,1462301383!A43,1462301533!A43,1462301700!A43,1462301867!A43,1462302201!A43,1462302368!A43,1462302535!A43,1462302702!A43,1462302852!A43,1462303003!A43,1462303170!A43))</f>
        <v>0</v>
      </c>
      <c r="B43">
        <f>INT(MEDIAN(1462298589!B43,1462298739!B43,1462298906!B43,1462299073!B43,1462299240!B43,1462299391!B43,1462299541!B43,1462299691!B43,1462299858!B43,1462300008!B43,1462300159!B43,1462300309!B43,1462300448!B43,1462300615!B43,1462300765!B43,1462300915!B43,1462301082!B43,1462301233!B43,1462301383!B43,1462301533!B43,1462301700!B43,1462301867!B43,1462302201!B43,1462302368!B43,1462302535!B43,1462302702!B43,1462302852!B43,1462303003!B43,1462303170!B43))</f>
        <v>0</v>
      </c>
      <c r="C43">
        <f>INT(MEDIAN(1462298589!C43,1462298739!C43,1462298906!C43,1462299073!C43,1462299240!C43,1462299391!C43,1462299541!C43,1462299691!C43,1462299858!C43,1462300008!C43,1462300159!C43,1462300309!C43,1462300448!C43,1462300615!C43,1462300765!C43,1462300915!C43,1462301082!C43,1462301233!C43,1462301383!C43,1462301533!C43,1462301700!C43,1462301867!C43,1462302201!C43,1462302368!C43,1462302535!C43,1462302702!C43,1462302852!C43,1462303003!C43,1462303170!C43))</f>
        <v>0</v>
      </c>
      <c r="D43">
        <f>INT(MEDIAN(1462298589!D43,1462298739!D43,1462298906!D43,1462299073!D43,1462299240!D43,1462299391!D43,1462299541!D43,1462299691!D43,1462299858!D43,1462300008!D43,1462300159!D43,1462300309!D43,1462300448!D43,1462300615!D43,1462300765!D43,1462300915!D43,1462301082!D43,1462301233!D43,1462301383!D43,1462301533!D43,1462301700!D43,1462301867!D43,1462302201!D43,1462302368!D43,1462302535!D43,1462302702!D43,1462302852!D43,1462303003!D43,1462303170!D43))</f>
        <v>0</v>
      </c>
      <c r="E43">
        <f>INT(MEDIAN(1462298589!E43,1462298739!E43,1462298906!E43,1462299073!E43,1462299240!E43,1462299391!E43,1462299541!E43,1462299691!E43,1462299858!E43,1462300008!E43,1462300159!E43,1462300309!E43,1462300448!E43,1462300615!E43,1462300765!E43,1462300915!E43,1462301082!E43,1462301233!E43,1462301383!E43,1462301533!E43,1462301700!E43,1462301867!E43,1462302201!E43,1462302368!E43,1462302535!E43,1462302702!E43,1462302852!E43,1462303003!E43,1462303170!E43))</f>
        <v>0</v>
      </c>
      <c r="F43">
        <f>INT(MEDIAN(1462298589!F43,1462298739!F43,1462298906!F43,1462299073!F43,1462299240!F43,1462299391!F43,1462299541!F43,1462299691!F43,1462299858!F43,1462300008!F43,1462300159!F43,1462300309!F43,1462300448!F43,1462300615!F43,1462300765!F43,1462300915!F43,1462301082!F43,1462301233!F43,1462301383!F43,1462301533!F43,1462301700!F43,1462301867!F43,1462302201!F43,1462302368!F43,1462302535!F43,1462302702!F43,1462302852!F43,1462303003!F43,1462303170!F43))</f>
        <v>0</v>
      </c>
    </row>
    <row r="44" spans="1:6">
      <c r="A44">
        <f>INT(MEDIAN(1462298589!A44,1462298739!A44,1462298906!A44,1462299073!A44,1462299240!A44,1462299391!A44,1462299541!A44,1462299691!A44,1462299858!A44,1462300008!A44,1462300159!A44,1462300309!A44,1462300448!A44,1462300615!A44,1462300765!A44,1462300915!A44,1462301082!A44,1462301233!A44,1462301383!A44,1462301533!A44,1462301700!A44,1462301867!A44,1462302201!A44,1462302368!A44,1462302535!A44,1462302702!A44,1462302852!A44,1462303003!A44,1462303170!A44))</f>
        <v>0</v>
      </c>
      <c r="B44">
        <f>INT(MEDIAN(1462298589!B44,1462298739!B44,1462298906!B44,1462299073!B44,1462299240!B44,1462299391!B44,1462299541!B44,1462299691!B44,1462299858!B44,1462300008!B44,1462300159!B44,1462300309!B44,1462300448!B44,1462300615!B44,1462300765!B44,1462300915!B44,1462301082!B44,1462301233!B44,1462301383!B44,1462301533!B44,1462301700!B44,1462301867!B44,1462302201!B44,1462302368!B44,1462302535!B44,1462302702!B44,1462302852!B44,1462303003!B44,1462303170!B44))</f>
        <v>0</v>
      </c>
      <c r="C44">
        <f>INT(MEDIAN(1462298589!C44,1462298739!C44,1462298906!C44,1462299073!C44,1462299240!C44,1462299391!C44,1462299541!C44,1462299691!C44,1462299858!C44,1462300008!C44,1462300159!C44,1462300309!C44,1462300448!C44,1462300615!C44,1462300765!C44,1462300915!C44,1462301082!C44,1462301233!C44,1462301383!C44,1462301533!C44,1462301700!C44,1462301867!C44,1462302201!C44,1462302368!C44,1462302535!C44,1462302702!C44,1462302852!C44,1462303003!C44,1462303170!C44))</f>
        <v>0</v>
      </c>
      <c r="D44">
        <f>INT(MEDIAN(1462298589!D44,1462298739!D44,1462298906!D44,1462299073!D44,1462299240!D44,1462299391!D44,1462299541!D44,1462299691!D44,1462299858!D44,1462300008!D44,1462300159!D44,1462300309!D44,1462300448!D44,1462300615!D44,1462300765!D44,1462300915!D44,1462301082!D44,1462301233!D44,1462301383!D44,1462301533!D44,1462301700!D44,1462301867!D44,1462302201!D44,1462302368!D44,1462302535!D44,1462302702!D44,1462302852!D44,1462303003!D44,1462303170!D44))</f>
        <v>0</v>
      </c>
      <c r="E44">
        <f>INT(MEDIAN(1462298589!E44,1462298739!E44,1462298906!E44,1462299073!E44,1462299240!E44,1462299391!E44,1462299541!E44,1462299691!E44,1462299858!E44,1462300008!E44,1462300159!E44,1462300309!E44,1462300448!E44,1462300615!E44,1462300765!E44,1462300915!E44,1462301082!E44,1462301233!E44,1462301383!E44,1462301533!E44,1462301700!E44,1462301867!E44,1462302201!E44,1462302368!E44,1462302535!E44,1462302702!E44,1462302852!E44,1462303003!E44,1462303170!E44))</f>
        <v>0</v>
      </c>
      <c r="F44">
        <f>INT(MEDIAN(1462298589!F44,1462298739!F44,1462298906!F44,1462299073!F44,1462299240!F44,1462299391!F44,1462299541!F44,1462299691!F44,1462299858!F44,1462300008!F44,1462300159!F44,1462300309!F44,1462300448!F44,1462300615!F44,1462300765!F44,1462300915!F44,1462301082!F44,1462301233!F44,1462301383!F44,1462301533!F44,1462301700!F44,1462301867!F44,1462302201!F44,1462302368!F44,1462302535!F44,1462302702!F44,1462302852!F44,1462303003!F44,1462303170!F44))</f>
        <v>0</v>
      </c>
    </row>
    <row r="45" spans="1:6">
      <c r="A45">
        <f>INT(MEDIAN(1462298589!A45,1462298739!A45,1462298906!A45,1462299073!A45,1462299240!A45,1462299391!A45,1462299541!A45,1462299691!A45,1462299858!A45,1462300008!A45,1462300159!A45,1462300309!A45,1462300448!A45,1462300615!A45,1462300765!A45,1462300915!A45,1462301082!A45,1462301233!A45,1462301383!A45,1462301533!A45,1462301700!A45,1462301867!A45,1462302201!A45,1462302368!A45,1462302535!A45,1462302702!A45,1462302852!A45,1462303003!A45,1462303170!A45))</f>
        <v>0</v>
      </c>
      <c r="B45">
        <f>INT(MEDIAN(1462298589!B45,1462298739!B45,1462298906!B45,1462299073!B45,1462299240!B45,1462299391!B45,1462299541!B45,1462299691!B45,1462299858!B45,1462300008!B45,1462300159!B45,1462300309!B45,1462300448!B45,1462300615!B45,1462300765!B45,1462300915!B45,1462301082!B45,1462301233!B45,1462301383!B45,1462301533!B45,1462301700!B45,1462301867!B45,1462302201!B45,1462302368!B45,1462302535!B45,1462302702!B45,1462302852!B45,1462303003!B45,1462303170!B45))</f>
        <v>0</v>
      </c>
      <c r="C45">
        <f>INT(MEDIAN(1462298589!C45,1462298739!C45,1462298906!C45,1462299073!C45,1462299240!C45,1462299391!C45,1462299541!C45,1462299691!C45,1462299858!C45,1462300008!C45,1462300159!C45,1462300309!C45,1462300448!C45,1462300615!C45,1462300765!C45,1462300915!C45,1462301082!C45,1462301233!C45,1462301383!C45,1462301533!C45,1462301700!C45,1462301867!C45,1462302201!C45,1462302368!C45,1462302535!C45,1462302702!C45,1462302852!C45,1462303003!C45,1462303170!C45))</f>
        <v>0</v>
      </c>
      <c r="D45">
        <f>INT(MEDIAN(1462298589!D45,1462298739!D45,1462298906!D45,1462299073!D45,1462299240!D45,1462299391!D45,1462299541!D45,1462299691!D45,1462299858!D45,1462300008!D45,1462300159!D45,1462300309!D45,1462300448!D45,1462300615!D45,1462300765!D45,1462300915!D45,1462301082!D45,1462301233!D45,1462301383!D45,1462301533!D45,1462301700!D45,1462301867!D45,1462302201!D45,1462302368!D45,1462302535!D45,1462302702!D45,1462302852!D45,1462303003!D45,1462303170!D45))</f>
        <v>0</v>
      </c>
      <c r="E45">
        <f>INT(MEDIAN(1462298589!E45,1462298739!E45,1462298906!E45,1462299073!E45,1462299240!E45,1462299391!E45,1462299541!E45,1462299691!E45,1462299858!E45,1462300008!E45,1462300159!E45,1462300309!E45,1462300448!E45,1462300615!E45,1462300765!E45,1462300915!E45,1462301082!E45,1462301233!E45,1462301383!E45,1462301533!E45,1462301700!E45,1462301867!E45,1462302201!E45,1462302368!E45,1462302535!E45,1462302702!E45,1462302852!E45,1462303003!E45,1462303170!E45))</f>
        <v>0</v>
      </c>
      <c r="F45">
        <f>INT(MEDIAN(1462298589!F45,1462298739!F45,1462298906!F45,1462299073!F45,1462299240!F45,1462299391!F45,1462299541!F45,1462299691!F45,1462299858!F45,1462300008!F45,1462300159!F45,1462300309!F45,1462300448!F45,1462300615!F45,1462300765!F45,1462300915!F45,1462301082!F45,1462301233!F45,1462301383!F45,1462301533!F45,1462301700!F45,1462301867!F45,1462302201!F45,1462302368!F45,1462302535!F45,1462302702!F45,1462302852!F45,1462303003!F45,1462303170!F45))</f>
        <v>0</v>
      </c>
    </row>
    <row r="46" spans="1:6">
      <c r="A46">
        <f>INT(MEDIAN(1462298589!A46,1462298739!A46,1462298906!A46,1462299073!A46,1462299240!A46,1462299391!A46,1462299541!A46,1462299691!A46,1462299858!A46,1462300008!A46,1462300159!A46,1462300309!A46,1462300448!A46,1462300615!A46,1462300765!A46,1462300915!A46,1462301082!A46,1462301233!A46,1462301383!A46,1462301533!A46,1462301700!A46,1462301867!A46,1462302201!A46,1462302368!A46,1462302535!A46,1462302702!A46,1462302852!A46,1462303003!A46,1462303170!A46))</f>
        <v>0</v>
      </c>
      <c r="B46">
        <f>INT(MEDIAN(1462298589!B46,1462298739!B46,1462298906!B46,1462299073!B46,1462299240!B46,1462299391!B46,1462299541!B46,1462299691!B46,1462299858!B46,1462300008!B46,1462300159!B46,1462300309!B46,1462300448!B46,1462300615!B46,1462300765!B46,1462300915!B46,1462301082!B46,1462301233!B46,1462301383!B46,1462301533!B46,1462301700!B46,1462301867!B46,1462302201!B46,1462302368!B46,1462302535!B46,1462302702!B46,1462302852!B46,1462303003!B46,1462303170!B46))</f>
        <v>0</v>
      </c>
      <c r="C46">
        <f>INT(MEDIAN(1462298589!C46,1462298739!C46,1462298906!C46,1462299073!C46,1462299240!C46,1462299391!C46,1462299541!C46,1462299691!C46,1462299858!C46,1462300008!C46,1462300159!C46,1462300309!C46,1462300448!C46,1462300615!C46,1462300765!C46,1462300915!C46,1462301082!C46,1462301233!C46,1462301383!C46,1462301533!C46,1462301700!C46,1462301867!C46,1462302201!C46,1462302368!C46,1462302535!C46,1462302702!C46,1462302852!C46,1462303003!C46,1462303170!C46))</f>
        <v>0</v>
      </c>
      <c r="D46">
        <f>INT(MEDIAN(1462298589!D46,1462298739!D46,1462298906!D46,1462299073!D46,1462299240!D46,1462299391!D46,1462299541!D46,1462299691!D46,1462299858!D46,1462300008!D46,1462300159!D46,1462300309!D46,1462300448!D46,1462300615!D46,1462300765!D46,1462300915!D46,1462301082!D46,1462301233!D46,1462301383!D46,1462301533!D46,1462301700!D46,1462301867!D46,1462302201!D46,1462302368!D46,1462302535!D46,1462302702!D46,1462302852!D46,1462303003!D46,1462303170!D46))</f>
        <v>0</v>
      </c>
      <c r="E46">
        <f>INT(MEDIAN(1462298589!E46,1462298739!E46,1462298906!E46,1462299073!E46,1462299240!E46,1462299391!E46,1462299541!E46,1462299691!E46,1462299858!E46,1462300008!E46,1462300159!E46,1462300309!E46,1462300448!E46,1462300615!E46,1462300765!E46,1462300915!E46,1462301082!E46,1462301233!E46,1462301383!E46,1462301533!E46,1462301700!E46,1462301867!E46,1462302201!E46,1462302368!E46,1462302535!E46,1462302702!E46,1462302852!E46,1462303003!E46,1462303170!E46))</f>
        <v>0</v>
      </c>
      <c r="F46">
        <f>INT(MEDIAN(1462298589!F46,1462298739!F46,1462298906!F46,1462299073!F46,1462299240!F46,1462299391!F46,1462299541!F46,1462299691!F46,1462299858!F46,1462300008!F46,1462300159!F46,1462300309!F46,1462300448!F46,1462300615!F46,1462300765!F46,1462300915!F46,1462301082!F46,1462301233!F46,1462301383!F46,1462301533!F46,1462301700!F46,1462301867!F46,1462302201!F46,1462302368!F46,1462302535!F46,1462302702!F46,1462302852!F46,1462303003!F46,1462303170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4</v>
      </c>
      <c r="B4">
        <v>0</v>
      </c>
      <c r="C4">
        <v>0</v>
      </c>
      <c r="D4">
        <v>0</v>
      </c>
      <c r="E4">
        <v>0</v>
      </c>
      <c r="F4">
        <v>1396</v>
      </c>
    </row>
    <row r="5" spans="1:6">
      <c r="A5">
        <v>5</v>
      </c>
      <c r="B5">
        <v>50111</v>
      </c>
      <c r="C5">
        <v>0</v>
      </c>
      <c r="D5">
        <v>49964</v>
      </c>
      <c r="E5">
        <v>52170602</v>
      </c>
      <c r="F5">
        <v>2441</v>
      </c>
    </row>
    <row r="6" spans="1:6">
      <c r="A6">
        <v>6</v>
      </c>
      <c r="B6">
        <v>98473</v>
      </c>
      <c r="C6">
        <v>213</v>
      </c>
      <c r="D6">
        <v>97700</v>
      </c>
      <c r="E6">
        <v>106271116</v>
      </c>
      <c r="F6">
        <v>3288</v>
      </c>
    </row>
    <row r="7" spans="1:6">
      <c r="A7">
        <v>7</v>
      </c>
      <c r="B7">
        <v>98473</v>
      </c>
      <c r="C7">
        <v>213</v>
      </c>
      <c r="D7">
        <v>97700</v>
      </c>
      <c r="E7">
        <v>106271116</v>
      </c>
      <c r="F7">
        <v>3512</v>
      </c>
    </row>
    <row r="8" spans="1:6">
      <c r="A8">
        <v>8</v>
      </c>
      <c r="B8">
        <v>98473</v>
      </c>
      <c r="C8">
        <v>213</v>
      </c>
      <c r="D8">
        <v>97700</v>
      </c>
      <c r="E8">
        <v>106271116</v>
      </c>
      <c r="F8">
        <v>4774</v>
      </c>
    </row>
    <row r="9" spans="1:6">
      <c r="A9">
        <v>9</v>
      </c>
      <c r="B9">
        <v>148656</v>
      </c>
      <c r="C9">
        <v>2813</v>
      </c>
      <c r="D9">
        <v>144382</v>
      </c>
      <c r="E9">
        <v>159175142</v>
      </c>
      <c r="F9">
        <v>4960</v>
      </c>
    </row>
    <row r="10" spans="1:6">
      <c r="A10">
        <v>10</v>
      </c>
      <c r="B10">
        <v>148656</v>
      </c>
      <c r="C10">
        <v>2813</v>
      </c>
      <c r="D10">
        <v>144382</v>
      </c>
      <c r="E10">
        <v>159175142</v>
      </c>
      <c r="F10">
        <v>5562</v>
      </c>
    </row>
    <row r="11" spans="1:6">
      <c r="A11">
        <v>11</v>
      </c>
      <c r="B11">
        <v>197441</v>
      </c>
      <c r="C11">
        <v>7441</v>
      </c>
      <c r="D11">
        <v>188617</v>
      </c>
      <c r="E11">
        <v>208813021</v>
      </c>
      <c r="F11">
        <v>6036</v>
      </c>
    </row>
    <row r="12" spans="1:6">
      <c r="A12">
        <v>12</v>
      </c>
      <c r="B12">
        <v>248023</v>
      </c>
      <c r="C12">
        <v>14725</v>
      </c>
      <c r="D12">
        <v>232243</v>
      </c>
      <c r="E12">
        <v>257699522</v>
      </c>
      <c r="F12">
        <v>7629</v>
      </c>
    </row>
    <row r="13" spans="1:6">
      <c r="A13">
        <v>13</v>
      </c>
      <c r="B13">
        <v>248023</v>
      </c>
      <c r="C13">
        <v>14725</v>
      </c>
      <c r="D13">
        <v>232243</v>
      </c>
      <c r="E13">
        <v>257699522</v>
      </c>
      <c r="F13">
        <v>7629</v>
      </c>
    </row>
    <row r="14" spans="1:6">
      <c r="A14">
        <v>14</v>
      </c>
      <c r="B14">
        <v>248023</v>
      </c>
      <c r="C14">
        <v>14725</v>
      </c>
      <c r="D14">
        <v>232243</v>
      </c>
      <c r="E14">
        <v>257699522</v>
      </c>
      <c r="F14">
        <v>8907</v>
      </c>
    </row>
    <row r="15" spans="1:6">
      <c r="A15">
        <v>15</v>
      </c>
      <c r="B15">
        <v>297913</v>
      </c>
      <c r="C15">
        <v>21546</v>
      </c>
      <c r="D15">
        <v>274763</v>
      </c>
      <c r="E15">
        <v>304467297</v>
      </c>
      <c r="F15">
        <v>8907</v>
      </c>
    </row>
    <row r="16" spans="1:6">
      <c r="A16">
        <v>16</v>
      </c>
      <c r="B16">
        <v>350372</v>
      </c>
      <c r="C16">
        <v>27639</v>
      </c>
      <c r="D16">
        <v>321515</v>
      </c>
      <c r="E16">
        <v>352255210</v>
      </c>
      <c r="F16">
        <v>11006</v>
      </c>
    </row>
    <row r="17" spans="1:6">
      <c r="A17">
        <v>17</v>
      </c>
      <c r="B17">
        <v>350372</v>
      </c>
      <c r="C17">
        <v>27639</v>
      </c>
      <c r="D17">
        <v>321515</v>
      </c>
      <c r="E17">
        <v>352255210</v>
      </c>
      <c r="F17">
        <v>13879</v>
      </c>
    </row>
    <row r="18" spans="1:6">
      <c r="A18">
        <v>18</v>
      </c>
      <c r="B18">
        <v>350372</v>
      </c>
      <c r="C18">
        <v>27639</v>
      </c>
      <c r="D18">
        <v>321515</v>
      </c>
      <c r="E18">
        <v>352255210</v>
      </c>
      <c r="F18">
        <v>14127</v>
      </c>
    </row>
    <row r="19" spans="1:6">
      <c r="A19">
        <v>19</v>
      </c>
      <c r="B19">
        <v>399506</v>
      </c>
      <c r="C19">
        <v>35008</v>
      </c>
      <c r="D19">
        <v>363036</v>
      </c>
      <c r="E19">
        <v>398974901</v>
      </c>
      <c r="F19">
        <v>15319</v>
      </c>
    </row>
    <row r="20" spans="1:6">
      <c r="A20">
        <v>20</v>
      </c>
      <c r="B20">
        <v>399506</v>
      </c>
      <c r="C20">
        <v>35008</v>
      </c>
      <c r="D20">
        <v>363036</v>
      </c>
      <c r="E20">
        <v>398974901</v>
      </c>
      <c r="F20">
        <v>15571</v>
      </c>
    </row>
    <row r="21" spans="1:6">
      <c r="A21">
        <v>21</v>
      </c>
      <c r="B21">
        <v>448473</v>
      </c>
      <c r="C21">
        <v>41614</v>
      </c>
      <c r="D21">
        <v>405167</v>
      </c>
      <c r="E21">
        <v>445496280</v>
      </c>
      <c r="F21">
        <v>16379</v>
      </c>
    </row>
    <row r="22" spans="1:6">
      <c r="A22">
        <v>22</v>
      </c>
      <c r="B22">
        <v>495791</v>
      </c>
      <c r="C22">
        <v>50924</v>
      </c>
      <c r="D22">
        <v>443732</v>
      </c>
      <c r="E22">
        <v>487996976</v>
      </c>
      <c r="F22">
        <v>16511</v>
      </c>
    </row>
    <row r="23" spans="1:6">
      <c r="A23">
        <v>23</v>
      </c>
      <c r="B23">
        <v>495791</v>
      </c>
      <c r="C23">
        <v>50924</v>
      </c>
      <c r="D23">
        <v>443732</v>
      </c>
      <c r="E23">
        <v>487996976</v>
      </c>
      <c r="F23">
        <v>17559</v>
      </c>
    </row>
    <row r="24" spans="1:6">
      <c r="A24">
        <v>24</v>
      </c>
      <c r="B24">
        <v>546090</v>
      </c>
      <c r="C24">
        <v>58932</v>
      </c>
      <c r="D24">
        <v>485891</v>
      </c>
      <c r="E24">
        <v>533969386</v>
      </c>
      <c r="F24">
        <v>18806</v>
      </c>
    </row>
    <row r="25" spans="1:6">
      <c r="A25">
        <v>25</v>
      </c>
      <c r="B25">
        <v>546090</v>
      </c>
      <c r="C25">
        <v>58932</v>
      </c>
      <c r="D25">
        <v>485891</v>
      </c>
      <c r="E25">
        <v>533969386</v>
      </c>
      <c r="F25">
        <v>18806</v>
      </c>
    </row>
    <row r="26" spans="1:6">
      <c r="A26">
        <v>26</v>
      </c>
      <c r="B26">
        <v>546090</v>
      </c>
      <c r="C26">
        <v>58932</v>
      </c>
      <c r="D26">
        <v>485891</v>
      </c>
      <c r="E26">
        <v>533969386</v>
      </c>
      <c r="F26">
        <v>19439</v>
      </c>
    </row>
    <row r="27" spans="1:6">
      <c r="A27">
        <v>27</v>
      </c>
      <c r="B27">
        <v>568808</v>
      </c>
      <c r="C27">
        <v>62681</v>
      </c>
      <c r="D27">
        <v>506127</v>
      </c>
      <c r="E27">
        <v>557009605</v>
      </c>
      <c r="F27">
        <v>19439</v>
      </c>
    </row>
    <row r="28" spans="1:6">
      <c r="A28">
        <v>28</v>
      </c>
      <c r="B28">
        <v>568808</v>
      </c>
      <c r="C28">
        <v>62681</v>
      </c>
      <c r="D28">
        <v>506127</v>
      </c>
      <c r="E28">
        <v>557009605</v>
      </c>
      <c r="F28">
        <v>19439</v>
      </c>
    </row>
    <row r="29" spans="1:6">
      <c r="A29">
        <v>29</v>
      </c>
      <c r="B29">
        <v>568808</v>
      </c>
      <c r="C29">
        <v>62681</v>
      </c>
      <c r="D29">
        <v>506127</v>
      </c>
      <c r="E29">
        <v>557009605</v>
      </c>
      <c r="F29">
        <v>19439</v>
      </c>
    </row>
    <row r="30" spans="1:6">
      <c r="A30">
        <v>30</v>
      </c>
      <c r="B30">
        <v>568808</v>
      </c>
      <c r="C30">
        <v>62681</v>
      </c>
      <c r="D30">
        <v>506127</v>
      </c>
      <c r="E30">
        <v>557009605</v>
      </c>
      <c r="F30">
        <v>19439</v>
      </c>
    </row>
    <row r="31" spans="1:6">
      <c r="A31">
        <v>31</v>
      </c>
      <c r="B31">
        <v>568808</v>
      </c>
      <c r="C31">
        <v>62681</v>
      </c>
      <c r="D31">
        <v>506127</v>
      </c>
      <c r="E31">
        <v>557009605</v>
      </c>
      <c r="F31">
        <v>19439</v>
      </c>
    </row>
    <row r="32" spans="1:6">
      <c r="A32">
        <v>32</v>
      </c>
      <c r="B32">
        <v>568808</v>
      </c>
      <c r="C32">
        <v>62681</v>
      </c>
      <c r="D32">
        <v>506127</v>
      </c>
      <c r="E32">
        <v>557009605</v>
      </c>
      <c r="F32">
        <v>19439</v>
      </c>
    </row>
    <row r="33" spans="1:6">
      <c r="A33">
        <v>33</v>
      </c>
      <c r="B33">
        <v>568808</v>
      </c>
      <c r="C33">
        <v>62681</v>
      </c>
      <c r="D33">
        <v>506127</v>
      </c>
      <c r="E33">
        <v>557009605</v>
      </c>
      <c r="F33">
        <v>19439</v>
      </c>
    </row>
    <row r="34" spans="1:6">
      <c r="A34">
        <v>34</v>
      </c>
      <c r="B34">
        <v>568808</v>
      </c>
      <c r="C34">
        <v>62681</v>
      </c>
      <c r="D34">
        <v>506127</v>
      </c>
      <c r="E34">
        <v>557009605</v>
      </c>
      <c r="F34">
        <v>19439</v>
      </c>
    </row>
    <row r="35" spans="1:6">
      <c r="A35">
        <v>35</v>
      </c>
      <c r="B35">
        <v>568808</v>
      </c>
      <c r="C35">
        <v>62681</v>
      </c>
      <c r="D35">
        <v>506127</v>
      </c>
      <c r="E35">
        <v>557009605</v>
      </c>
      <c r="F35">
        <v>19439</v>
      </c>
    </row>
    <row r="36" spans="1:6">
      <c r="A36">
        <v>36</v>
      </c>
      <c r="B36">
        <v>568808</v>
      </c>
      <c r="C36">
        <v>62681</v>
      </c>
      <c r="D36">
        <v>506127</v>
      </c>
      <c r="E36">
        <v>557009605</v>
      </c>
      <c r="F36">
        <v>19439</v>
      </c>
    </row>
    <row r="37" spans="1:6">
      <c r="A37">
        <v>37</v>
      </c>
      <c r="B37">
        <v>568808</v>
      </c>
      <c r="C37">
        <v>62681</v>
      </c>
      <c r="D37">
        <v>506127</v>
      </c>
      <c r="E37">
        <v>557009605</v>
      </c>
      <c r="F37">
        <v>19439</v>
      </c>
    </row>
    <row r="38" spans="1:6">
      <c r="A38">
        <v>38</v>
      </c>
      <c r="B38">
        <v>568808</v>
      </c>
      <c r="C38">
        <v>62681</v>
      </c>
      <c r="D38">
        <v>506127</v>
      </c>
      <c r="E38">
        <v>557009605</v>
      </c>
      <c r="F38">
        <v>19439</v>
      </c>
    </row>
    <row r="39" spans="1:6">
      <c r="A39">
        <v>39</v>
      </c>
      <c r="B39">
        <v>568808</v>
      </c>
      <c r="C39">
        <v>62681</v>
      </c>
      <c r="D39">
        <v>506127</v>
      </c>
      <c r="E39">
        <v>557009605</v>
      </c>
      <c r="F39">
        <v>19439</v>
      </c>
    </row>
    <row r="40" spans="1:6">
      <c r="A40">
        <v>40</v>
      </c>
      <c r="B40">
        <v>568808</v>
      </c>
      <c r="C40">
        <v>62681</v>
      </c>
      <c r="D40">
        <v>506127</v>
      </c>
      <c r="E40">
        <v>557009605</v>
      </c>
      <c r="F40">
        <v>19439</v>
      </c>
    </row>
    <row r="41" spans="1:6">
      <c r="A41">
        <v>41</v>
      </c>
      <c r="B41">
        <v>568808</v>
      </c>
      <c r="C41">
        <v>62681</v>
      </c>
      <c r="D41">
        <v>506127</v>
      </c>
      <c r="E41">
        <v>557009605</v>
      </c>
      <c r="F41">
        <v>19439</v>
      </c>
    </row>
    <row r="42" spans="1:6">
      <c r="A42">
        <v>42</v>
      </c>
      <c r="B42">
        <v>568808</v>
      </c>
      <c r="C42">
        <v>62681</v>
      </c>
      <c r="D42">
        <v>506127</v>
      </c>
      <c r="E42">
        <v>557009605</v>
      </c>
      <c r="F42">
        <v>19439</v>
      </c>
    </row>
    <row r="43" spans="1:6">
      <c r="A43">
        <v>43</v>
      </c>
      <c r="B43">
        <v>568808</v>
      </c>
      <c r="C43">
        <v>62681</v>
      </c>
      <c r="D43">
        <v>506127</v>
      </c>
      <c r="E43">
        <v>557009605</v>
      </c>
      <c r="F43">
        <v>19439</v>
      </c>
    </row>
    <row r="44" spans="1:6">
      <c r="A44">
        <v>44</v>
      </c>
      <c r="B44">
        <v>568808</v>
      </c>
      <c r="C44">
        <v>62681</v>
      </c>
      <c r="D44">
        <v>506127</v>
      </c>
      <c r="E44">
        <v>557009605</v>
      </c>
      <c r="F44">
        <v>19439</v>
      </c>
    </row>
    <row r="45" spans="1:6">
      <c r="A45">
        <v>45</v>
      </c>
      <c r="B45">
        <v>568808</v>
      </c>
      <c r="C45">
        <v>62681</v>
      </c>
      <c r="D45">
        <v>506127</v>
      </c>
      <c r="E45">
        <v>557009605</v>
      </c>
      <c r="F45">
        <v>19439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43133</v>
      </c>
      <c r="C4">
        <v>0</v>
      </c>
      <c r="D4">
        <v>42843</v>
      </c>
      <c r="E4">
        <v>44253202</v>
      </c>
      <c r="F4">
        <v>2977</v>
      </c>
    </row>
    <row r="5" spans="1:6">
      <c r="A5">
        <v>4</v>
      </c>
      <c r="B5">
        <v>43133</v>
      </c>
      <c r="C5">
        <v>0</v>
      </c>
      <c r="D5">
        <v>42843</v>
      </c>
      <c r="E5">
        <v>44253202</v>
      </c>
      <c r="F5">
        <v>5770</v>
      </c>
    </row>
    <row r="6" spans="1:6">
      <c r="A6">
        <v>5</v>
      </c>
      <c r="B6">
        <v>43133</v>
      </c>
      <c r="C6">
        <v>0</v>
      </c>
      <c r="D6">
        <v>42843</v>
      </c>
      <c r="E6">
        <v>44253202</v>
      </c>
      <c r="F6">
        <v>6163</v>
      </c>
    </row>
    <row r="7" spans="1:6">
      <c r="A7">
        <v>6</v>
      </c>
      <c r="B7">
        <v>92587</v>
      </c>
      <c r="C7">
        <v>0</v>
      </c>
      <c r="D7">
        <v>92350</v>
      </c>
      <c r="E7">
        <v>100701930</v>
      </c>
      <c r="F7">
        <v>6347</v>
      </c>
    </row>
    <row r="8" spans="1:6">
      <c r="A8">
        <v>7</v>
      </c>
      <c r="B8">
        <v>92587</v>
      </c>
      <c r="C8">
        <v>0</v>
      </c>
      <c r="D8">
        <v>92350</v>
      </c>
      <c r="E8">
        <v>100701930</v>
      </c>
      <c r="F8">
        <v>8040</v>
      </c>
    </row>
    <row r="9" spans="1:6">
      <c r="A9">
        <v>8</v>
      </c>
      <c r="B9">
        <v>141878</v>
      </c>
      <c r="C9">
        <v>0</v>
      </c>
      <c r="D9">
        <v>141376</v>
      </c>
      <c r="E9">
        <v>155650057</v>
      </c>
      <c r="F9">
        <v>8040</v>
      </c>
    </row>
    <row r="10" spans="1:6">
      <c r="A10">
        <v>9</v>
      </c>
      <c r="B10">
        <v>191556</v>
      </c>
      <c r="C10">
        <v>979</v>
      </c>
      <c r="D10">
        <v>189562</v>
      </c>
      <c r="E10">
        <v>209917978</v>
      </c>
      <c r="F10">
        <v>8653</v>
      </c>
    </row>
    <row r="11" spans="1:6">
      <c r="A11">
        <v>10</v>
      </c>
      <c r="B11">
        <v>191556</v>
      </c>
      <c r="C11">
        <v>979</v>
      </c>
      <c r="D11">
        <v>189562</v>
      </c>
      <c r="E11">
        <v>209917978</v>
      </c>
      <c r="F11">
        <v>8653</v>
      </c>
    </row>
    <row r="12" spans="1:6">
      <c r="A12">
        <v>11</v>
      </c>
      <c r="B12">
        <v>241588</v>
      </c>
      <c r="C12">
        <v>5599</v>
      </c>
      <c r="D12">
        <v>234411</v>
      </c>
      <c r="E12">
        <v>260892753</v>
      </c>
      <c r="F12">
        <v>10992</v>
      </c>
    </row>
    <row r="13" spans="1:6">
      <c r="A13">
        <v>12</v>
      </c>
      <c r="B13">
        <v>241588</v>
      </c>
      <c r="C13">
        <v>5599</v>
      </c>
      <c r="D13">
        <v>234411</v>
      </c>
      <c r="E13">
        <v>260892753</v>
      </c>
      <c r="F13">
        <v>11289</v>
      </c>
    </row>
    <row r="14" spans="1:6">
      <c r="A14">
        <v>13</v>
      </c>
      <c r="B14">
        <v>241588</v>
      </c>
      <c r="C14">
        <v>5599</v>
      </c>
      <c r="D14">
        <v>234411</v>
      </c>
      <c r="E14">
        <v>260892753</v>
      </c>
      <c r="F14">
        <v>12438</v>
      </c>
    </row>
    <row r="15" spans="1:6">
      <c r="A15">
        <v>14</v>
      </c>
      <c r="B15">
        <v>291982</v>
      </c>
      <c r="C15">
        <v>15402</v>
      </c>
      <c r="D15">
        <v>275195</v>
      </c>
      <c r="E15">
        <v>305287659</v>
      </c>
      <c r="F15">
        <v>12438</v>
      </c>
    </row>
    <row r="16" spans="1:6">
      <c r="A16">
        <v>15</v>
      </c>
      <c r="B16">
        <v>344914</v>
      </c>
      <c r="C16">
        <v>26903</v>
      </c>
      <c r="D16">
        <v>316642</v>
      </c>
      <c r="E16">
        <v>348280746</v>
      </c>
      <c r="F16">
        <v>14893</v>
      </c>
    </row>
    <row r="17" spans="1:6">
      <c r="A17">
        <v>16</v>
      </c>
      <c r="B17">
        <v>344914</v>
      </c>
      <c r="C17">
        <v>26903</v>
      </c>
      <c r="D17">
        <v>316642</v>
      </c>
      <c r="E17">
        <v>348280746</v>
      </c>
      <c r="F17">
        <v>14893</v>
      </c>
    </row>
    <row r="18" spans="1:6">
      <c r="A18">
        <v>17</v>
      </c>
      <c r="B18">
        <v>393677</v>
      </c>
      <c r="C18">
        <v>37719</v>
      </c>
      <c r="D18">
        <v>355380</v>
      </c>
      <c r="E18">
        <v>391351973</v>
      </c>
      <c r="F18">
        <v>16457</v>
      </c>
    </row>
    <row r="19" spans="1:6">
      <c r="A19">
        <v>18</v>
      </c>
      <c r="B19">
        <v>393677</v>
      </c>
      <c r="C19">
        <v>37719</v>
      </c>
      <c r="D19">
        <v>355380</v>
      </c>
      <c r="E19">
        <v>391351973</v>
      </c>
      <c r="F19">
        <v>16457</v>
      </c>
    </row>
    <row r="20" spans="1:6">
      <c r="A20">
        <v>19</v>
      </c>
      <c r="B20">
        <v>441746</v>
      </c>
      <c r="C20">
        <v>45086</v>
      </c>
      <c r="D20">
        <v>395128</v>
      </c>
      <c r="E20">
        <v>435247403</v>
      </c>
      <c r="F20">
        <v>17330</v>
      </c>
    </row>
    <row r="21" spans="1:6">
      <c r="A21">
        <v>20</v>
      </c>
      <c r="B21">
        <v>441746</v>
      </c>
      <c r="C21">
        <v>45086</v>
      </c>
      <c r="D21">
        <v>395128</v>
      </c>
      <c r="E21">
        <v>435247403</v>
      </c>
      <c r="F21">
        <v>17378</v>
      </c>
    </row>
    <row r="22" spans="1:6">
      <c r="A22">
        <v>21</v>
      </c>
      <c r="B22">
        <v>490225</v>
      </c>
      <c r="C22">
        <v>54888</v>
      </c>
      <c r="D22">
        <v>433846</v>
      </c>
      <c r="E22">
        <v>477942659</v>
      </c>
      <c r="F22">
        <v>18461</v>
      </c>
    </row>
    <row r="23" spans="1:6">
      <c r="A23">
        <v>22</v>
      </c>
      <c r="B23">
        <v>490225</v>
      </c>
      <c r="C23">
        <v>54888</v>
      </c>
      <c r="D23">
        <v>433846</v>
      </c>
      <c r="E23">
        <v>477942659</v>
      </c>
      <c r="F23">
        <v>18461</v>
      </c>
    </row>
    <row r="24" spans="1:6">
      <c r="A24">
        <v>23</v>
      </c>
      <c r="B24">
        <v>540074</v>
      </c>
      <c r="C24">
        <v>63557</v>
      </c>
      <c r="D24">
        <v>475014</v>
      </c>
      <c r="E24">
        <v>523308615</v>
      </c>
      <c r="F24">
        <v>19218</v>
      </c>
    </row>
    <row r="25" spans="1:6">
      <c r="A25">
        <v>24</v>
      </c>
      <c r="B25">
        <v>540074</v>
      </c>
      <c r="C25">
        <v>63557</v>
      </c>
      <c r="D25">
        <v>475014</v>
      </c>
      <c r="E25">
        <v>523308615</v>
      </c>
      <c r="F25">
        <v>19324</v>
      </c>
    </row>
    <row r="26" spans="1:6">
      <c r="A26">
        <v>25</v>
      </c>
      <c r="B26">
        <v>540074</v>
      </c>
      <c r="C26">
        <v>63557</v>
      </c>
      <c r="D26">
        <v>475014</v>
      </c>
      <c r="E26">
        <v>523308615</v>
      </c>
      <c r="F26">
        <v>19689</v>
      </c>
    </row>
    <row r="27" spans="1:6">
      <c r="A27">
        <v>26</v>
      </c>
      <c r="B27">
        <v>562838</v>
      </c>
      <c r="C27">
        <v>67387</v>
      </c>
      <c r="D27">
        <v>499541</v>
      </c>
      <c r="E27">
        <v>550724385</v>
      </c>
      <c r="F27">
        <v>20056</v>
      </c>
    </row>
    <row r="28" spans="1:6">
      <c r="A28">
        <v>27</v>
      </c>
      <c r="B28">
        <v>562838</v>
      </c>
      <c r="C28">
        <v>67387</v>
      </c>
      <c r="D28">
        <v>499541</v>
      </c>
      <c r="E28">
        <v>550724385</v>
      </c>
      <c r="F28">
        <v>20056</v>
      </c>
    </row>
    <row r="29" spans="1:6">
      <c r="A29">
        <v>28</v>
      </c>
      <c r="B29">
        <v>562838</v>
      </c>
      <c r="C29">
        <v>67387</v>
      </c>
      <c r="D29">
        <v>499541</v>
      </c>
      <c r="E29">
        <v>550724385</v>
      </c>
      <c r="F29">
        <v>20056</v>
      </c>
    </row>
    <row r="30" spans="1:6">
      <c r="A30">
        <v>29</v>
      </c>
      <c r="B30">
        <v>562838</v>
      </c>
      <c r="C30">
        <v>67387</v>
      </c>
      <c r="D30">
        <v>499541</v>
      </c>
      <c r="E30">
        <v>550724385</v>
      </c>
      <c r="F30">
        <v>20056</v>
      </c>
    </row>
    <row r="31" spans="1:6">
      <c r="A31">
        <v>30</v>
      </c>
      <c r="B31">
        <v>562838</v>
      </c>
      <c r="C31">
        <v>67387</v>
      </c>
      <c r="D31">
        <v>499541</v>
      </c>
      <c r="E31">
        <v>550724385</v>
      </c>
      <c r="F31">
        <v>20056</v>
      </c>
    </row>
    <row r="32" spans="1:6">
      <c r="A32">
        <v>31</v>
      </c>
      <c r="B32">
        <v>562838</v>
      </c>
      <c r="C32">
        <v>67387</v>
      </c>
      <c r="D32">
        <v>499541</v>
      </c>
      <c r="E32">
        <v>550724385</v>
      </c>
      <c r="F32">
        <v>20056</v>
      </c>
    </row>
    <row r="33" spans="1:6">
      <c r="A33">
        <v>32</v>
      </c>
      <c r="B33">
        <v>562838</v>
      </c>
      <c r="C33">
        <v>67387</v>
      </c>
      <c r="D33">
        <v>499541</v>
      </c>
      <c r="E33">
        <v>550724385</v>
      </c>
      <c r="F33">
        <v>20056</v>
      </c>
    </row>
    <row r="34" spans="1:6">
      <c r="A34">
        <v>33</v>
      </c>
      <c r="B34">
        <v>562838</v>
      </c>
      <c r="C34">
        <v>67387</v>
      </c>
      <c r="D34">
        <v>499541</v>
      </c>
      <c r="E34">
        <v>550724385</v>
      </c>
      <c r="F34">
        <v>20056</v>
      </c>
    </row>
    <row r="35" spans="1:6">
      <c r="A35">
        <v>34</v>
      </c>
      <c r="B35">
        <v>562838</v>
      </c>
      <c r="C35">
        <v>67387</v>
      </c>
      <c r="D35">
        <v>499541</v>
      </c>
      <c r="E35">
        <v>550724385</v>
      </c>
      <c r="F35">
        <v>20056</v>
      </c>
    </row>
    <row r="36" spans="1:6">
      <c r="A36">
        <v>35</v>
      </c>
      <c r="B36">
        <v>562838</v>
      </c>
      <c r="C36">
        <v>67387</v>
      </c>
      <c r="D36">
        <v>499541</v>
      </c>
      <c r="E36">
        <v>550724385</v>
      </c>
      <c r="F36">
        <v>20056</v>
      </c>
    </row>
    <row r="37" spans="1:6">
      <c r="A37">
        <v>36</v>
      </c>
      <c r="B37">
        <v>562838</v>
      </c>
      <c r="C37">
        <v>67387</v>
      </c>
      <c r="D37">
        <v>499541</v>
      </c>
      <c r="E37">
        <v>550724385</v>
      </c>
      <c r="F37">
        <v>20056</v>
      </c>
    </row>
    <row r="38" spans="1:6">
      <c r="A38">
        <v>37</v>
      </c>
      <c r="B38">
        <v>562838</v>
      </c>
      <c r="C38">
        <v>67387</v>
      </c>
      <c r="D38">
        <v>499541</v>
      </c>
      <c r="E38">
        <v>550724385</v>
      </c>
      <c r="F38">
        <v>20056</v>
      </c>
    </row>
    <row r="39" spans="1:6">
      <c r="A39">
        <v>38</v>
      </c>
      <c r="B39">
        <v>562838</v>
      </c>
      <c r="C39">
        <v>67387</v>
      </c>
      <c r="D39">
        <v>499541</v>
      </c>
      <c r="E39">
        <v>550724385</v>
      </c>
      <c r="F39">
        <v>20056</v>
      </c>
    </row>
    <row r="40" spans="1:6">
      <c r="A40">
        <v>39</v>
      </c>
      <c r="B40">
        <v>562838</v>
      </c>
      <c r="C40">
        <v>67387</v>
      </c>
      <c r="D40">
        <v>499541</v>
      </c>
      <c r="E40">
        <v>550724385</v>
      </c>
      <c r="F40">
        <v>20056</v>
      </c>
    </row>
    <row r="41" spans="1:6">
      <c r="A41">
        <v>40</v>
      </c>
      <c r="B41">
        <v>562838</v>
      </c>
      <c r="C41">
        <v>67387</v>
      </c>
      <c r="D41">
        <v>499541</v>
      </c>
      <c r="E41">
        <v>550724385</v>
      </c>
      <c r="F41">
        <v>20056</v>
      </c>
    </row>
    <row r="42" spans="1:6">
      <c r="A42">
        <v>41</v>
      </c>
      <c r="B42">
        <v>562838</v>
      </c>
      <c r="C42">
        <v>67387</v>
      </c>
      <c r="D42">
        <v>499541</v>
      </c>
      <c r="E42">
        <v>550724385</v>
      </c>
      <c r="F42">
        <v>20056</v>
      </c>
    </row>
    <row r="43" spans="1:6">
      <c r="A43">
        <v>42</v>
      </c>
      <c r="B43">
        <v>562838</v>
      </c>
      <c r="C43">
        <v>67387</v>
      </c>
      <c r="D43">
        <v>499541</v>
      </c>
      <c r="E43">
        <v>550724385</v>
      </c>
      <c r="F43">
        <v>20056</v>
      </c>
    </row>
    <row r="44" spans="1:6">
      <c r="A44">
        <v>43</v>
      </c>
      <c r="B44">
        <v>562838</v>
      </c>
      <c r="C44">
        <v>67387</v>
      </c>
      <c r="D44">
        <v>499541</v>
      </c>
      <c r="E44">
        <v>550724385</v>
      </c>
      <c r="F44">
        <v>20056</v>
      </c>
    </row>
    <row r="45" spans="1:6">
      <c r="A45">
        <v>44</v>
      </c>
      <c r="B45">
        <v>562838</v>
      </c>
      <c r="C45">
        <v>67387</v>
      </c>
      <c r="D45">
        <v>499541</v>
      </c>
      <c r="E45">
        <v>550724385</v>
      </c>
      <c r="F45">
        <v>20056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33096</v>
      </c>
      <c r="C4">
        <v>0</v>
      </c>
      <c r="D4">
        <v>32948</v>
      </c>
      <c r="E4">
        <v>33530669</v>
      </c>
      <c r="F4">
        <v>1807</v>
      </c>
    </row>
    <row r="5" spans="1:6">
      <c r="A5">
        <v>4</v>
      </c>
      <c r="B5">
        <v>33096</v>
      </c>
      <c r="C5">
        <v>0</v>
      </c>
      <c r="D5">
        <v>32948</v>
      </c>
      <c r="E5">
        <v>33530669</v>
      </c>
      <c r="F5">
        <v>1807</v>
      </c>
    </row>
    <row r="6" spans="1:6">
      <c r="A6">
        <v>5</v>
      </c>
      <c r="B6">
        <v>33096</v>
      </c>
      <c r="C6">
        <v>0</v>
      </c>
      <c r="D6">
        <v>32948</v>
      </c>
      <c r="E6">
        <v>33530669</v>
      </c>
      <c r="F6">
        <v>1974</v>
      </c>
    </row>
    <row r="7" spans="1:6">
      <c r="A7">
        <v>6</v>
      </c>
      <c r="B7">
        <v>82743</v>
      </c>
      <c r="C7">
        <v>0</v>
      </c>
      <c r="D7">
        <v>82547</v>
      </c>
      <c r="E7">
        <v>89559714</v>
      </c>
      <c r="F7">
        <v>2056</v>
      </c>
    </row>
    <row r="8" spans="1:6">
      <c r="A8">
        <v>7</v>
      </c>
      <c r="B8">
        <v>131984</v>
      </c>
      <c r="C8">
        <v>760</v>
      </c>
      <c r="D8">
        <v>131068</v>
      </c>
      <c r="E8">
        <v>143592658</v>
      </c>
      <c r="F8">
        <v>2383</v>
      </c>
    </row>
    <row r="9" spans="1:6">
      <c r="A9">
        <v>8</v>
      </c>
      <c r="B9">
        <v>131984</v>
      </c>
      <c r="C9">
        <v>760</v>
      </c>
      <c r="D9">
        <v>131068</v>
      </c>
      <c r="E9">
        <v>143592658</v>
      </c>
      <c r="F9">
        <v>2383</v>
      </c>
    </row>
    <row r="10" spans="1:6">
      <c r="A10">
        <v>9</v>
      </c>
      <c r="B10">
        <v>131984</v>
      </c>
      <c r="C10">
        <v>760</v>
      </c>
      <c r="D10">
        <v>131068</v>
      </c>
      <c r="E10">
        <v>143592658</v>
      </c>
      <c r="F10">
        <v>2383</v>
      </c>
    </row>
    <row r="11" spans="1:6">
      <c r="A11">
        <v>10</v>
      </c>
      <c r="B11">
        <v>182177</v>
      </c>
      <c r="C11">
        <v>5123</v>
      </c>
      <c r="D11">
        <v>175900</v>
      </c>
      <c r="E11">
        <v>194505700</v>
      </c>
      <c r="F11">
        <v>2685</v>
      </c>
    </row>
    <row r="12" spans="1:6">
      <c r="A12">
        <v>11</v>
      </c>
      <c r="B12">
        <v>182177</v>
      </c>
      <c r="C12">
        <v>5123</v>
      </c>
      <c r="D12">
        <v>175900</v>
      </c>
      <c r="E12">
        <v>194505700</v>
      </c>
      <c r="F12">
        <v>2685</v>
      </c>
    </row>
    <row r="13" spans="1:6">
      <c r="A13">
        <v>12</v>
      </c>
      <c r="B13">
        <v>182177</v>
      </c>
      <c r="C13">
        <v>5123</v>
      </c>
      <c r="D13">
        <v>175900</v>
      </c>
      <c r="E13">
        <v>194505700</v>
      </c>
      <c r="F13">
        <v>3936</v>
      </c>
    </row>
    <row r="14" spans="1:6">
      <c r="A14">
        <v>13</v>
      </c>
      <c r="B14">
        <v>257545</v>
      </c>
      <c r="C14">
        <v>15862</v>
      </c>
      <c r="D14">
        <v>240179</v>
      </c>
      <c r="E14">
        <v>265840685</v>
      </c>
      <c r="F14">
        <v>3936</v>
      </c>
    </row>
    <row r="15" spans="1:6">
      <c r="A15">
        <v>14</v>
      </c>
      <c r="B15">
        <v>305554</v>
      </c>
      <c r="C15">
        <v>23134</v>
      </c>
      <c r="D15">
        <v>281013</v>
      </c>
      <c r="E15">
        <v>311941317</v>
      </c>
      <c r="F15">
        <v>4294</v>
      </c>
    </row>
    <row r="16" spans="1:6">
      <c r="A16">
        <v>15</v>
      </c>
      <c r="B16">
        <v>305554</v>
      </c>
      <c r="C16">
        <v>23134</v>
      </c>
      <c r="D16">
        <v>281013</v>
      </c>
      <c r="E16">
        <v>311941317</v>
      </c>
      <c r="F16">
        <v>4517</v>
      </c>
    </row>
    <row r="17" spans="1:6">
      <c r="A17">
        <v>16</v>
      </c>
      <c r="B17">
        <v>305554</v>
      </c>
      <c r="C17">
        <v>23134</v>
      </c>
      <c r="D17">
        <v>281013</v>
      </c>
      <c r="E17">
        <v>311941317</v>
      </c>
      <c r="F17">
        <v>6780</v>
      </c>
    </row>
    <row r="18" spans="1:6">
      <c r="A18">
        <v>17</v>
      </c>
      <c r="B18">
        <v>358664</v>
      </c>
      <c r="C18">
        <v>31368</v>
      </c>
      <c r="D18">
        <v>325905</v>
      </c>
      <c r="E18">
        <v>357846541</v>
      </c>
      <c r="F18">
        <v>7643</v>
      </c>
    </row>
    <row r="19" spans="1:6">
      <c r="A19">
        <v>18</v>
      </c>
      <c r="B19">
        <v>407950</v>
      </c>
      <c r="C19">
        <v>38301</v>
      </c>
      <c r="D19">
        <v>368268</v>
      </c>
      <c r="E19">
        <v>405262546</v>
      </c>
      <c r="F19">
        <v>8191</v>
      </c>
    </row>
    <row r="20" spans="1:6">
      <c r="A20">
        <v>19</v>
      </c>
      <c r="B20">
        <v>407950</v>
      </c>
      <c r="C20">
        <v>38301</v>
      </c>
      <c r="D20">
        <v>368268</v>
      </c>
      <c r="E20">
        <v>405262546</v>
      </c>
      <c r="F20">
        <v>8545</v>
      </c>
    </row>
    <row r="21" spans="1:6">
      <c r="A21">
        <v>20</v>
      </c>
      <c r="B21">
        <v>456641</v>
      </c>
      <c r="C21">
        <v>45108</v>
      </c>
      <c r="D21">
        <v>410147</v>
      </c>
      <c r="E21">
        <v>451344476</v>
      </c>
      <c r="F21">
        <v>9319</v>
      </c>
    </row>
    <row r="22" spans="1:6">
      <c r="A22">
        <v>21</v>
      </c>
      <c r="B22">
        <v>456641</v>
      </c>
      <c r="C22">
        <v>45108</v>
      </c>
      <c r="D22">
        <v>410147</v>
      </c>
      <c r="E22">
        <v>451344476</v>
      </c>
      <c r="F22">
        <v>9362</v>
      </c>
    </row>
    <row r="23" spans="1:6">
      <c r="A23">
        <v>22</v>
      </c>
      <c r="B23">
        <v>504608</v>
      </c>
      <c r="C23">
        <v>55032</v>
      </c>
      <c r="D23">
        <v>448543</v>
      </c>
      <c r="E23">
        <v>493728542</v>
      </c>
      <c r="F23">
        <v>11494</v>
      </c>
    </row>
    <row r="24" spans="1:6">
      <c r="A24">
        <v>23</v>
      </c>
      <c r="B24">
        <v>504608</v>
      </c>
      <c r="C24">
        <v>55032</v>
      </c>
      <c r="D24">
        <v>448543</v>
      </c>
      <c r="E24">
        <v>493728542</v>
      </c>
      <c r="F24">
        <v>11494</v>
      </c>
    </row>
    <row r="25" spans="1:6">
      <c r="A25">
        <v>24</v>
      </c>
      <c r="B25">
        <v>504608</v>
      </c>
      <c r="C25">
        <v>55032</v>
      </c>
      <c r="D25">
        <v>448543</v>
      </c>
      <c r="E25">
        <v>493728542</v>
      </c>
      <c r="F25">
        <v>13391</v>
      </c>
    </row>
    <row r="26" spans="1:6">
      <c r="A26">
        <v>25</v>
      </c>
      <c r="B26">
        <v>553908</v>
      </c>
      <c r="C26">
        <v>63972</v>
      </c>
      <c r="D26">
        <v>488556</v>
      </c>
      <c r="E26">
        <v>537863461</v>
      </c>
      <c r="F26">
        <v>13646</v>
      </c>
    </row>
    <row r="27" spans="1:6">
      <c r="A27">
        <v>26</v>
      </c>
      <c r="B27">
        <v>553908</v>
      </c>
      <c r="C27">
        <v>63972</v>
      </c>
      <c r="D27">
        <v>488556</v>
      </c>
      <c r="E27">
        <v>537863461</v>
      </c>
      <c r="F27">
        <v>14253</v>
      </c>
    </row>
    <row r="28" spans="1:6">
      <c r="A28">
        <v>27</v>
      </c>
      <c r="B28">
        <v>568808</v>
      </c>
      <c r="C28">
        <v>65233</v>
      </c>
      <c r="D28">
        <v>503575</v>
      </c>
      <c r="E28">
        <v>554907581</v>
      </c>
      <c r="F28">
        <v>14253</v>
      </c>
    </row>
    <row r="29" spans="1:6">
      <c r="A29">
        <v>28</v>
      </c>
      <c r="B29">
        <v>568808</v>
      </c>
      <c r="C29">
        <v>65233</v>
      </c>
      <c r="D29">
        <v>503575</v>
      </c>
      <c r="E29">
        <v>554907581</v>
      </c>
      <c r="F29">
        <v>14253</v>
      </c>
    </row>
    <row r="30" spans="1:6">
      <c r="A30">
        <v>29</v>
      </c>
      <c r="B30">
        <v>568808</v>
      </c>
      <c r="C30">
        <v>65233</v>
      </c>
      <c r="D30">
        <v>503575</v>
      </c>
      <c r="E30">
        <v>554907581</v>
      </c>
      <c r="F30">
        <v>14253</v>
      </c>
    </row>
    <row r="31" spans="1:6">
      <c r="A31">
        <v>30</v>
      </c>
      <c r="B31">
        <v>568808</v>
      </c>
      <c r="C31">
        <v>65233</v>
      </c>
      <c r="D31">
        <v>503575</v>
      </c>
      <c r="E31">
        <v>554907581</v>
      </c>
      <c r="F31">
        <v>14253</v>
      </c>
    </row>
    <row r="32" spans="1:6">
      <c r="A32">
        <v>31</v>
      </c>
      <c r="B32">
        <v>568808</v>
      </c>
      <c r="C32">
        <v>65233</v>
      </c>
      <c r="D32">
        <v>503575</v>
      </c>
      <c r="E32">
        <v>554907581</v>
      </c>
      <c r="F32">
        <v>14253</v>
      </c>
    </row>
    <row r="33" spans="1:6">
      <c r="A33">
        <v>32</v>
      </c>
      <c r="B33">
        <v>568808</v>
      </c>
      <c r="C33">
        <v>65233</v>
      </c>
      <c r="D33">
        <v>503575</v>
      </c>
      <c r="E33">
        <v>554907581</v>
      </c>
      <c r="F33">
        <v>14253</v>
      </c>
    </row>
    <row r="34" spans="1:6">
      <c r="A34">
        <v>33</v>
      </c>
      <c r="B34">
        <v>568808</v>
      </c>
      <c r="C34">
        <v>65233</v>
      </c>
      <c r="D34">
        <v>503575</v>
      </c>
      <c r="E34">
        <v>554907581</v>
      </c>
      <c r="F34">
        <v>14253</v>
      </c>
    </row>
    <row r="35" spans="1:6">
      <c r="A35">
        <v>34</v>
      </c>
      <c r="B35">
        <v>568808</v>
      </c>
      <c r="C35">
        <v>65233</v>
      </c>
      <c r="D35">
        <v>503575</v>
      </c>
      <c r="E35">
        <v>554907581</v>
      </c>
      <c r="F35">
        <v>14253</v>
      </c>
    </row>
    <row r="36" spans="1:6">
      <c r="A36">
        <v>35</v>
      </c>
      <c r="B36">
        <v>568808</v>
      </c>
      <c r="C36">
        <v>65233</v>
      </c>
      <c r="D36">
        <v>503575</v>
      </c>
      <c r="E36">
        <v>554907581</v>
      </c>
      <c r="F36">
        <v>14253</v>
      </c>
    </row>
    <row r="37" spans="1:6">
      <c r="A37">
        <v>36</v>
      </c>
      <c r="B37">
        <v>568808</v>
      </c>
      <c r="C37">
        <v>65233</v>
      </c>
      <c r="D37">
        <v>503575</v>
      </c>
      <c r="E37">
        <v>554907581</v>
      </c>
      <c r="F37">
        <v>14253</v>
      </c>
    </row>
    <row r="38" spans="1:6">
      <c r="A38">
        <v>37</v>
      </c>
      <c r="B38">
        <v>568808</v>
      </c>
      <c r="C38">
        <v>65233</v>
      </c>
      <c r="D38">
        <v>503575</v>
      </c>
      <c r="E38">
        <v>554907581</v>
      </c>
      <c r="F38">
        <v>14253</v>
      </c>
    </row>
    <row r="39" spans="1:6">
      <c r="A39">
        <v>38</v>
      </c>
      <c r="B39">
        <v>568808</v>
      </c>
      <c r="C39">
        <v>65233</v>
      </c>
      <c r="D39">
        <v>503575</v>
      </c>
      <c r="E39">
        <v>554907581</v>
      </c>
      <c r="F39">
        <v>14253</v>
      </c>
    </row>
    <row r="40" spans="1:6">
      <c r="A40">
        <v>39</v>
      </c>
      <c r="B40">
        <v>568808</v>
      </c>
      <c r="C40">
        <v>65233</v>
      </c>
      <c r="D40">
        <v>503575</v>
      </c>
      <c r="E40">
        <v>554907581</v>
      </c>
      <c r="F40">
        <v>14253</v>
      </c>
    </row>
    <row r="41" spans="1:6">
      <c r="A41">
        <v>40</v>
      </c>
      <c r="B41">
        <v>568808</v>
      </c>
      <c r="C41">
        <v>65233</v>
      </c>
      <c r="D41">
        <v>503575</v>
      </c>
      <c r="E41">
        <v>554907581</v>
      </c>
      <c r="F41">
        <v>14253</v>
      </c>
    </row>
    <row r="42" spans="1:6">
      <c r="A42">
        <v>41</v>
      </c>
      <c r="B42">
        <v>568808</v>
      </c>
      <c r="C42">
        <v>65233</v>
      </c>
      <c r="D42">
        <v>503575</v>
      </c>
      <c r="E42">
        <v>554907581</v>
      </c>
      <c r="F42">
        <v>14253</v>
      </c>
    </row>
    <row r="43" spans="1:6">
      <c r="A43">
        <v>42</v>
      </c>
      <c r="B43">
        <v>568808</v>
      </c>
      <c r="C43">
        <v>65233</v>
      </c>
      <c r="D43">
        <v>503575</v>
      </c>
      <c r="E43">
        <v>554907581</v>
      </c>
      <c r="F43">
        <v>14253</v>
      </c>
    </row>
    <row r="44" spans="1:6">
      <c r="A44">
        <v>43</v>
      </c>
      <c r="B44">
        <v>568808</v>
      </c>
      <c r="C44">
        <v>65233</v>
      </c>
      <c r="D44">
        <v>503575</v>
      </c>
      <c r="E44">
        <v>554907581</v>
      </c>
      <c r="F44">
        <v>14253</v>
      </c>
    </row>
    <row r="45" spans="1:6">
      <c r="A45">
        <v>44</v>
      </c>
      <c r="B45">
        <v>568808</v>
      </c>
      <c r="C45">
        <v>65233</v>
      </c>
      <c r="D45">
        <v>503575</v>
      </c>
      <c r="E45">
        <v>554907581</v>
      </c>
      <c r="F45">
        <v>14253</v>
      </c>
    </row>
    <row r="46" spans="1:6">
      <c r="A46">
        <v>45</v>
      </c>
      <c r="B46">
        <v>568808</v>
      </c>
      <c r="C46">
        <v>65233</v>
      </c>
      <c r="D46">
        <v>503575</v>
      </c>
      <c r="E46">
        <v>554907581</v>
      </c>
      <c r="F46">
        <v>14253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1336</v>
      </c>
    </row>
    <row r="5" spans="1:6">
      <c r="A5">
        <v>4</v>
      </c>
      <c r="B5">
        <v>30683</v>
      </c>
      <c r="C5">
        <v>0</v>
      </c>
      <c r="D5">
        <v>30458</v>
      </c>
      <c r="E5">
        <v>30797502</v>
      </c>
      <c r="F5">
        <v>1719</v>
      </c>
    </row>
    <row r="6" spans="1:6">
      <c r="A6">
        <v>5</v>
      </c>
      <c r="B6">
        <v>30683</v>
      </c>
      <c r="C6">
        <v>0</v>
      </c>
      <c r="D6">
        <v>30458</v>
      </c>
      <c r="E6">
        <v>30797502</v>
      </c>
      <c r="F6">
        <v>1768</v>
      </c>
    </row>
    <row r="7" spans="1:6">
      <c r="A7">
        <v>6</v>
      </c>
      <c r="B7">
        <v>80213</v>
      </c>
      <c r="C7">
        <v>0</v>
      </c>
      <c r="D7">
        <v>80012</v>
      </c>
      <c r="E7">
        <v>86612724</v>
      </c>
      <c r="F7">
        <v>1786</v>
      </c>
    </row>
    <row r="8" spans="1:6">
      <c r="A8">
        <v>7</v>
      </c>
      <c r="B8">
        <v>80213</v>
      </c>
      <c r="C8">
        <v>0</v>
      </c>
      <c r="D8">
        <v>80012</v>
      </c>
      <c r="E8">
        <v>86612724</v>
      </c>
      <c r="F8">
        <v>1832</v>
      </c>
    </row>
    <row r="9" spans="1:6">
      <c r="A9">
        <v>8</v>
      </c>
      <c r="B9">
        <v>129489</v>
      </c>
      <c r="C9">
        <v>0</v>
      </c>
      <c r="D9">
        <v>129334</v>
      </c>
      <c r="E9">
        <v>141568682</v>
      </c>
      <c r="F9">
        <v>1928</v>
      </c>
    </row>
    <row r="10" spans="1:6">
      <c r="A10">
        <v>9</v>
      </c>
      <c r="B10">
        <v>129489</v>
      </c>
      <c r="C10">
        <v>0</v>
      </c>
      <c r="D10">
        <v>129334</v>
      </c>
      <c r="E10">
        <v>141568682</v>
      </c>
      <c r="F10">
        <v>1953</v>
      </c>
    </row>
    <row r="11" spans="1:6">
      <c r="A11">
        <v>10</v>
      </c>
      <c r="B11">
        <v>179139</v>
      </c>
      <c r="C11">
        <v>683</v>
      </c>
      <c r="D11">
        <v>178293</v>
      </c>
      <c r="E11">
        <v>197278714</v>
      </c>
      <c r="F11">
        <v>2030</v>
      </c>
    </row>
    <row r="12" spans="1:6">
      <c r="A12">
        <v>11</v>
      </c>
      <c r="B12">
        <v>179139</v>
      </c>
      <c r="C12">
        <v>683</v>
      </c>
      <c r="D12">
        <v>178293</v>
      </c>
      <c r="E12">
        <v>197278714</v>
      </c>
      <c r="F12">
        <v>2030</v>
      </c>
    </row>
    <row r="13" spans="1:6">
      <c r="A13">
        <v>12</v>
      </c>
      <c r="B13">
        <v>179139</v>
      </c>
      <c r="C13">
        <v>683</v>
      </c>
      <c r="D13">
        <v>178293</v>
      </c>
      <c r="E13">
        <v>197278714</v>
      </c>
      <c r="F13">
        <v>2721</v>
      </c>
    </row>
    <row r="14" spans="1:6">
      <c r="A14">
        <v>13</v>
      </c>
      <c r="B14">
        <v>254569</v>
      </c>
      <c r="C14">
        <v>9382</v>
      </c>
      <c r="D14">
        <v>243231</v>
      </c>
      <c r="E14">
        <v>270286741</v>
      </c>
      <c r="F14">
        <v>3026</v>
      </c>
    </row>
    <row r="15" spans="1:6">
      <c r="A15">
        <v>14</v>
      </c>
      <c r="B15">
        <v>254569</v>
      </c>
      <c r="C15">
        <v>9382</v>
      </c>
      <c r="D15">
        <v>243231</v>
      </c>
      <c r="E15">
        <v>270286741</v>
      </c>
      <c r="F15">
        <v>3487</v>
      </c>
    </row>
    <row r="16" spans="1:6">
      <c r="A16">
        <v>15</v>
      </c>
      <c r="B16">
        <v>302942</v>
      </c>
      <c r="C16">
        <v>17005</v>
      </c>
      <c r="D16">
        <v>284946</v>
      </c>
      <c r="E16">
        <v>316496296</v>
      </c>
      <c r="F16">
        <v>3487</v>
      </c>
    </row>
    <row r="17" spans="1:6">
      <c r="A17">
        <v>16</v>
      </c>
      <c r="B17">
        <v>302942</v>
      </c>
      <c r="C17">
        <v>17005</v>
      </c>
      <c r="D17">
        <v>284946</v>
      </c>
      <c r="E17">
        <v>316496296</v>
      </c>
      <c r="F17">
        <v>3487</v>
      </c>
    </row>
    <row r="18" spans="1:6">
      <c r="A18">
        <v>17</v>
      </c>
      <c r="B18">
        <v>355714</v>
      </c>
      <c r="C18">
        <v>25578</v>
      </c>
      <c r="D18">
        <v>328772</v>
      </c>
      <c r="E18">
        <v>361668407</v>
      </c>
      <c r="F18">
        <v>5687</v>
      </c>
    </row>
    <row r="19" spans="1:6">
      <c r="A19">
        <v>18</v>
      </c>
      <c r="B19">
        <v>355714</v>
      </c>
      <c r="C19">
        <v>25578</v>
      </c>
      <c r="D19">
        <v>328772</v>
      </c>
      <c r="E19">
        <v>361668407</v>
      </c>
      <c r="F19">
        <v>5687</v>
      </c>
    </row>
    <row r="20" spans="1:6">
      <c r="A20">
        <v>19</v>
      </c>
      <c r="B20">
        <v>355714</v>
      </c>
      <c r="C20">
        <v>25578</v>
      </c>
      <c r="D20">
        <v>328772</v>
      </c>
      <c r="E20">
        <v>361668407</v>
      </c>
      <c r="F20">
        <v>6127</v>
      </c>
    </row>
    <row r="21" spans="1:6">
      <c r="A21">
        <v>20</v>
      </c>
      <c r="B21">
        <v>428671</v>
      </c>
      <c r="C21">
        <v>37416</v>
      </c>
      <c r="D21">
        <v>389710</v>
      </c>
      <c r="E21">
        <v>429822100</v>
      </c>
      <c r="F21">
        <v>6456</v>
      </c>
    </row>
    <row r="22" spans="1:6">
      <c r="A22">
        <v>21</v>
      </c>
      <c r="B22">
        <v>428671</v>
      </c>
      <c r="C22">
        <v>37416</v>
      </c>
      <c r="D22">
        <v>389710</v>
      </c>
      <c r="E22">
        <v>429822100</v>
      </c>
      <c r="F22">
        <v>6698</v>
      </c>
    </row>
    <row r="23" spans="1:6">
      <c r="A23">
        <v>22</v>
      </c>
      <c r="B23">
        <v>477944</v>
      </c>
      <c r="C23">
        <v>46401</v>
      </c>
      <c r="D23">
        <v>429969</v>
      </c>
      <c r="E23">
        <v>473744699</v>
      </c>
      <c r="F23">
        <v>7064</v>
      </c>
    </row>
    <row r="24" spans="1:6">
      <c r="A24">
        <v>23</v>
      </c>
      <c r="B24">
        <v>477944</v>
      </c>
      <c r="C24">
        <v>46401</v>
      </c>
      <c r="D24">
        <v>429969</v>
      </c>
      <c r="E24">
        <v>473744699</v>
      </c>
      <c r="F24">
        <v>7443</v>
      </c>
    </row>
    <row r="25" spans="1:6">
      <c r="A25">
        <v>24</v>
      </c>
      <c r="B25">
        <v>527956</v>
      </c>
      <c r="C25">
        <v>58312</v>
      </c>
      <c r="D25">
        <v>468261</v>
      </c>
      <c r="E25">
        <v>515806187</v>
      </c>
      <c r="F25">
        <v>7534</v>
      </c>
    </row>
    <row r="26" spans="1:6">
      <c r="A26">
        <v>25</v>
      </c>
      <c r="B26">
        <v>527956</v>
      </c>
      <c r="C26">
        <v>58312</v>
      </c>
      <c r="D26">
        <v>468261</v>
      </c>
      <c r="E26">
        <v>515806187</v>
      </c>
      <c r="F26">
        <v>8197</v>
      </c>
    </row>
    <row r="27" spans="1:6">
      <c r="A27">
        <v>26</v>
      </c>
      <c r="B27">
        <v>568808</v>
      </c>
      <c r="C27">
        <v>64854</v>
      </c>
      <c r="D27">
        <v>503906</v>
      </c>
      <c r="E27">
        <v>555803996</v>
      </c>
      <c r="F27">
        <v>8197</v>
      </c>
    </row>
    <row r="28" spans="1:6">
      <c r="A28">
        <v>27</v>
      </c>
      <c r="B28">
        <v>568808</v>
      </c>
      <c r="C28">
        <v>64854</v>
      </c>
      <c r="D28">
        <v>503906</v>
      </c>
      <c r="E28">
        <v>555803996</v>
      </c>
      <c r="F28">
        <v>8197</v>
      </c>
    </row>
    <row r="29" spans="1:6">
      <c r="A29">
        <v>28</v>
      </c>
      <c r="B29">
        <v>568808</v>
      </c>
      <c r="C29">
        <v>64854</v>
      </c>
      <c r="D29">
        <v>503954</v>
      </c>
      <c r="E29">
        <v>555869040</v>
      </c>
      <c r="F29">
        <v>8197</v>
      </c>
    </row>
    <row r="30" spans="1:6">
      <c r="A30">
        <v>29</v>
      </c>
      <c r="B30">
        <v>568808</v>
      </c>
      <c r="C30">
        <v>64854</v>
      </c>
      <c r="D30">
        <v>503954</v>
      </c>
      <c r="E30">
        <v>555869040</v>
      </c>
      <c r="F30">
        <v>8197</v>
      </c>
    </row>
    <row r="31" spans="1:6">
      <c r="A31">
        <v>30</v>
      </c>
      <c r="B31">
        <v>568808</v>
      </c>
      <c r="C31">
        <v>64854</v>
      </c>
      <c r="D31">
        <v>503954</v>
      </c>
      <c r="E31">
        <v>555869040</v>
      </c>
      <c r="F31">
        <v>8197</v>
      </c>
    </row>
    <row r="32" spans="1:6">
      <c r="A32">
        <v>31</v>
      </c>
      <c r="B32">
        <v>568808</v>
      </c>
      <c r="C32">
        <v>64854</v>
      </c>
      <c r="D32">
        <v>503954</v>
      </c>
      <c r="E32">
        <v>555869040</v>
      </c>
      <c r="F32">
        <v>8197</v>
      </c>
    </row>
    <row r="33" spans="1:6">
      <c r="A33">
        <v>32</v>
      </c>
      <c r="B33">
        <v>568808</v>
      </c>
      <c r="C33">
        <v>64854</v>
      </c>
      <c r="D33">
        <v>503954</v>
      </c>
      <c r="E33">
        <v>555869040</v>
      </c>
      <c r="F33">
        <v>8197</v>
      </c>
    </row>
    <row r="34" spans="1:6">
      <c r="A34">
        <v>33</v>
      </c>
      <c r="B34">
        <v>568808</v>
      </c>
      <c r="C34">
        <v>64854</v>
      </c>
      <c r="D34">
        <v>503954</v>
      </c>
      <c r="E34">
        <v>555869040</v>
      </c>
      <c r="F34">
        <v>8197</v>
      </c>
    </row>
    <row r="35" spans="1:6">
      <c r="A35">
        <v>34</v>
      </c>
      <c r="B35">
        <v>568808</v>
      </c>
      <c r="C35">
        <v>64854</v>
      </c>
      <c r="D35">
        <v>503954</v>
      </c>
      <c r="E35">
        <v>555869040</v>
      </c>
      <c r="F35">
        <v>8197</v>
      </c>
    </row>
    <row r="36" spans="1:6">
      <c r="A36">
        <v>35</v>
      </c>
      <c r="B36">
        <v>568808</v>
      </c>
      <c r="C36">
        <v>64854</v>
      </c>
      <c r="D36">
        <v>503954</v>
      </c>
      <c r="E36">
        <v>555869040</v>
      </c>
      <c r="F36">
        <v>8197</v>
      </c>
    </row>
    <row r="37" spans="1:6">
      <c r="A37">
        <v>36</v>
      </c>
      <c r="B37">
        <v>568808</v>
      </c>
      <c r="C37">
        <v>64854</v>
      </c>
      <c r="D37">
        <v>503954</v>
      </c>
      <c r="E37">
        <v>555869040</v>
      </c>
      <c r="F37">
        <v>8197</v>
      </c>
    </row>
    <row r="38" spans="1:6">
      <c r="A38">
        <v>37</v>
      </c>
      <c r="B38">
        <v>568808</v>
      </c>
      <c r="C38">
        <v>64854</v>
      </c>
      <c r="D38">
        <v>503954</v>
      </c>
      <c r="E38">
        <v>555869040</v>
      </c>
      <c r="F38">
        <v>8197</v>
      </c>
    </row>
    <row r="39" spans="1:6">
      <c r="A39">
        <v>38</v>
      </c>
      <c r="B39">
        <v>568808</v>
      </c>
      <c r="C39">
        <v>64854</v>
      </c>
      <c r="D39">
        <v>503954</v>
      </c>
      <c r="E39">
        <v>555869040</v>
      </c>
      <c r="F39">
        <v>8197</v>
      </c>
    </row>
    <row r="40" spans="1:6">
      <c r="A40">
        <v>39</v>
      </c>
      <c r="B40">
        <v>568808</v>
      </c>
      <c r="C40">
        <v>64854</v>
      </c>
      <c r="D40">
        <v>503954</v>
      </c>
      <c r="E40">
        <v>555869040</v>
      </c>
      <c r="F40">
        <v>8197</v>
      </c>
    </row>
    <row r="41" spans="1:6">
      <c r="A41">
        <v>40</v>
      </c>
      <c r="B41">
        <v>568808</v>
      </c>
      <c r="C41">
        <v>64854</v>
      </c>
      <c r="D41">
        <v>503954</v>
      </c>
      <c r="E41">
        <v>555869040</v>
      </c>
      <c r="F41">
        <v>8197</v>
      </c>
    </row>
    <row r="42" spans="1:6">
      <c r="A42">
        <v>41</v>
      </c>
      <c r="B42">
        <v>568808</v>
      </c>
      <c r="C42">
        <v>64854</v>
      </c>
      <c r="D42">
        <v>503954</v>
      </c>
      <c r="E42">
        <v>555869040</v>
      </c>
      <c r="F42">
        <v>8197</v>
      </c>
    </row>
    <row r="43" spans="1:6">
      <c r="A43">
        <v>42</v>
      </c>
      <c r="B43">
        <v>568808</v>
      </c>
      <c r="C43">
        <v>64854</v>
      </c>
      <c r="D43">
        <v>503954</v>
      </c>
      <c r="E43">
        <v>555869040</v>
      </c>
      <c r="F43">
        <v>8197</v>
      </c>
    </row>
    <row r="44" spans="1:6">
      <c r="A44">
        <v>43</v>
      </c>
      <c r="B44">
        <v>568808</v>
      </c>
      <c r="C44">
        <v>64854</v>
      </c>
      <c r="D44">
        <v>503954</v>
      </c>
      <c r="E44">
        <v>555869040</v>
      </c>
      <c r="F44">
        <v>8197</v>
      </c>
    </row>
    <row r="45" spans="1:6">
      <c r="A45">
        <v>44</v>
      </c>
      <c r="B45">
        <v>568808</v>
      </c>
      <c r="C45">
        <v>64854</v>
      </c>
      <c r="D45">
        <v>503954</v>
      </c>
      <c r="E45">
        <v>555869040</v>
      </c>
      <c r="F45">
        <v>8197</v>
      </c>
    </row>
    <row r="46" spans="1:6">
      <c r="A46">
        <v>45</v>
      </c>
      <c r="B46">
        <v>568808</v>
      </c>
      <c r="C46">
        <v>64854</v>
      </c>
      <c r="D46">
        <v>503954</v>
      </c>
      <c r="E46">
        <v>555869040</v>
      </c>
      <c r="F46">
        <v>8197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5909</v>
      </c>
    </row>
    <row r="5" spans="1:6">
      <c r="A5">
        <v>4</v>
      </c>
      <c r="B5">
        <v>40542</v>
      </c>
      <c r="C5">
        <v>0</v>
      </c>
      <c r="D5">
        <v>40362</v>
      </c>
      <c r="E5">
        <v>41725171</v>
      </c>
      <c r="F5">
        <v>5909</v>
      </c>
    </row>
    <row r="6" spans="1:6">
      <c r="A6">
        <v>5</v>
      </c>
      <c r="B6">
        <v>89139</v>
      </c>
      <c r="C6">
        <v>292</v>
      </c>
      <c r="D6">
        <v>88681</v>
      </c>
      <c r="E6">
        <v>96752422</v>
      </c>
      <c r="F6">
        <v>6751</v>
      </c>
    </row>
    <row r="7" spans="1:6">
      <c r="A7">
        <v>6</v>
      </c>
      <c r="B7">
        <v>89139</v>
      </c>
      <c r="C7">
        <v>292</v>
      </c>
      <c r="D7">
        <v>88681</v>
      </c>
      <c r="E7">
        <v>96752422</v>
      </c>
      <c r="F7">
        <v>6751</v>
      </c>
    </row>
    <row r="8" spans="1:6">
      <c r="A8">
        <v>7</v>
      </c>
      <c r="B8">
        <v>138311</v>
      </c>
      <c r="C8">
        <v>2133</v>
      </c>
      <c r="D8">
        <v>136003</v>
      </c>
      <c r="E8">
        <v>149429934</v>
      </c>
      <c r="F8">
        <v>7335</v>
      </c>
    </row>
    <row r="9" spans="1:6">
      <c r="A9">
        <v>8</v>
      </c>
      <c r="B9">
        <v>138311</v>
      </c>
      <c r="C9">
        <v>2133</v>
      </c>
      <c r="D9">
        <v>136003</v>
      </c>
      <c r="E9">
        <v>149429934</v>
      </c>
      <c r="F9">
        <v>8856</v>
      </c>
    </row>
    <row r="10" spans="1:6">
      <c r="A10">
        <v>9</v>
      </c>
      <c r="B10">
        <v>187985</v>
      </c>
      <c r="C10">
        <v>7061</v>
      </c>
      <c r="D10">
        <v>179823</v>
      </c>
      <c r="E10">
        <v>199172035</v>
      </c>
      <c r="F10">
        <v>9674</v>
      </c>
    </row>
    <row r="11" spans="1:6">
      <c r="A11">
        <v>10</v>
      </c>
      <c r="B11">
        <v>187985</v>
      </c>
      <c r="C11">
        <v>7061</v>
      </c>
      <c r="D11">
        <v>179823</v>
      </c>
      <c r="E11">
        <v>199172035</v>
      </c>
      <c r="F11">
        <v>9674</v>
      </c>
    </row>
    <row r="12" spans="1:6">
      <c r="A12">
        <v>11</v>
      </c>
      <c r="B12">
        <v>187985</v>
      </c>
      <c r="C12">
        <v>7061</v>
      </c>
      <c r="D12">
        <v>179823</v>
      </c>
      <c r="E12">
        <v>199172035</v>
      </c>
      <c r="F12">
        <v>11504</v>
      </c>
    </row>
    <row r="13" spans="1:6">
      <c r="A13">
        <v>12</v>
      </c>
      <c r="B13">
        <v>238295</v>
      </c>
      <c r="C13">
        <v>14914</v>
      </c>
      <c r="D13">
        <v>221878</v>
      </c>
      <c r="E13">
        <v>247247625</v>
      </c>
      <c r="F13">
        <v>11504</v>
      </c>
    </row>
    <row r="14" spans="1:6">
      <c r="A14">
        <v>13</v>
      </c>
      <c r="B14">
        <v>238295</v>
      </c>
      <c r="C14">
        <v>14914</v>
      </c>
      <c r="D14">
        <v>221878</v>
      </c>
      <c r="E14">
        <v>247247625</v>
      </c>
      <c r="F14">
        <v>12731</v>
      </c>
    </row>
    <row r="15" spans="1:6">
      <c r="A15">
        <v>14</v>
      </c>
      <c r="B15">
        <v>289024</v>
      </c>
      <c r="C15">
        <v>22382</v>
      </c>
      <c r="D15">
        <v>265105</v>
      </c>
      <c r="E15">
        <v>294679670</v>
      </c>
      <c r="F15">
        <v>12731</v>
      </c>
    </row>
    <row r="16" spans="1:6">
      <c r="A16">
        <v>15</v>
      </c>
      <c r="B16">
        <v>341470</v>
      </c>
      <c r="C16">
        <v>26824</v>
      </c>
      <c r="D16">
        <v>313135</v>
      </c>
      <c r="E16">
        <v>344383274</v>
      </c>
      <c r="F16">
        <v>17569</v>
      </c>
    </row>
    <row r="17" spans="1:6">
      <c r="A17">
        <v>16</v>
      </c>
      <c r="B17">
        <v>341470</v>
      </c>
      <c r="C17">
        <v>26824</v>
      </c>
      <c r="D17">
        <v>313135</v>
      </c>
      <c r="E17">
        <v>344383274</v>
      </c>
      <c r="F17">
        <v>17569</v>
      </c>
    </row>
    <row r="18" spans="1:6">
      <c r="A18">
        <v>17</v>
      </c>
      <c r="B18">
        <v>341470</v>
      </c>
      <c r="C18">
        <v>26824</v>
      </c>
      <c r="D18">
        <v>313135</v>
      </c>
      <c r="E18">
        <v>344383274</v>
      </c>
      <c r="F18">
        <v>18599</v>
      </c>
    </row>
    <row r="19" spans="1:6">
      <c r="A19">
        <v>18</v>
      </c>
      <c r="B19">
        <v>389560</v>
      </c>
      <c r="C19">
        <v>33220</v>
      </c>
      <c r="D19">
        <v>355828</v>
      </c>
      <c r="E19">
        <v>391849738</v>
      </c>
      <c r="F19">
        <v>19416</v>
      </c>
    </row>
    <row r="20" spans="1:6">
      <c r="A20">
        <v>19</v>
      </c>
      <c r="B20">
        <v>438528</v>
      </c>
      <c r="C20">
        <v>44658</v>
      </c>
      <c r="D20">
        <v>392735</v>
      </c>
      <c r="E20">
        <v>432496653</v>
      </c>
      <c r="F20">
        <v>21518</v>
      </c>
    </row>
    <row r="21" spans="1:6">
      <c r="A21">
        <v>20</v>
      </c>
      <c r="B21">
        <v>438528</v>
      </c>
      <c r="C21">
        <v>44658</v>
      </c>
      <c r="D21">
        <v>392735</v>
      </c>
      <c r="E21">
        <v>432496653</v>
      </c>
      <c r="F21">
        <v>21518</v>
      </c>
    </row>
    <row r="22" spans="1:6">
      <c r="A22">
        <v>21</v>
      </c>
      <c r="B22">
        <v>486437</v>
      </c>
      <c r="C22">
        <v>52719</v>
      </c>
      <c r="D22">
        <v>432311</v>
      </c>
      <c r="E22">
        <v>476123660</v>
      </c>
      <c r="F22">
        <v>23008</v>
      </c>
    </row>
    <row r="23" spans="1:6">
      <c r="A23">
        <v>22</v>
      </c>
      <c r="B23">
        <v>486437</v>
      </c>
      <c r="C23">
        <v>52719</v>
      </c>
      <c r="D23">
        <v>432311</v>
      </c>
      <c r="E23">
        <v>476123660</v>
      </c>
      <c r="F23">
        <v>23008</v>
      </c>
    </row>
    <row r="24" spans="1:6">
      <c r="A24">
        <v>23</v>
      </c>
      <c r="B24">
        <v>537164</v>
      </c>
      <c r="C24">
        <v>63643</v>
      </c>
      <c r="D24">
        <v>472187</v>
      </c>
      <c r="E24">
        <v>519643332</v>
      </c>
      <c r="F24">
        <v>23919</v>
      </c>
    </row>
    <row r="25" spans="1:6">
      <c r="A25">
        <v>24</v>
      </c>
      <c r="B25">
        <v>537164</v>
      </c>
      <c r="C25">
        <v>63643</v>
      </c>
      <c r="D25">
        <v>472187</v>
      </c>
      <c r="E25">
        <v>519643332</v>
      </c>
      <c r="F25">
        <v>23919</v>
      </c>
    </row>
    <row r="26" spans="1:6">
      <c r="A26">
        <v>25</v>
      </c>
      <c r="B26">
        <v>537164</v>
      </c>
      <c r="C26">
        <v>63643</v>
      </c>
      <c r="D26">
        <v>472187</v>
      </c>
      <c r="E26">
        <v>519643332</v>
      </c>
      <c r="F26">
        <v>25243</v>
      </c>
    </row>
    <row r="27" spans="1:6">
      <c r="A27">
        <v>26</v>
      </c>
      <c r="B27">
        <v>560202</v>
      </c>
      <c r="C27">
        <v>66881</v>
      </c>
      <c r="D27">
        <v>500104</v>
      </c>
      <c r="E27">
        <v>550955826</v>
      </c>
      <c r="F27">
        <v>25243</v>
      </c>
    </row>
    <row r="28" spans="1:6">
      <c r="A28">
        <v>27</v>
      </c>
      <c r="B28">
        <v>560202</v>
      </c>
      <c r="C28">
        <v>66881</v>
      </c>
      <c r="D28">
        <v>500104</v>
      </c>
      <c r="E28">
        <v>550955826</v>
      </c>
      <c r="F28">
        <v>25243</v>
      </c>
    </row>
    <row r="29" spans="1:6">
      <c r="A29">
        <v>28</v>
      </c>
      <c r="B29">
        <v>560202</v>
      </c>
      <c r="C29">
        <v>66881</v>
      </c>
      <c r="D29">
        <v>500104</v>
      </c>
      <c r="E29">
        <v>550955826</v>
      </c>
      <c r="F29">
        <v>25243</v>
      </c>
    </row>
    <row r="30" spans="1:6">
      <c r="A30">
        <v>29</v>
      </c>
      <c r="B30">
        <v>560202</v>
      </c>
      <c r="C30">
        <v>66881</v>
      </c>
      <c r="D30">
        <v>500104</v>
      </c>
      <c r="E30">
        <v>550955826</v>
      </c>
      <c r="F30">
        <v>25243</v>
      </c>
    </row>
    <row r="31" spans="1:6">
      <c r="A31">
        <v>30</v>
      </c>
      <c r="B31">
        <v>560202</v>
      </c>
      <c r="C31">
        <v>66881</v>
      </c>
      <c r="D31">
        <v>500104</v>
      </c>
      <c r="E31">
        <v>550955826</v>
      </c>
      <c r="F31">
        <v>25243</v>
      </c>
    </row>
    <row r="32" spans="1:6">
      <c r="A32">
        <v>31</v>
      </c>
      <c r="B32">
        <v>560202</v>
      </c>
      <c r="C32">
        <v>66881</v>
      </c>
      <c r="D32">
        <v>500104</v>
      </c>
      <c r="E32">
        <v>550955826</v>
      </c>
      <c r="F32">
        <v>25243</v>
      </c>
    </row>
    <row r="33" spans="1:6">
      <c r="A33">
        <v>32</v>
      </c>
      <c r="B33">
        <v>560202</v>
      </c>
      <c r="C33">
        <v>66881</v>
      </c>
      <c r="D33">
        <v>500104</v>
      </c>
      <c r="E33">
        <v>550955826</v>
      </c>
      <c r="F33">
        <v>25243</v>
      </c>
    </row>
    <row r="34" spans="1:6">
      <c r="A34">
        <v>33</v>
      </c>
      <c r="B34">
        <v>560202</v>
      </c>
      <c r="C34">
        <v>66881</v>
      </c>
      <c r="D34">
        <v>500104</v>
      </c>
      <c r="E34">
        <v>550955826</v>
      </c>
      <c r="F34">
        <v>25243</v>
      </c>
    </row>
    <row r="35" spans="1:6">
      <c r="A35">
        <v>34</v>
      </c>
      <c r="B35">
        <v>560202</v>
      </c>
      <c r="C35">
        <v>66881</v>
      </c>
      <c r="D35">
        <v>500104</v>
      </c>
      <c r="E35">
        <v>550955826</v>
      </c>
      <c r="F35">
        <v>25243</v>
      </c>
    </row>
    <row r="36" spans="1:6">
      <c r="A36">
        <v>35</v>
      </c>
      <c r="B36">
        <v>560202</v>
      </c>
      <c r="C36">
        <v>66881</v>
      </c>
      <c r="D36">
        <v>500104</v>
      </c>
      <c r="E36">
        <v>550955826</v>
      </c>
      <c r="F36">
        <v>25243</v>
      </c>
    </row>
    <row r="37" spans="1:6">
      <c r="A37">
        <v>36</v>
      </c>
      <c r="B37">
        <v>560202</v>
      </c>
      <c r="C37">
        <v>66881</v>
      </c>
      <c r="D37">
        <v>500104</v>
      </c>
      <c r="E37">
        <v>550955826</v>
      </c>
      <c r="F37">
        <v>25243</v>
      </c>
    </row>
    <row r="38" spans="1:6">
      <c r="A38">
        <v>37</v>
      </c>
      <c r="B38">
        <v>560202</v>
      </c>
      <c r="C38">
        <v>66881</v>
      </c>
      <c r="D38">
        <v>500104</v>
      </c>
      <c r="E38">
        <v>550955826</v>
      </c>
      <c r="F38">
        <v>25243</v>
      </c>
    </row>
    <row r="39" spans="1:6">
      <c r="A39">
        <v>38</v>
      </c>
      <c r="B39">
        <v>560202</v>
      </c>
      <c r="C39">
        <v>66881</v>
      </c>
      <c r="D39">
        <v>500104</v>
      </c>
      <c r="E39">
        <v>550955826</v>
      </c>
      <c r="F39">
        <v>25243</v>
      </c>
    </row>
    <row r="40" spans="1:6">
      <c r="A40">
        <v>39</v>
      </c>
      <c r="B40">
        <v>560202</v>
      </c>
      <c r="C40">
        <v>66881</v>
      </c>
      <c r="D40">
        <v>500104</v>
      </c>
      <c r="E40">
        <v>550955826</v>
      </c>
      <c r="F40">
        <v>25243</v>
      </c>
    </row>
    <row r="41" spans="1:6">
      <c r="A41">
        <v>40</v>
      </c>
      <c r="B41">
        <v>560202</v>
      </c>
      <c r="C41">
        <v>66881</v>
      </c>
      <c r="D41">
        <v>500104</v>
      </c>
      <c r="E41">
        <v>550955826</v>
      </c>
      <c r="F41">
        <v>25243</v>
      </c>
    </row>
    <row r="42" spans="1:6">
      <c r="A42">
        <v>41</v>
      </c>
      <c r="B42">
        <v>560202</v>
      </c>
      <c r="C42">
        <v>66881</v>
      </c>
      <c r="D42">
        <v>500104</v>
      </c>
      <c r="E42">
        <v>550955826</v>
      </c>
      <c r="F42">
        <v>25243</v>
      </c>
    </row>
    <row r="43" spans="1:6">
      <c r="A43">
        <v>42</v>
      </c>
      <c r="B43">
        <v>560202</v>
      </c>
      <c r="C43">
        <v>66881</v>
      </c>
      <c r="D43">
        <v>500104</v>
      </c>
      <c r="E43">
        <v>550955826</v>
      </c>
      <c r="F43">
        <v>25243</v>
      </c>
    </row>
    <row r="44" spans="1:6">
      <c r="A44">
        <v>43</v>
      </c>
      <c r="B44">
        <v>560202</v>
      </c>
      <c r="C44">
        <v>66881</v>
      </c>
      <c r="D44">
        <v>500104</v>
      </c>
      <c r="E44">
        <v>550955826</v>
      </c>
      <c r="F44">
        <v>25243</v>
      </c>
    </row>
    <row r="45" spans="1:6">
      <c r="A45">
        <v>44</v>
      </c>
      <c r="B45">
        <v>560202</v>
      </c>
      <c r="C45">
        <v>66881</v>
      </c>
      <c r="D45">
        <v>500104</v>
      </c>
      <c r="E45">
        <v>550955826</v>
      </c>
      <c r="F45">
        <v>25243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31780</v>
      </c>
      <c r="C4">
        <v>0</v>
      </c>
      <c r="D4">
        <v>31606</v>
      </c>
      <c r="E4">
        <v>32076893</v>
      </c>
      <c r="F4">
        <v>5359</v>
      </c>
    </row>
    <row r="5" spans="1:6">
      <c r="A5">
        <v>4</v>
      </c>
      <c r="B5">
        <v>31780</v>
      </c>
      <c r="C5">
        <v>0</v>
      </c>
      <c r="D5">
        <v>31606</v>
      </c>
      <c r="E5">
        <v>32076893</v>
      </c>
      <c r="F5">
        <v>5637</v>
      </c>
    </row>
    <row r="6" spans="1:6">
      <c r="A6">
        <v>5</v>
      </c>
      <c r="B6">
        <v>81501</v>
      </c>
      <c r="C6">
        <v>0</v>
      </c>
      <c r="D6">
        <v>80976</v>
      </c>
      <c r="E6">
        <v>87708577</v>
      </c>
      <c r="F6">
        <v>5871</v>
      </c>
    </row>
    <row r="7" spans="1:6">
      <c r="A7">
        <v>6</v>
      </c>
      <c r="B7">
        <v>81501</v>
      </c>
      <c r="C7">
        <v>0</v>
      </c>
      <c r="D7">
        <v>80976</v>
      </c>
      <c r="E7">
        <v>87708577</v>
      </c>
      <c r="F7">
        <v>6217</v>
      </c>
    </row>
    <row r="8" spans="1:6">
      <c r="A8">
        <v>7</v>
      </c>
      <c r="B8">
        <v>130700</v>
      </c>
      <c r="C8">
        <v>1147</v>
      </c>
      <c r="D8">
        <v>128379</v>
      </c>
      <c r="E8">
        <v>140441853</v>
      </c>
      <c r="F8">
        <v>7463</v>
      </c>
    </row>
    <row r="9" spans="1:6">
      <c r="A9">
        <v>8</v>
      </c>
      <c r="B9">
        <v>130700</v>
      </c>
      <c r="C9">
        <v>1147</v>
      </c>
      <c r="D9">
        <v>128379</v>
      </c>
      <c r="E9">
        <v>140441853</v>
      </c>
      <c r="F9">
        <v>7944</v>
      </c>
    </row>
    <row r="10" spans="1:6">
      <c r="A10">
        <v>9</v>
      </c>
      <c r="B10">
        <v>130700</v>
      </c>
      <c r="C10">
        <v>1147</v>
      </c>
      <c r="D10">
        <v>128379</v>
      </c>
      <c r="E10">
        <v>140441853</v>
      </c>
      <c r="F10">
        <v>8373</v>
      </c>
    </row>
    <row r="11" spans="1:6">
      <c r="A11">
        <v>10</v>
      </c>
      <c r="B11">
        <v>180775</v>
      </c>
      <c r="C11">
        <v>7328</v>
      </c>
      <c r="D11">
        <v>171854</v>
      </c>
      <c r="E11">
        <v>190039998</v>
      </c>
      <c r="F11">
        <v>8373</v>
      </c>
    </row>
    <row r="12" spans="1:6">
      <c r="A12">
        <v>11</v>
      </c>
      <c r="B12">
        <v>229432</v>
      </c>
      <c r="C12">
        <v>11567</v>
      </c>
      <c r="D12">
        <v>216824</v>
      </c>
      <c r="E12">
        <v>241427343</v>
      </c>
      <c r="F12">
        <v>10280</v>
      </c>
    </row>
    <row r="13" spans="1:6">
      <c r="A13">
        <v>12</v>
      </c>
      <c r="B13">
        <v>229432</v>
      </c>
      <c r="C13">
        <v>11567</v>
      </c>
      <c r="D13">
        <v>216824</v>
      </c>
      <c r="E13">
        <v>241427343</v>
      </c>
      <c r="F13">
        <v>10543</v>
      </c>
    </row>
    <row r="14" spans="1:6">
      <c r="A14">
        <v>13</v>
      </c>
      <c r="B14">
        <v>229432</v>
      </c>
      <c r="C14">
        <v>11567</v>
      </c>
      <c r="D14">
        <v>216824</v>
      </c>
      <c r="E14">
        <v>241427343</v>
      </c>
      <c r="F14">
        <v>11613</v>
      </c>
    </row>
    <row r="15" spans="1:6">
      <c r="A15">
        <v>14</v>
      </c>
      <c r="B15">
        <v>280424</v>
      </c>
      <c r="C15">
        <v>18870</v>
      </c>
      <c r="D15">
        <v>260183</v>
      </c>
      <c r="E15">
        <v>288587133</v>
      </c>
      <c r="F15">
        <v>11613</v>
      </c>
    </row>
    <row r="16" spans="1:6">
      <c r="A16">
        <v>15</v>
      </c>
      <c r="B16">
        <v>332342</v>
      </c>
      <c r="C16">
        <v>24252</v>
      </c>
      <c r="D16">
        <v>306796</v>
      </c>
      <c r="E16">
        <v>338322612</v>
      </c>
      <c r="F16">
        <v>14386</v>
      </c>
    </row>
    <row r="17" spans="1:6">
      <c r="A17">
        <v>16</v>
      </c>
      <c r="B17">
        <v>332342</v>
      </c>
      <c r="C17">
        <v>24252</v>
      </c>
      <c r="D17">
        <v>306796</v>
      </c>
      <c r="E17">
        <v>338322612</v>
      </c>
      <c r="F17">
        <v>14386</v>
      </c>
    </row>
    <row r="18" spans="1:6">
      <c r="A18">
        <v>17</v>
      </c>
      <c r="B18">
        <v>332342</v>
      </c>
      <c r="C18">
        <v>24252</v>
      </c>
      <c r="D18">
        <v>306796</v>
      </c>
      <c r="E18">
        <v>338322612</v>
      </c>
      <c r="F18">
        <v>15166</v>
      </c>
    </row>
    <row r="19" spans="1:6">
      <c r="A19">
        <v>18</v>
      </c>
      <c r="B19">
        <v>381176</v>
      </c>
      <c r="C19">
        <v>34423</v>
      </c>
      <c r="D19">
        <v>345230</v>
      </c>
      <c r="E19">
        <v>381411039</v>
      </c>
      <c r="F19">
        <v>15729</v>
      </c>
    </row>
    <row r="20" spans="1:6">
      <c r="A20">
        <v>19</v>
      </c>
      <c r="B20">
        <v>381176</v>
      </c>
      <c r="C20">
        <v>34423</v>
      </c>
      <c r="D20">
        <v>345230</v>
      </c>
      <c r="E20">
        <v>381411039</v>
      </c>
      <c r="F20">
        <v>17343</v>
      </c>
    </row>
    <row r="21" spans="1:6">
      <c r="A21">
        <v>20</v>
      </c>
      <c r="B21">
        <v>430453</v>
      </c>
      <c r="C21">
        <v>44845</v>
      </c>
      <c r="D21">
        <v>384007</v>
      </c>
      <c r="E21">
        <v>424469773</v>
      </c>
      <c r="F21">
        <v>17343</v>
      </c>
    </row>
    <row r="22" spans="1:6">
      <c r="A22">
        <v>21</v>
      </c>
      <c r="B22">
        <v>478958</v>
      </c>
      <c r="C22">
        <v>52689</v>
      </c>
      <c r="D22">
        <v>424786</v>
      </c>
      <c r="E22">
        <v>469074129</v>
      </c>
      <c r="F22">
        <v>18485</v>
      </c>
    </row>
    <row r="23" spans="1:6">
      <c r="A23">
        <v>22</v>
      </c>
      <c r="B23">
        <v>478958</v>
      </c>
      <c r="C23">
        <v>52689</v>
      </c>
      <c r="D23">
        <v>424786</v>
      </c>
      <c r="E23">
        <v>469074129</v>
      </c>
      <c r="F23">
        <v>18485</v>
      </c>
    </row>
    <row r="24" spans="1:6">
      <c r="A24">
        <v>23</v>
      </c>
      <c r="B24">
        <v>529870</v>
      </c>
      <c r="C24">
        <v>63596</v>
      </c>
      <c r="D24">
        <v>464632</v>
      </c>
      <c r="E24">
        <v>513247319</v>
      </c>
      <c r="F24">
        <v>19135</v>
      </c>
    </row>
    <row r="25" spans="1:6">
      <c r="A25">
        <v>24</v>
      </c>
      <c r="B25">
        <v>529870</v>
      </c>
      <c r="C25">
        <v>63596</v>
      </c>
      <c r="D25">
        <v>464632</v>
      </c>
      <c r="E25">
        <v>513247319</v>
      </c>
      <c r="F25">
        <v>19135</v>
      </c>
    </row>
    <row r="26" spans="1:6">
      <c r="A26">
        <v>25</v>
      </c>
      <c r="B26">
        <v>529870</v>
      </c>
      <c r="C26">
        <v>63596</v>
      </c>
      <c r="D26">
        <v>464632</v>
      </c>
      <c r="E26">
        <v>513247319</v>
      </c>
      <c r="F26">
        <v>19344</v>
      </c>
    </row>
    <row r="27" spans="1:6">
      <c r="A27">
        <v>26</v>
      </c>
      <c r="B27">
        <v>568808</v>
      </c>
      <c r="C27">
        <v>68846</v>
      </c>
      <c r="D27">
        <v>499893</v>
      </c>
      <c r="E27">
        <v>552468009</v>
      </c>
      <c r="F27">
        <v>20173</v>
      </c>
    </row>
    <row r="28" spans="1:6">
      <c r="A28">
        <v>27</v>
      </c>
      <c r="B28">
        <v>568808</v>
      </c>
      <c r="C28">
        <v>68846</v>
      </c>
      <c r="D28">
        <v>499893</v>
      </c>
      <c r="E28">
        <v>552468009</v>
      </c>
      <c r="F28">
        <v>20193</v>
      </c>
    </row>
    <row r="29" spans="1:6">
      <c r="A29">
        <v>28</v>
      </c>
      <c r="B29">
        <v>568808</v>
      </c>
      <c r="C29">
        <v>68846</v>
      </c>
      <c r="D29">
        <v>499962</v>
      </c>
      <c r="E29">
        <v>552561195</v>
      </c>
      <c r="F29">
        <v>20193</v>
      </c>
    </row>
    <row r="30" spans="1:6">
      <c r="A30">
        <v>29</v>
      </c>
      <c r="B30">
        <v>568808</v>
      </c>
      <c r="C30">
        <v>68846</v>
      </c>
      <c r="D30">
        <v>499962</v>
      </c>
      <c r="E30">
        <v>552561195</v>
      </c>
      <c r="F30">
        <v>20193</v>
      </c>
    </row>
    <row r="31" spans="1:6">
      <c r="A31">
        <v>30</v>
      </c>
      <c r="B31">
        <v>568808</v>
      </c>
      <c r="C31">
        <v>68846</v>
      </c>
      <c r="D31">
        <v>499962</v>
      </c>
      <c r="E31">
        <v>552561195</v>
      </c>
      <c r="F31">
        <v>20193</v>
      </c>
    </row>
    <row r="32" spans="1:6">
      <c r="A32">
        <v>31</v>
      </c>
      <c r="B32">
        <v>568808</v>
      </c>
      <c r="C32">
        <v>68846</v>
      </c>
      <c r="D32">
        <v>499962</v>
      </c>
      <c r="E32">
        <v>552561195</v>
      </c>
      <c r="F32">
        <v>20193</v>
      </c>
    </row>
    <row r="33" spans="1:6">
      <c r="A33">
        <v>32</v>
      </c>
      <c r="B33">
        <v>568808</v>
      </c>
      <c r="C33">
        <v>68846</v>
      </c>
      <c r="D33">
        <v>499962</v>
      </c>
      <c r="E33">
        <v>552561195</v>
      </c>
      <c r="F33">
        <v>20193</v>
      </c>
    </row>
    <row r="34" spans="1:6">
      <c r="A34">
        <v>33</v>
      </c>
      <c r="B34">
        <v>568808</v>
      </c>
      <c r="C34">
        <v>68846</v>
      </c>
      <c r="D34">
        <v>499962</v>
      </c>
      <c r="E34">
        <v>552561195</v>
      </c>
      <c r="F34">
        <v>20193</v>
      </c>
    </row>
    <row r="35" spans="1:6">
      <c r="A35">
        <v>34</v>
      </c>
      <c r="B35">
        <v>568808</v>
      </c>
      <c r="C35">
        <v>68846</v>
      </c>
      <c r="D35">
        <v>499962</v>
      </c>
      <c r="E35">
        <v>552561195</v>
      </c>
      <c r="F35">
        <v>20193</v>
      </c>
    </row>
    <row r="36" spans="1:6">
      <c r="A36">
        <v>35</v>
      </c>
      <c r="B36">
        <v>568808</v>
      </c>
      <c r="C36">
        <v>68846</v>
      </c>
      <c r="D36">
        <v>499962</v>
      </c>
      <c r="E36">
        <v>552561195</v>
      </c>
      <c r="F36">
        <v>20193</v>
      </c>
    </row>
    <row r="37" spans="1:6">
      <c r="A37">
        <v>36</v>
      </c>
      <c r="B37">
        <v>568808</v>
      </c>
      <c r="C37">
        <v>68846</v>
      </c>
      <c r="D37">
        <v>499962</v>
      </c>
      <c r="E37">
        <v>552561195</v>
      </c>
      <c r="F37">
        <v>20193</v>
      </c>
    </row>
    <row r="38" spans="1:6">
      <c r="A38">
        <v>37</v>
      </c>
      <c r="B38">
        <v>568808</v>
      </c>
      <c r="C38">
        <v>68846</v>
      </c>
      <c r="D38">
        <v>499962</v>
      </c>
      <c r="E38">
        <v>552561195</v>
      </c>
      <c r="F38">
        <v>20193</v>
      </c>
    </row>
    <row r="39" spans="1:6">
      <c r="A39">
        <v>38</v>
      </c>
      <c r="B39">
        <v>568808</v>
      </c>
      <c r="C39">
        <v>68846</v>
      </c>
      <c r="D39">
        <v>499962</v>
      </c>
      <c r="E39">
        <v>552561195</v>
      </c>
      <c r="F39">
        <v>20193</v>
      </c>
    </row>
    <row r="40" spans="1:6">
      <c r="A40">
        <v>39</v>
      </c>
      <c r="B40">
        <v>568808</v>
      </c>
      <c r="C40">
        <v>68846</v>
      </c>
      <c r="D40">
        <v>499962</v>
      </c>
      <c r="E40">
        <v>552561195</v>
      </c>
      <c r="F40">
        <v>20193</v>
      </c>
    </row>
    <row r="41" spans="1:6">
      <c r="A41">
        <v>40</v>
      </c>
      <c r="B41">
        <v>568808</v>
      </c>
      <c r="C41">
        <v>68846</v>
      </c>
      <c r="D41">
        <v>499962</v>
      </c>
      <c r="E41">
        <v>552561195</v>
      </c>
      <c r="F41">
        <v>20193</v>
      </c>
    </row>
    <row r="42" spans="1:6">
      <c r="A42">
        <v>41</v>
      </c>
      <c r="B42">
        <v>568808</v>
      </c>
      <c r="C42">
        <v>68846</v>
      </c>
      <c r="D42">
        <v>499962</v>
      </c>
      <c r="E42">
        <v>552561195</v>
      </c>
      <c r="F42">
        <v>20193</v>
      </c>
    </row>
    <row r="43" spans="1:6">
      <c r="A43">
        <v>42</v>
      </c>
      <c r="B43">
        <v>568808</v>
      </c>
      <c r="C43">
        <v>68846</v>
      </c>
      <c r="D43">
        <v>499962</v>
      </c>
      <c r="E43">
        <v>552561195</v>
      </c>
      <c r="F43">
        <v>20193</v>
      </c>
    </row>
    <row r="44" spans="1:6">
      <c r="A44">
        <v>43</v>
      </c>
      <c r="B44">
        <v>568808</v>
      </c>
      <c r="C44">
        <v>68846</v>
      </c>
      <c r="D44">
        <v>499962</v>
      </c>
      <c r="E44">
        <v>552561195</v>
      </c>
      <c r="F44">
        <v>20193</v>
      </c>
    </row>
    <row r="45" spans="1:6">
      <c r="A45">
        <v>44</v>
      </c>
      <c r="B45">
        <v>568808</v>
      </c>
      <c r="C45">
        <v>68846</v>
      </c>
      <c r="D45">
        <v>499962</v>
      </c>
      <c r="E45">
        <v>552561195</v>
      </c>
      <c r="F45">
        <v>20193</v>
      </c>
    </row>
    <row r="46" spans="1:6">
      <c r="A46">
        <v>45</v>
      </c>
      <c r="B46">
        <v>568808</v>
      </c>
      <c r="C46">
        <v>68846</v>
      </c>
      <c r="D46">
        <v>499962</v>
      </c>
      <c r="E46">
        <v>552561195</v>
      </c>
      <c r="F46">
        <v>20193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356</v>
      </c>
    </row>
    <row r="5" spans="1:6">
      <c r="A5">
        <v>4</v>
      </c>
      <c r="B5">
        <v>27111</v>
      </c>
      <c r="C5">
        <v>0</v>
      </c>
      <c r="D5">
        <v>26540</v>
      </c>
      <c r="E5">
        <v>26754042</v>
      </c>
      <c r="F5">
        <v>1802</v>
      </c>
    </row>
    <row r="6" spans="1:6">
      <c r="A6">
        <v>5</v>
      </c>
      <c r="B6">
        <v>76172</v>
      </c>
      <c r="C6">
        <v>263</v>
      </c>
      <c r="D6">
        <v>74767</v>
      </c>
      <c r="E6">
        <v>80594722</v>
      </c>
      <c r="F6">
        <v>2249</v>
      </c>
    </row>
    <row r="7" spans="1:6">
      <c r="A7">
        <v>6</v>
      </c>
      <c r="B7">
        <v>76172</v>
      </c>
      <c r="C7">
        <v>263</v>
      </c>
      <c r="D7">
        <v>74767</v>
      </c>
      <c r="E7">
        <v>80594722</v>
      </c>
      <c r="F7">
        <v>2308</v>
      </c>
    </row>
    <row r="8" spans="1:6">
      <c r="A8">
        <v>7</v>
      </c>
      <c r="B8">
        <v>76172</v>
      </c>
      <c r="C8">
        <v>263</v>
      </c>
      <c r="D8">
        <v>74767</v>
      </c>
      <c r="E8">
        <v>80594722</v>
      </c>
      <c r="F8">
        <v>2783</v>
      </c>
    </row>
    <row r="9" spans="1:6">
      <c r="A9">
        <v>8</v>
      </c>
      <c r="B9">
        <v>126435</v>
      </c>
      <c r="C9">
        <v>2900</v>
      </c>
      <c r="D9">
        <v>122012</v>
      </c>
      <c r="E9">
        <v>133273576</v>
      </c>
      <c r="F9">
        <v>2850</v>
      </c>
    </row>
    <row r="10" spans="1:6">
      <c r="A10">
        <v>9</v>
      </c>
      <c r="B10">
        <v>126435</v>
      </c>
      <c r="C10">
        <v>2900</v>
      </c>
      <c r="D10">
        <v>122012</v>
      </c>
      <c r="E10">
        <v>133273576</v>
      </c>
      <c r="F10">
        <v>3282</v>
      </c>
    </row>
    <row r="11" spans="1:6">
      <c r="A11">
        <v>10</v>
      </c>
      <c r="B11">
        <v>175679</v>
      </c>
      <c r="C11">
        <v>7038</v>
      </c>
      <c r="D11">
        <v>168460</v>
      </c>
      <c r="E11">
        <v>186339615</v>
      </c>
      <c r="F11">
        <v>3336</v>
      </c>
    </row>
    <row r="12" spans="1:6">
      <c r="A12">
        <v>11</v>
      </c>
      <c r="B12">
        <v>224484</v>
      </c>
      <c r="C12">
        <v>12548</v>
      </c>
      <c r="D12">
        <v>211769</v>
      </c>
      <c r="E12">
        <v>235788789</v>
      </c>
      <c r="F12">
        <v>4051</v>
      </c>
    </row>
    <row r="13" spans="1:6">
      <c r="A13">
        <v>12</v>
      </c>
      <c r="B13">
        <v>224484</v>
      </c>
      <c r="C13">
        <v>12548</v>
      </c>
      <c r="D13">
        <v>211769</v>
      </c>
      <c r="E13">
        <v>235788789</v>
      </c>
      <c r="F13">
        <v>4051</v>
      </c>
    </row>
    <row r="14" spans="1:6">
      <c r="A14">
        <v>13</v>
      </c>
      <c r="B14">
        <v>224484</v>
      </c>
      <c r="C14">
        <v>12548</v>
      </c>
      <c r="D14">
        <v>211769</v>
      </c>
      <c r="E14">
        <v>235788789</v>
      </c>
      <c r="F14">
        <v>4669</v>
      </c>
    </row>
    <row r="15" spans="1:6">
      <c r="A15">
        <v>14</v>
      </c>
      <c r="B15">
        <v>275912</v>
      </c>
      <c r="C15">
        <v>19808</v>
      </c>
      <c r="D15">
        <v>254745</v>
      </c>
      <c r="E15">
        <v>282525075</v>
      </c>
      <c r="F15">
        <v>4998</v>
      </c>
    </row>
    <row r="16" spans="1:6">
      <c r="A16">
        <v>15</v>
      </c>
      <c r="B16">
        <v>275912</v>
      </c>
      <c r="C16">
        <v>19808</v>
      </c>
      <c r="D16">
        <v>254745</v>
      </c>
      <c r="E16">
        <v>282525075</v>
      </c>
      <c r="F16">
        <v>5861</v>
      </c>
    </row>
    <row r="17" spans="1:6">
      <c r="A17">
        <v>16</v>
      </c>
      <c r="B17">
        <v>327355</v>
      </c>
      <c r="C17">
        <v>26254</v>
      </c>
      <c r="D17">
        <v>299420</v>
      </c>
      <c r="E17">
        <v>330795632</v>
      </c>
      <c r="F17">
        <v>7327</v>
      </c>
    </row>
    <row r="18" spans="1:6">
      <c r="A18">
        <v>17</v>
      </c>
      <c r="B18">
        <v>327355</v>
      </c>
      <c r="C18">
        <v>26254</v>
      </c>
      <c r="D18">
        <v>299420</v>
      </c>
      <c r="E18">
        <v>330795632</v>
      </c>
      <c r="F18">
        <v>8434</v>
      </c>
    </row>
    <row r="19" spans="1:6">
      <c r="A19">
        <v>18</v>
      </c>
      <c r="B19">
        <v>376331</v>
      </c>
      <c r="C19">
        <v>33097</v>
      </c>
      <c r="D19">
        <v>341668</v>
      </c>
      <c r="E19">
        <v>376940745</v>
      </c>
      <c r="F19">
        <v>9993</v>
      </c>
    </row>
    <row r="20" spans="1:6">
      <c r="A20">
        <v>19</v>
      </c>
      <c r="B20">
        <v>425280</v>
      </c>
      <c r="C20">
        <v>45064</v>
      </c>
      <c r="D20">
        <v>378643</v>
      </c>
      <c r="E20">
        <v>418050667</v>
      </c>
      <c r="F20">
        <v>11079</v>
      </c>
    </row>
    <row r="21" spans="1:6">
      <c r="A21">
        <v>20</v>
      </c>
      <c r="B21">
        <v>425280</v>
      </c>
      <c r="C21">
        <v>45064</v>
      </c>
      <c r="D21">
        <v>378643</v>
      </c>
      <c r="E21">
        <v>418050667</v>
      </c>
      <c r="F21">
        <v>11232</v>
      </c>
    </row>
    <row r="22" spans="1:6">
      <c r="A22">
        <v>21</v>
      </c>
      <c r="B22">
        <v>474367</v>
      </c>
      <c r="C22">
        <v>55036</v>
      </c>
      <c r="D22">
        <v>417866</v>
      </c>
      <c r="E22">
        <v>460870149</v>
      </c>
      <c r="F22">
        <v>12648</v>
      </c>
    </row>
    <row r="23" spans="1:6">
      <c r="A23">
        <v>22</v>
      </c>
      <c r="B23">
        <v>474367</v>
      </c>
      <c r="C23">
        <v>55036</v>
      </c>
      <c r="D23">
        <v>417866</v>
      </c>
      <c r="E23">
        <v>460870149</v>
      </c>
      <c r="F23">
        <v>12648</v>
      </c>
    </row>
    <row r="24" spans="1:6">
      <c r="A24">
        <v>23</v>
      </c>
      <c r="B24">
        <v>523619</v>
      </c>
      <c r="C24">
        <v>63605</v>
      </c>
      <c r="D24">
        <v>458563</v>
      </c>
      <c r="E24">
        <v>505805187</v>
      </c>
      <c r="F24">
        <v>12862</v>
      </c>
    </row>
    <row r="25" spans="1:6">
      <c r="A25">
        <v>24</v>
      </c>
      <c r="B25">
        <v>523619</v>
      </c>
      <c r="C25">
        <v>63605</v>
      </c>
      <c r="D25">
        <v>458563</v>
      </c>
      <c r="E25">
        <v>505805187</v>
      </c>
      <c r="F25">
        <v>13695</v>
      </c>
    </row>
    <row r="26" spans="1:6">
      <c r="A26">
        <v>25</v>
      </c>
      <c r="B26">
        <v>523619</v>
      </c>
      <c r="C26">
        <v>63605</v>
      </c>
      <c r="D26">
        <v>458563</v>
      </c>
      <c r="E26">
        <v>505805187</v>
      </c>
      <c r="F26">
        <v>15277</v>
      </c>
    </row>
    <row r="27" spans="1:6">
      <c r="A27">
        <v>26</v>
      </c>
      <c r="B27">
        <v>568808</v>
      </c>
      <c r="C27">
        <v>69475</v>
      </c>
      <c r="D27">
        <v>499333</v>
      </c>
      <c r="E27">
        <v>551174915</v>
      </c>
      <c r="F27">
        <v>15341</v>
      </c>
    </row>
    <row r="28" spans="1:6">
      <c r="A28">
        <v>27</v>
      </c>
      <c r="B28">
        <v>568808</v>
      </c>
      <c r="C28">
        <v>69475</v>
      </c>
      <c r="D28">
        <v>499333</v>
      </c>
      <c r="E28">
        <v>551174915</v>
      </c>
      <c r="F28">
        <v>15341</v>
      </c>
    </row>
    <row r="29" spans="1:6">
      <c r="A29">
        <v>28</v>
      </c>
      <c r="B29">
        <v>568808</v>
      </c>
      <c r="C29">
        <v>69475</v>
      </c>
      <c r="D29">
        <v>499333</v>
      </c>
      <c r="E29">
        <v>551174915</v>
      </c>
      <c r="F29">
        <v>15341</v>
      </c>
    </row>
    <row r="30" spans="1:6">
      <c r="A30">
        <v>29</v>
      </c>
      <c r="B30">
        <v>568808</v>
      </c>
      <c r="C30">
        <v>69475</v>
      </c>
      <c r="D30">
        <v>499333</v>
      </c>
      <c r="E30">
        <v>551174915</v>
      </c>
      <c r="F30">
        <v>15341</v>
      </c>
    </row>
    <row r="31" spans="1:6">
      <c r="A31">
        <v>30</v>
      </c>
      <c r="B31">
        <v>568808</v>
      </c>
      <c r="C31">
        <v>69475</v>
      </c>
      <c r="D31">
        <v>499333</v>
      </c>
      <c r="E31">
        <v>551174915</v>
      </c>
      <c r="F31">
        <v>15341</v>
      </c>
    </row>
    <row r="32" spans="1:6">
      <c r="A32">
        <v>31</v>
      </c>
      <c r="B32">
        <v>568808</v>
      </c>
      <c r="C32">
        <v>69475</v>
      </c>
      <c r="D32">
        <v>499333</v>
      </c>
      <c r="E32">
        <v>551174915</v>
      </c>
      <c r="F32">
        <v>15341</v>
      </c>
    </row>
    <row r="33" spans="1:6">
      <c r="A33">
        <v>32</v>
      </c>
      <c r="B33">
        <v>568808</v>
      </c>
      <c r="C33">
        <v>69475</v>
      </c>
      <c r="D33">
        <v>499333</v>
      </c>
      <c r="E33">
        <v>551174915</v>
      </c>
      <c r="F33">
        <v>15341</v>
      </c>
    </row>
    <row r="34" spans="1:6">
      <c r="A34">
        <v>33</v>
      </c>
      <c r="B34">
        <v>568808</v>
      </c>
      <c r="C34">
        <v>69475</v>
      </c>
      <c r="D34">
        <v>499333</v>
      </c>
      <c r="E34">
        <v>551174915</v>
      </c>
      <c r="F34">
        <v>15341</v>
      </c>
    </row>
    <row r="35" spans="1:6">
      <c r="A35">
        <v>34</v>
      </c>
      <c r="B35">
        <v>568808</v>
      </c>
      <c r="C35">
        <v>69475</v>
      </c>
      <c r="D35">
        <v>499333</v>
      </c>
      <c r="E35">
        <v>551174915</v>
      </c>
      <c r="F35">
        <v>15341</v>
      </c>
    </row>
    <row r="36" spans="1:6">
      <c r="A36">
        <v>35</v>
      </c>
      <c r="B36">
        <v>568808</v>
      </c>
      <c r="C36">
        <v>69475</v>
      </c>
      <c r="D36">
        <v>499333</v>
      </c>
      <c r="E36">
        <v>551174915</v>
      </c>
      <c r="F36">
        <v>15341</v>
      </c>
    </row>
    <row r="37" spans="1:6">
      <c r="A37">
        <v>36</v>
      </c>
      <c r="B37">
        <v>568808</v>
      </c>
      <c r="C37">
        <v>69475</v>
      </c>
      <c r="D37">
        <v>499333</v>
      </c>
      <c r="E37">
        <v>551174915</v>
      </c>
      <c r="F37">
        <v>15341</v>
      </c>
    </row>
    <row r="38" spans="1:6">
      <c r="A38">
        <v>37</v>
      </c>
      <c r="B38">
        <v>568808</v>
      </c>
      <c r="C38">
        <v>69475</v>
      </c>
      <c r="D38">
        <v>499333</v>
      </c>
      <c r="E38">
        <v>551174915</v>
      </c>
      <c r="F38">
        <v>15341</v>
      </c>
    </row>
    <row r="39" spans="1:6">
      <c r="A39">
        <v>38</v>
      </c>
      <c r="B39">
        <v>568808</v>
      </c>
      <c r="C39">
        <v>69475</v>
      </c>
      <c r="D39">
        <v>499333</v>
      </c>
      <c r="E39">
        <v>551174915</v>
      </c>
      <c r="F39">
        <v>15341</v>
      </c>
    </row>
    <row r="40" spans="1:6">
      <c r="A40">
        <v>39</v>
      </c>
      <c r="B40">
        <v>568808</v>
      </c>
      <c r="C40">
        <v>69475</v>
      </c>
      <c r="D40">
        <v>499333</v>
      </c>
      <c r="E40">
        <v>551174915</v>
      </c>
      <c r="F40">
        <v>15341</v>
      </c>
    </row>
    <row r="41" spans="1:6">
      <c r="A41">
        <v>40</v>
      </c>
      <c r="B41">
        <v>568808</v>
      </c>
      <c r="C41">
        <v>69475</v>
      </c>
      <c r="D41">
        <v>499333</v>
      </c>
      <c r="E41">
        <v>551174915</v>
      </c>
      <c r="F41">
        <v>15341</v>
      </c>
    </row>
    <row r="42" spans="1:6">
      <c r="A42">
        <v>41</v>
      </c>
      <c r="B42">
        <v>568808</v>
      </c>
      <c r="C42">
        <v>69475</v>
      </c>
      <c r="D42">
        <v>499333</v>
      </c>
      <c r="E42">
        <v>551174915</v>
      </c>
      <c r="F42">
        <v>15341</v>
      </c>
    </row>
    <row r="43" spans="1:6">
      <c r="A43">
        <v>42</v>
      </c>
      <c r="B43">
        <v>568808</v>
      </c>
      <c r="C43">
        <v>69475</v>
      </c>
      <c r="D43">
        <v>499333</v>
      </c>
      <c r="E43">
        <v>551174915</v>
      </c>
      <c r="F43">
        <v>15341</v>
      </c>
    </row>
    <row r="44" spans="1:6">
      <c r="A44">
        <v>43</v>
      </c>
      <c r="B44">
        <v>568808</v>
      </c>
      <c r="C44">
        <v>69475</v>
      </c>
      <c r="D44">
        <v>499333</v>
      </c>
      <c r="E44">
        <v>551174915</v>
      </c>
      <c r="F44">
        <v>15341</v>
      </c>
    </row>
    <row r="45" spans="1:6">
      <c r="A45">
        <v>44</v>
      </c>
      <c r="B45">
        <v>568808</v>
      </c>
      <c r="C45">
        <v>69475</v>
      </c>
      <c r="D45">
        <v>499333</v>
      </c>
      <c r="E45">
        <v>551174915</v>
      </c>
      <c r="F45">
        <v>15341</v>
      </c>
    </row>
    <row r="46" spans="1:6">
      <c r="A46">
        <v>45</v>
      </c>
      <c r="B46">
        <v>568808</v>
      </c>
      <c r="C46">
        <v>69475</v>
      </c>
      <c r="D46">
        <v>499333</v>
      </c>
      <c r="E46">
        <v>551174915</v>
      </c>
      <c r="F46">
        <v>15341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944</v>
      </c>
    </row>
    <row r="5" spans="1:6">
      <c r="A5">
        <v>4</v>
      </c>
      <c r="B5">
        <v>49877</v>
      </c>
      <c r="C5">
        <v>7227</v>
      </c>
      <c r="D5">
        <v>42346</v>
      </c>
      <c r="E5">
        <v>45041657</v>
      </c>
      <c r="F5">
        <v>989</v>
      </c>
    </row>
    <row r="6" spans="1:6">
      <c r="A6">
        <v>5</v>
      </c>
      <c r="B6">
        <v>49877</v>
      </c>
      <c r="C6">
        <v>7227</v>
      </c>
      <c r="D6">
        <v>42346</v>
      </c>
      <c r="E6">
        <v>45041657</v>
      </c>
      <c r="F6">
        <v>2059</v>
      </c>
    </row>
    <row r="7" spans="1:6">
      <c r="A7">
        <v>6</v>
      </c>
      <c r="B7">
        <v>98259</v>
      </c>
      <c r="C7">
        <v>7227</v>
      </c>
      <c r="D7">
        <v>90517</v>
      </c>
      <c r="E7">
        <v>99575313</v>
      </c>
      <c r="F7">
        <v>2059</v>
      </c>
    </row>
    <row r="8" spans="1:6">
      <c r="A8">
        <v>7</v>
      </c>
      <c r="B8">
        <v>98259</v>
      </c>
      <c r="C8">
        <v>7227</v>
      </c>
      <c r="D8">
        <v>90517</v>
      </c>
      <c r="E8">
        <v>99575313</v>
      </c>
      <c r="F8">
        <v>2768</v>
      </c>
    </row>
    <row r="9" spans="1:6">
      <c r="A9">
        <v>8</v>
      </c>
      <c r="B9">
        <v>148288</v>
      </c>
      <c r="C9">
        <v>12875</v>
      </c>
      <c r="D9">
        <v>133842</v>
      </c>
      <c r="E9">
        <v>148416228</v>
      </c>
      <c r="F9">
        <v>2944</v>
      </c>
    </row>
    <row r="10" spans="1:6">
      <c r="A10">
        <v>9</v>
      </c>
      <c r="B10">
        <v>197156</v>
      </c>
      <c r="C10">
        <v>14667</v>
      </c>
      <c r="D10">
        <v>182146</v>
      </c>
      <c r="E10">
        <v>202711248</v>
      </c>
      <c r="F10">
        <v>3989</v>
      </c>
    </row>
    <row r="11" spans="1:6">
      <c r="A11">
        <v>10</v>
      </c>
      <c r="B11">
        <v>197156</v>
      </c>
      <c r="C11">
        <v>14667</v>
      </c>
      <c r="D11">
        <v>182146</v>
      </c>
      <c r="E11">
        <v>202711248</v>
      </c>
      <c r="F11">
        <v>4077</v>
      </c>
    </row>
    <row r="12" spans="1:6">
      <c r="A12">
        <v>11</v>
      </c>
      <c r="B12">
        <v>197156</v>
      </c>
      <c r="C12">
        <v>14667</v>
      </c>
      <c r="D12">
        <v>182146</v>
      </c>
      <c r="E12">
        <v>202711248</v>
      </c>
      <c r="F12">
        <v>4552</v>
      </c>
    </row>
    <row r="13" spans="1:6">
      <c r="A13">
        <v>12</v>
      </c>
      <c r="B13">
        <v>247551</v>
      </c>
      <c r="C13">
        <v>22699</v>
      </c>
      <c r="D13">
        <v>223444</v>
      </c>
      <c r="E13">
        <v>249449325</v>
      </c>
      <c r="F13">
        <v>4653</v>
      </c>
    </row>
    <row r="14" spans="1:6">
      <c r="A14">
        <v>13</v>
      </c>
      <c r="B14">
        <v>297408</v>
      </c>
      <c r="C14">
        <v>28564</v>
      </c>
      <c r="D14">
        <v>267138</v>
      </c>
      <c r="E14">
        <v>297538739</v>
      </c>
      <c r="F14">
        <v>6046</v>
      </c>
    </row>
    <row r="15" spans="1:6">
      <c r="A15">
        <v>14</v>
      </c>
      <c r="B15">
        <v>297408</v>
      </c>
      <c r="C15">
        <v>28564</v>
      </c>
      <c r="D15">
        <v>267138</v>
      </c>
      <c r="E15">
        <v>297538739</v>
      </c>
      <c r="F15">
        <v>6046</v>
      </c>
    </row>
    <row r="16" spans="1:6">
      <c r="A16">
        <v>15</v>
      </c>
      <c r="B16">
        <v>297408</v>
      </c>
      <c r="C16">
        <v>28564</v>
      </c>
      <c r="D16">
        <v>267138</v>
      </c>
      <c r="E16">
        <v>297538739</v>
      </c>
      <c r="F16">
        <v>8696</v>
      </c>
    </row>
    <row r="17" spans="1:6">
      <c r="A17">
        <v>16</v>
      </c>
      <c r="B17">
        <v>349998</v>
      </c>
      <c r="C17">
        <v>36662</v>
      </c>
      <c r="D17">
        <v>311705</v>
      </c>
      <c r="E17">
        <v>343672999</v>
      </c>
      <c r="F17">
        <v>10025</v>
      </c>
    </row>
    <row r="18" spans="1:6">
      <c r="A18">
        <v>17</v>
      </c>
      <c r="B18">
        <v>349998</v>
      </c>
      <c r="C18">
        <v>36662</v>
      </c>
      <c r="D18">
        <v>311705</v>
      </c>
      <c r="E18">
        <v>343672999</v>
      </c>
      <c r="F18">
        <v>10091</v>
      </c>
    </row>
    <row r="19" spans="1:6">
      <c r="A19">
        <v>18</v>
      </c>
      <c r="B19">
        <v>399332</v>
      </c>
      <c r="C19">
        <v>41044</v>
      </c>
      <c r="D19">
        <v>357038</v>
      </c>
      <c r="E19">
        <v>394688837</v>
      </c>
      <c r="F19">
        <v>10845</v>
      </c>
    </row>
    <row r="20" spans="1:6">
      <c r="A20">
        <v>19</v>
      </c>
      <c r="B20">
        <v>399332</v>
      </c>
      <c r="C20">
        <v>41044</v>
      </c>
      <c r="D20">
        <v>357038</v>
      </c>
      <c r="E20">
        <v>394688837</v>
      </c>
      <c r="F20">
        <v>11057</v>
      </c>
    </row>
    <row r="21" spans="1:6">
      <c r="A21">
        <v>20</v>
      </c>
      <c r="B21">
        <v>447812</v>
      </c>
      <c r="C21">
        <v>51477</v>
      </c>
      <c r="D21">
        <v>394586</v>
      </c>
      <c r="E21">
        <v>435581868</v>
      </c>
      <c r="F21">
        <v>11989</v>
      </c>
    </row>
    <row r="22" spans="1:6">
      <c r="A22">
        <v>21</v>
      </c>
      <c r="B22">
        <v>447812</v>
      </c>
      <c r="C22">
        <v>51477</v>
      </c>
      <c r="D22">
        <v>394586</v>
      </c>
      <c r="E22">
        <v>435581868</v>
      </c>
      <c r="F22">
        <v>12852</v>
      </c>
    </row>
    <row r="23" spans="1:6">
      <c r="A23">
        <v>22</v>
      </c>
      <c r="B23">
        <v>495492</v>
      </c>
      <c r="C23">
        <v>59992</v>
      </c>
      <c r="D23">
        <v>434412</v>
      </c>
      <c r="E23">
        <v>479372493</v>
      </c>
      <c r="F23">
        <v>13054</v>
      </c>
    </row>
    <row r="24" spans="1:6">
      <c r="A24">
        <v>23</v>
      </c>
      <c r="B24">
        <v>495492</v>
      </c>
      <c r="C24">
        <v>59992</v>
      </c>
      <c r="D24">
        <v>434412</v>
      </c>
      <c r="E24">
        <v>479372493</v>
      </c>
      <c r="F24">
        <v>13972</v>
      </c>
    </row>
    <row r="25" spans="1:6">
      <c r="A25">
        <v>24</v>
      </c>
      <c r="B25">
        <v>545608</v>
      </c>
      <c r="C25">
        <v>71238</v>
      </c>
      <c r="D25">
        <v>472914</v>
      </c>
      <c r="E25">
        <v>521388170</v>
      </c>
      <c r="F25">
        <v>13972</v>
      </c>
    </row>
    <row r="26" spans="1:6">
      <c r="A26">
        <v>25</v>
      </c>
      <c r="B26">
        <v>545608</v>
      </c>
      <c r="C26">
        <v>71238</v>
      </c>
      <c r="D26">
        <v>472914</v>
      </c>
      <c r="E26">
        <v>521388170</v>
      </c>
      <c r="F26">
        <v>14023</v>
      </c>
    </row>
    <row r="27" spans="1:6">
      <c r="A27">
        <v>26</v>
      </c>
      <c r="B27">
        <v>568808</v>
      </c>
      <c r="C27">
        <v>76637</v>
      </c>
      <c r="D27">
        <v>492171</v>
      </c>
      <c r="E27">
        <v>543034581</v>
      </c>
      <c r="F27">
        <v>14596</v>
      </c>
    </row>
    <row r="28" spans="1:6">
      <c r="A28">
        <v>27</v>
      </c>
      <c r="B28">
        <v>568808</v>
      </c>
      <c r="C28">
        <v>76637</v>
      </c>
      <c r="D28">
        <v>492171</v>
      </c>
      <c r="E28">
        <v>543034581</v>
      </c>
      <c r="F28">
        <v>14596</v>
      </c>
    </row>
    <row r="29" spans="1:6">
      <c r="A29">
        <v>28</v>
      </c>
      <c r="B29">
        <v>568808</v>
      </c>
      <c r="C29">
        <v>76637</v>
      </c>
      <c r="D29">
        <v>492171</v>
      </c>
      <c r="E29">
        <v>543034581</v>
      </c>
      <c r="F29">
        <v>14596</v>
      </c>
    </row>
    <row r="30" spans="1:6">
      <c r="A30">
        <v>29</v>
      </c>
      <c r="B30">
        <v>568808</v>
      </c>
      <c r="C30">
        <v>76637</v>
      </c>
      <c r="D30">
        <v>492171</v>
      </c>
      <c r="E30">
        <v>543034581</v>
      </c>
      <c r="F30">
        <v>14596</v>
      </c>
    </row>
    <row r="31" spans="1:6">
      <c r="A31">
        <v>30</v>
      </c>
      <c r="B31">
        <v>568808</v>
      </c>
      <c r="C31">
        <v>76637</v>
      </c>
      <c r="D31">
        <v>492171</v>
      </c>
      <c r="E31">
        <v>543034581</v>
      </c>
      <c r="F31">
        <v>14596</v>
      </c>
    </row>
    <row r="32" spans="1:6">
      <c r="A32">
        <v>31</v>
      </c>
      <c r="B32">
        <v>568808</v>
      </c>
      <c r="C32">
        <v>76637</v>
      </c>
      <c r="D32">
        <v>492171</v>
      </c>
      <c r="E32">
        <v>543034581</v>
      </c>
      <c r="F32">
        <v>14596</v>
      </c>
    </row>
    <row r="33" spans="1:6">
      <c r="A33">
        <v>32</v>
      </c>
      <c r="B33">
        <v>568808</v>
      </c>
      <c r="C33">
        <v>76637</v>
      </c>
      <c r="D33">
        <v>492171</v>
      </c>
      <c r="E33">
        <v>543034581</v>
      </c>
      <c r="F33">
        <v>14596</v>
      </c>
    </row>
    <row r="34" spans="1:6">
      <c r="A34">
        <v>33</v>
      </c>
      <c r="B34">
        <v>568808</v>
      </c>
      <c r="C34">
        <v>76637</v>
      </c>
      <c r="D34">
        <v>492171</v>
      </c>
      <c r="E34">
        <v>543034581</v>
      </c>
      <c r="F34">
        <v>14596</v>
      </c>
    </row>
    <row r="35" spans="1:6">
      <c r="A35">
        <v>34</v>
      </c>
      <c r="B35">
        <v>568808</v>
      </c>
      <c r="C35">
        <v>76637</v>
      </c>
      <c r="D35">
        <v>492171</v>
      </c>
      <c r="E35">
        <v>543034581</v>
      </c>
      <c r="F35">
        <v>14596</v>
      </c>
    </row>
    <row r="36" spans="1:6">
      <c r="A36">
        <v>35</v>
      </c>
      <c r="B36">
        <v>568808</v>
      </c>
      <c r="C36">
        <v>76637</v>
      </c>
      <c r="D36">
        <v>492171</v>
      </c>
      <c r="E36">
        <v>543034581</v>
      </c>
      <c r="F36">
        <v>14596</v>
      </c>
    </row>
    <row r="37" spans="1:6">
      <c r="A37">
        <v>36</v>
      </c>
      <c r="B37">
        <v>568808</v>
      </c>
      <c r="C37">
        <v>76637</v>
      </c>
      <c r="D37">
        <v>492171</v>
      </c>
      <c r="E37">
        <v>543034581</v>
      </c>
      <c r="F37">
        <v>14596</v>
      </c>
    </row>
    <row r="38" spans="1:6">
      <c r="A38">
        <v>37</v>
      </c>
      <c r="B38">
        <v>568808</v>
      </c>
      <c r="C38">
        <v>76637</v>
      </c>
      <c r="D38">
        <v>492171</v>
      </c>
      <c r="E38">
        <v>543034581</v>
      </c>
      <c r="F38">
        <v>14596</v>
      </c>
    </row>
    <row r="39" spans="1:6">
      <c r="A39">
        <v>38</v>
      </c>
      <c r="B39">
        <v>568808</v>
      </c>
      <c r="C39">
        <v>76637</v>
      </c>
      <c r="D39">
        <v>492171</v>
      </c>
      <c r="E39">
        <v>543034581</v>
      </c>
      <c r="F39">
        <v>14596</v>
      </c>
    </row>
    <row r="40" spans="1:6">
      <c r="A40">
        <v>39</v>
      </c>
      <c r="B40">
        <v>568808</v>
      </c>
      <c r="C40">
        <v>76637</v>
      </c>
      <c r="D40">
        <v>492171</v>
      </c>
      <c r="E40">
        <v>543034581</v>
      </c>
      <c r="F40">
        <v>14596</v>
      </c>
    </row>
    <row r="41" spans="1:6">
      <c r="A41">
        <v>40</v>
      </c>
      <c r="B41">
        <v>568808</v>
      </c>
      <c r="C41">
        <v>76637</v>
      </c>
      <c r="D41">
        <v>492171</v>
      </c>
      <c r="E41">
        <v>543034581</v>
      </c>
      <c r="F41">
        <v>14596</v>
      </c>
    </row>
    <row r="42" spans="1:6">
      <c r="A42">
        <v>41</v>
      </c>
      <c r="B42">
        <v>568808</v>
      </c>
      <c r="C42">
        <v>76637</v>
      </c>
      <c r="D42">
        <v>492171</v>
      </c>
      <c r="E42">
        <v>543034581</v>
      </c>
      <c r="F42">
        <v>14596</v>
      </c>
    </row>
    <row r="43" spans="1:6">
      <c r="A43">
        <v>42</v>
      </c>
      <c r="B43">
        <v>568808</v>
      </c>
      <c r="C43">
        <v>76637</v>
      </c>
      <c r="D43">
        <v>492171</v>
      </c>
      <c r="E43">
        <v>543034581</v>
      </c>
      <c r="F43">
        <v>14596</v>
      </c>
    </row>
    <row r="44" spans="1:6">
      <c r="A44">
        <v>43</v>
      </c>
      <c r="B44">
        <v>568808</v>
      </c>
      <c r="C44">
        <v>76637</v>
      </c>
      <c r="D44">
        <v>492171</v>
      </c>
      <c r="E44">
        <v>543034581</v>
      </c>
      <c r="F44">
        <v>14596</v>
      </c>
    </row>
    <row r="45" spans="1:6">
      <c r="A45">
        <v>44</v>
      </c>
      <c r="B45">
        <v>568808</v>
      </c>
      <c r="C45">
        <v>76637</v>
      </c>
      <c r="D45">
        <v>492171</v>
      </c>
      <c r="E45">
        <v>543034581</v>
      </c>
      <c r="F45">
        <v>14596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42815</v>
      </c>
      <c r="C4">
        <v>0</v>
      </c>
      <c r="D4">
        <v>42354</v>
      </c>
      <c r="E4">
        <v>43650401</v>
      </c>
      <c r="F4">
        <v>5920</v>
      </c>
    </row>
    <row r="5" spans="1:6">
      <c r="A5">
        <v>4</v>
      </c>
      <c r="B5">
        <v>42815</v>
      </c>
      <c r="C5">
        <v>0</v>
      </c>
      <c r="D5">
        <v>42354</v>
      </c>
      <c r="E5">
        <v>43650401</v>
      </c>
      <c r="F5">
        <v>5920</v>
      </c>
    </row>
    <row r="6" spans="1:6">
      <c r="A6">
        <v>5</v>
      </c>
      <c r="B6">
        <v>42815</v>
      </c>
      <c r="C6">
        <v>0</v>
      </c>
      <c r="D6">
        <v>42354</v>
      </c>
      <c r="E6">
        <v>43650401</v>
      </c>
      <c r="F6">
        <v>6759</v>
      </c>
    </row>
    <row r="7" spans="1:6">
      <c r="A7">
        <v>6</v>
      </c>
      <c r="B7">
        <v>92090</v>
      </c>
      <c r="C7">
        <v>0</v>
      </c>
      <c r="D7">
        <v>91842</v>
      </c>
      <c r="E7">
        <v>100067356</v>
      </c>
      <c r="F7">
        <v>6759</v>
      </c>
    </row>
    <row r="8" spans="1:6">
      <c r="A8">
        <v>7</v>
      </c>
      <c r="B8">
        <v>141074</v>
      </c>
      <c r="C8">
        <v>1294</v>
      </c>
      <c r="D8">
        <v>139244</v>
      </c>
      <c r="E8">
        <v>153065463</v>
      </c>
      <c r="F8">
        <v>8176</v>
      </c>
    </row>
    <row r="9" spans="1:6">
      <c r="A9">
        <v>8</v>
      </c>
      <c r="B9">
        <v>141074</v>
      </c>
      <c r="C9">
        <v>1294</v>
      </c>
      <c r="D9">
        <v>139244</v>
      </c>
      <c r="E9">
        <v>153065463</v>
      </c>
      <c r="F9">
        <v>8764</v>
      </c>
    </row>
    <row r="10" spans="1:6">
      <c r="A10">
        <v>9</v>
      </c>
      <c r="B10">
        <v>191020</v>
      </c>
      <c r="C10">
        <v>2630</v>
      </c>
      <c r="D10">
        <v>187026</v>
      </c>
      <c r="E10">
        <v>207093633</v>
      </c>
      <c r="F10">
        <v>9196</v>
      </c>
    </row>
    <row r="11" spans="1:6">
      <c r="A11">
        <v>10</v>
      </c>
      <c r="B11">
        <v>191020</v>
      </c>
      <c r="C11">
        <v>2630</v>
      </c>
      <c r="D11">
        <v>187026</v>
      </c>
      <c r="E11">
        <v>207093633</v>
      </c>
      <c r="F11">
        <v>9732</v>
      </c>
    </row>
    <row r="12" spans="1:6">
      <c r="A12">
        <v>11</v>
      </c>
      <c r="B12">
        <v>191020</v>
      </c>
      <c r="C12">
        <v>2630</v>
      </c>
      <c r="D12">
        <v>187026</v>
      </c>
      <c r="E12">
        <v>207093633</v>
      </c>
      <c r="F12">
        <v>11902</v>
      </c>
    </row>
    <row r="13" spans="1:6">
      <c r="A13">
        <v>12</v>
      </c>
      <c r="B13">
        <v>240968</v>
      </c>
      <c r="C13">
        <v>8762</v>
      </c>
      <c r="D13">
        <v>230721</v>
      </c>
      <c r="E13">
        <v>257194388</v>
      </c>
      <c r="F13">
        <v>11902</v>
      </c>
    </row>
    <row r="14" spans="1:6">
      <c r="A14">
        <v>13</v>
      </c>
      <c r="B14">
        <v>291623</v>
      </c>
      <c r="C14">
        <v>16614</v>
      </c>
      <c r="D14">
        <v>273635</v>
      </c>
      <c r="E14">
        <v>304168077</v>
      </c>
      <c r="F14">
        <v>13344</v>
      </c>
    </row>
    <row r="15" spans="1:6">
      <c r="A15">
        <v>14</v>
      </c>
      <c r="B15">
        <v>291623</v>
      </c>
      <c r="C15">
        <v>16614</v>
      </c>
      <c r="D15">
        <v>273635</v>
      </c>
      <c r="E15">
        <v>304168077</v>
      </c>
      <c r="F15">
        <v>13344</v>
      </c>
    </row>
    <row r="16" spans="1:6">
      <c r="A16">
        <v>15</v>
      </c>
      <c r="B16">
        <v>344273</v>
      </c>
      <c r="C16">
        <v>24721</v>
      </c>
      <c r="D16">
        <v>318294</v>
      </c>
      <c r="E16">
        <v>350328816</v>
      </c>
      <c r="F16">
        <v>17536</v>
      </c>
    </row>
    <row r="17" spans="1:6">
      <c r="A17">
        <v>16</v>
      </c>
      <c r="B17">
        <v>344273</v>
      </c>
      <c r="C17">
        <v>24721</v>
      </c>
      <c r="D17">
        <v>318294</v>
      </c>
      <c r="E17">
        <v>350328816</v>
      </c>
      <c r="F17">
        <v>17536</v>
      </c>
    </row>
    <row r="18" spans="1:6">
      <c r="A18">
        <v>17</v>
      </c>
      <c r="B18">
        <v>344273</v>
      </c>
      <c r="C18">
        <v>24721</v>
      </c>
      <c r="D18">
        <v>318294</v>
      </c>
      <c r="E18">
        <v>350328816</v>
      </c>
      <c r="F18">
        <v>18843</v>
      </c>
    </row>
    <row r="19" spans="1:6">
      <c r="A19">
        <v>18</v>
      </c>
      <c r="B19">
        <v>393691</v>
      </c>
      <c r="C19">
        <v>35843</v>
      </c>
      <c r="D19">
        <v>356176</v>
      </c>
      <c r="E19">
        <v>392565788</v>
      </c>
      <c r="F19">
        <v>18843</v>
      </c>
    </row>
    <row r="20" spans="1:6">
      <c r="A20">
        <v>19</v>
      </c>
      <c r="B20">
        <v>441130</v>
      </c>
      <c r="C20">
        <v>45550</v>
      </c>
      <c r="D20">
        <v>394317</v>
      </c>
      <c r="E20">
        <v>434431273</v>
      </c>
      <c r="F20">
        <v>20591</v>
      </c>
    </row>
    <row r="21" spans="1:6">
      <c r="A21">
        <v>20</v>
      </c>
      <c r="B21">
        <v>441130</v>
      </c>
      <c r="C21">
        <v>45550</v>
      </c>
      <c r="D21">
        <v>394317</v>
      </c>
      <c r="E21">
        <v>434431273</v>
      </c>
      <c r="F21">
        <v>20591</v>
      </c>
    </row>
    <row r="22" spans="1:6">
      <c r="A22">
        <v>21</v>
      </c>
      <c r="B22">
        <v>489642</v>
      </c>
      <c r="C22">
        <v>56207</v>
      </c>
      <c r="D22">
        <v>431722</v>
      </c>
      <c r="E22">
        <v>475695894</v>
      </c>
      <c r="F22">
        <v>21874</v>
      </c>
    </row>
    <row r="23" spans="1:6">
      <c r="A23">
        <v>22</v>
      </c>
      <c r="B23">
        <v>489642</v>
      </c>
      <c r="C23">
        <v>56207</v>
      </c>
      <c r="D23">
        <v>431722</v>
      </c>
      <c r="E23">
        <v>475695894</v>
      </c>
      <c r="F23">
        <v>21874</v>
      </c>
    </row>
    <row r="24" spans="1:6">
      <c r="A24">
        <v>23</v>
      </c>
      <c r="B24">
        <v>489642</v>
      </c>
      <c r="C24">
        <v>56207</v>
      </c>
      <c r="D24">
        <v>431722</v>
      </c>
      <c r="E24">
        <v>475695894</v>
      </c>
      <c r="F24">
        <v>22696</v>
      </c>
    </row>
    <row r="25" spans="1:6">
      <c r="A25">
        <v>24</v>
      </c>
      <c r="B25">
        <v>539703</v>
      </c>
      <c r="C25">
        <v>65734</v>
      </c>
      <c r="D25">
        <v>472530</v>
      </c>
      <c r="E25">
        <v>520634764</v>
      </c>
      <c r="F25">
        <v>22696</v>
      </c>
    </row>
    <row r="26" spans="1:6">
      <c r="A26">
        <v>25</v>
      </c>
      <c r="B26">
        <v>539703</v>
      </c>
      <c r="C26">
        <v>65734</v>
      </c>
      <c r="D26">
        <v>472530</v>
      </c>
      <c r="E26">
        <v>520634764</v>
      </c>
      <c r="F26">
        <v>24091</v>
      </c>
    </row>
    <row r="27" spans="1:6">
      <c r="A27">
        <v>26</v>
      </c>
      <c r="B27">
        <v>562503</v>
      </c>
      <c r="C27">
        <v>68121</v>
      </c>
      <c r="D27">
        <v>499859</v>
      </c>
      <c r="E27">
        <v>551215503</v>
      </c>
      <c r="F27">
        <v>24091</v>
      </c>
    </row>
    <row r="28" spans="1:6">
      <c r="A28">
        <v>27</v>
      </c>
      <c r="B28">
        <v>562503</v>
      </c>
      <c r="C28">
        <v>68121</v>
      </c>
      <c r="D28">
        <v>499859</v>
      </c>
      <c r="E28">
        <v>551215503</v>
      </c>
      <c r="F28">
        <v>24091</v>
      </c>
    </row>
    <row r="29" spans="1:6">
      <c r="A29">
        <v>28</v>
      </c>
      <c r="B29">
        <v>562503</v>
      </c>
      <c r="C29">
        <v>68121</v>
      </c>
      <c r="D29">
        <v>499859</v>
      </c>
      <c r="E29">
        <v>551215503</v>
      </c>
      <c r="F29">
        <v>24091</v>
      </c>
    </row>
    <row r="30" spans="1:6">
      <c r="A30">
        <v>29</v>
      </c>
      <c r="B30">
        <v>562503</v>
      </c>
      <c r="C30">
        <v>68121</v>
      </c>
      <c r="D30">
        <v>499859</v>
      </c>
      <c r="E30">
        <v>551215503</v>
      </c>
      <c r="F30">
        <v>24091</v>
      </c>
    </row>
    <row r="31" spans="1:6">
      <c r="A31">
        <v>30</v>
      </c>
      <c r="B31">
        <v>562503</v>
      </c>
      <c r="C31">
        <v>68121</v>
      </c>
      <c r="D31">
        <v>499859</v>
      </c>
      <c r="E31">
        <v>551215503</v>
      </c>
      <c r="F31">
        <v>24091</v>
      </c>
    </row>
    <row r="32" spans="1:6">
      <c r="A32">
        <v>31</v>
      </c>
      <c r="B32">
        <v>562503</v>
      </c>
      <c r="C32">
        <v>68121</v>
      </c>
      <c r="D32">
        <v>499859</v>
      </c>
      <c r="E32">
        <v>551215503</v>
      </c>
      <c r="F32">
        <v>24091</v>
      </c>
    </row>
    <row r="33" spans="1:6">
      <c r="A33">
        <v>32</v>
      </c>
      <c r="B33">
        <v>562503</v>
      </c>
      <c r="C33">
        <v>68121</v>
      </c>
      <c r="D33">
        <v>499859</v>
      </c>
      <c r="E33">
        <v>551215503</v>
      </c>
      <c r="F33">
        <v>24091</v>
      </c>
    </row>
    <row r="34" spans="1:6">
      <c r="A34">
        <v>33</v>
      </c>
      <c r="B34">
        <v>562503</v>
      </c>
      <c r="C34">
        <v>68121</v>
      </c>
      <c r="D34">
        <v>499859</v>
      </c>
      <c r="E34">
        <v>551215503</v>
      </c>
      <c r="F34">
        <v>24091</v>
      </c>
    </row>
    <row r="35" spans="1:6">
      <c r="A35">
        <v>34</v>
      </c>
      <c r="B35">
        <v>562503</v>
      </c>
      <c r="C35">
        <v>68121</v>
      </c>
      <c r="D35">
        <v>499859</v>
      </c>
      <c r="E35">
        <v>551215503</v>
      </c>
      <c r="F35">
        <v>24091</v>
      </c>
    </row>
    <row r="36" spans="1:6">
      <c r="A36">
        <v>35</v>
      </c>
      <c r="B36">
        <v>562503</v>
      </c>
      <c r="C36">
        <v>68121</v>
      </c>
      <c r="D36">
        <v>499859</v>
      </c>
      <c r="E36">
        <v>551215503</v>
      </c>
      <c r="F36">
        <v>24091</v>
      </c>
    </row>
    <row r="37" spans="1:6">
      <c r="A37">
        <v>36</v>
      </c>
      <c r="B37">
        <v>562503</v>
      </c>
      <c r="C37">
        <v>68121</v>
      </c>
      <c r="D37">
        <v>499859</v>
      </c>
      <c r="E37">
        <v>551215503</v>
      </c>
      <c r="F37">
        <v>24091</v>
      </c>
    </row>
    <row r="38" spans="1:6">
      <c r="A38">
        <v>37</v>
      </c>
      <c r="B38">
        <v>562503</v>
      </c>
      <c r="C38">
        <v>68121</v>
      </c>
      <c r="D38">
        <v>499859</v>
      </c>
      <c r="E38">
        <v>551215503</v>
      </c>
      <c r="F38">
        <v>24091</v>
      </c>
    </row>
    <row r="39" spans="1:6">
      <c r="A39">
        <v>38</v>
      </c>
      <c r="B39">
        <v>562503</v>
      </c>
      <c r="C39">
        <v>68121</v>
      </c>
      <c r="D39">
        <v>499859</v>
      </c>
      <c r="E39">
        <v>551215503</v>
      </c>
      <c r="F39">
        <v>24091</v>
      </c>
    </row>
    <row r="40" spans="1:6">
      <c r="A40">
        <v>39</v>
      </c>
      <c r="B40">
        <v>562503</v>
      </c>
      <c r="C40">
        <v>68121</v>
      </c>
      <c r="D40">
        <v>499859</v>
      </c>
      <c r="E40">
        <v>551215503</v>
      </c>
      <c r="F40">
        <v>24091</v>
      </c>
    </row>
    <row r="41" spans="1:6">
      <c r="A41">
        <v>40</v>
      </c>
      <c r="B41">
        <v>562503</v>
      </c>
      <c r="C41">
        <v>68121</v>
      </c>
      <c r="D41">
        <v>499859</v>
      </c>
      <c r="E41">
        <v>551215503</v>
      </c>
      <c r="F41">
        <v>24091</v>
      </c>
    </row>
    <row r="42" spans="1:6">
      <c r="A42">
        <v>41</v>
      </c>
      <c r="B42">
        <v>562503</v>
      </c>
      <c r="C42">
        <v>68121</v>
      </c>
      <c r="D42">
        <v>499859</v>
      </c>
      <c r="E42">
        <v>551215503</v>
      </c>
      <c r="F42">
        <v>24091</v>
      </c>
    </row>
    <row r="43" spans="1:6">
      <c r="A43">
        <v>42</v>
      </c>
      <c r="B43">
        <v>562503</v>
      </c>
      <c r="C43">
        <v>68121</v>
      </c>
      <c r="D43">
        <v>499859</v>
      </c>
      <c r="E43">
        <v>551215503</v>
      </c>
      <c r="F43">
        <v>24091</v>
      </c>
    </row>
    <row r="44" spans="1:6">
      <c r="A44">
        <v>43</v>
      </c>
      <c r="B44">
        <v>562503</v>
      </c>
      <c r="C44">
        <v>68121</v>
      </c>
      <c r="D44">
        <v>499859</v>
      </c>
      <c r="E44">
        <v>551215503</v>
      </c>
      <c r="F44">
        <v>24091</v>
      </c>
    </row>
    <row r="45" spans="1:6">
      <c r="A45">
        <v>44</v>
      </c>
      <c r="B45">
        <v>562503</v>
      </c>
      <c r="C45">
        <v>68121</v>
      </c>
      <c r="D45">
        <v>499859</v>
      </c>
      <c r="E45">
        <v>551215503</v>
      </c>
      <c r="F45">
        <v>24091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2525</v>
      </c>
    </row>
    <row r="5" spans="1:6">
      <c r="A5">
        <v>4</v>
      </c>
      <c r="B5">
        <v>34710</v>
      </c>
      <c r="C5">
        <v>0</v>
      </c>
      <c r="D5">
        <v>34535</v>
      </c>
      <c r="E5">
        <v>35490758</v>
      </c>
      <c r="F5">
        <v>3252</v>
      </c>
    </row>
    <row r="6" spans="1:6">
      <c r="A6">
        <v>5</v>
      </c>
      <c r="B6">
        <v>84321</v>
      </c>
      <c r="C6">
        <v>882</v>
      </c>
      <c r="D6">
        <v>82985</v>
      </c>
      <c r="E6">
        <v>90063810</v>
      </c>
      <c r="F6">
        <v>3828</v>
      </c>
    </row>
    <row r="7" spans="1:6">
      <c r="A7">
        <v>6</v>
      </c>
      <c r="B7">
        <v>84321</v>
      </c>
      <c r="C7">
        <v>882</v>
      </c>
      <c r="D7">
        <v>82985</v>
      </c>
      <c r="E7">
        <v>90063810</v>
      </c>
      <c r="F7">
        <v>3828</v>
      </c>
    </row>
    <row r="8" spans="1:6">
      <c r="A8">
        <v>7</v>
      </c>
      <c r="B8">
        <v>84321</v>
      </c>
      <c r="C8">
        <v>882</v>
      </c>
      <c r="D8">
        <v>82985</v>
      </c>
      <c r="E8">
        <v>90063810</v>
      </c>
      <c r="F8">
        <v>3864</v>
      </c>
    </row>
    <row r="9" spans="1:6">
      <c r="A9">
        <v>8</v>
      </c>
      <c r="B9">
        <v>133301</v>
      </c>
      <c r="C9">
        <v>2931</v>
      </c>
      <c r="D9">
        <v>129401</v>
      </c>
      <c r="E9">
        <v>141736793</v>
      </c>
      <c r="F9">
        <v>5531</v>
      </c>
    </row>
    <row r="10" spans="1:6">
      <c r="A10">
        <v>9</v>
      </c>
      <c r="B10">
        <v>184100</v>
      </c>
      <c r="C10">
        <v>7187</v>
      </c>
      <c r="D10">
        <v>176401</v>
      </c>
      <c r="E10">
        <v>195151780</v>
      </c>
      <c r="F10">
        <v>5819</v>
      </c>
    </row>
    <row r="11" spans="1:6">
      <c r="A11">
        <v>10</v>
      </c>
      <c r="B11">
        <v>184100</v>
      </c>
      <c r="C11">
        <v>7187</v>
      </c>
      <c r="D11">
        <v>176401</v>
      </c>
      <c r="E11">
        <v>195151780</v>
      </c>
      <c r="F11">
        <v>6066</v>
      </c>
    </row>
    <row r="12" spans="1:6">
      <c r="A12">
        <v>11</v>
      </c>
      <c r="B12">
        <v>184100</v>
      </c>
      <c r="C12">
        <v>7187</v>
      </c>
      <c r="D12">
        <v>176401</v>
      </c>
      <c r="E12">
        <v>195151780</v>
      </c>
      <c r="F12">
        <v>7135</v>
      </c>
    </row>
    <row r="13" spans="1:6">
      <c r="A13">
        <v>12</v>
      </c>
      <c r="B13">
        <v>232686</v>
      </c>
      <c r="C13">
        <v>12727</v>
      </c>
      <c r="D13">
        <v>219781</v>
      </c>
      <c r="E13">
        <v>244585562</v>
      </c>
      <c r="F13">
        <v>7135</v>
      </c>
    </row>
    <row r="14" spans="1:6">
      <c r="A14">
        <v>13</v>
      </c>
      <c r="B14">
        <v>232686</v>
      </c>
      <c r="C14">
        <v>12727</v>
      </c>
      <c r="D14">
        <v>219781</v>
      </c>
      <c r="E14">
        <v>244585562</v>
      </c>
      <c r="F14">
        <v>7691</v>
      </c>
    </row>
    <row r="15" spans="1:6">
      <c r="A15">
        <v>14</v>
      </c>
      <c r="B15">
        <v>283774</v>
      </c>
      <c r="C15">
        <v>19165</v>
      </c>
      <c r="D15">
        <v>263051</v>
      </c>
      <c r="E15">
        <v>292377906</v>
      </c>
      <c r="F15">
        <v>8189</v>
      </c>
    </row>
    <row r="16" spans="1:6">
      <c r="A16">
        <v>15</v>
      </c>
      <c r="B16">
        <v>283774</v>
      </c>
      <c r="C16">
        <v>19165</v>
      </c>
      <c r="D16">
        <v>263051</v>
      </c>
      <c r="E16">
        <v>292377906</v>
      </c>
      <c r="F16">
        <v>10832</v>
      </c>
    </row>
    <row r="17" spans="1:6">
      <c r="A17">
        <v>16</v>
      </c>
      <c r="B17">
        <v>335994</v>
      </c>
      <c r="C17">
        <v>26090</v>
      </c>
      <c r="D17">
        <v>308281</v>
      </c>
      <c r="E17">
        <v>340194834</v>
      </c>
      <c r="F17">
        <v>10832</v>
      </c>
    </row>
    <row r="18" spans="1:6">
      <c r="A18">
        <v>17</v>
      </c>
      <c r="B18">
        <v>335994</v>
      </c>
      <c r="C18">
        <v>26090</v>
      </c>
      <c r="D18">
        <v>308281</v>
      </c>
      <c r="E18">
        <v>340194834</v>
      </c>
      <c r="F18">
        <v>11488</v>
      </c>
    </row>
    <row r="19" spans="1:6">
      <c r="A19">
        <v>18</v>
      </c>
      <c r="B19">
        <v>384483</v>
      </c>
      <c r="C19">
        <v>35002</v>
      </c>
      <c r="D19">
        <v>347930</v>
      </c>
      <c r="E19">
        <v>384292035</v>
      </c>
      <c r="F19">
        <v>12268</v>
      </c>
    </row>
    <row r="20" spans="1:6">
      <c r="A20">
        <v>19</v>
      </c>
      <c r="B20">
        <v>384483</v>
      </c>
      <c r="C20">
        <v>35002</v>
      </c>
      <c r="D20">
        <v>347930</v>
      </c>
      <c r="E20">
        <v>384292035</v>
      </c>
      <c r="F20">
        <v>13310</v>
      </c>
    </row>
    <row r="21" spans="1:6">
      <c r="A21">
        <v>20</v>
      </c>
      <c r="B21">
        <v>433473</v>
      </c>
      <c r="C21">
        <v>45572</v>
      </c>
      <c r="D21">
        <v>386389</v>
      </c>
      <c r="E21">
        <v>426590748</v>
      </c>
      <c r="F21">
        <v>13310</v>
      </c>
    </row>
    <row r="22" spans="1:6">
      <c r="A22">
        <v>21</v>
      </c>
      <c r="B22">
        <v>480994</v>
      </c>
      <c r="C22">
        <v>52765</v>
      </c>
      <c r="D22">
        <v>427096</v>
      </c>
      <c r="E22">
        <v>471329116</v>
      </c>
      <c r="F22">
        <v>14135</v>
      </c>
    </row>
    <row r="23" spans="1:6">
      <c r="A23">
        <v>22</v>
      </c>
      <c r="B23">
        <v>480994</v>
      </c>
      <c r="C23">
        <v>52765</v>
      </c>
      <c r="D23">
        <v>427096</v>
      </c>
      <c r="E23">
        <v>471329116</v>
      </c>
      <c r="F23">
        <v>14150</v>
      </c>
    </row>
    <row r="24" spans="1:6">
      <c r="A24">
        <v>23</v>
      </c>
      <c r="B24">
        <v>480994</v>
      </c>
      <c r="C24">
        <v>52765</v>
      </c>
      <c r="D24">
        <v>427096</v>
      </c>
      <c r="E24">
        <v>471329116</v>
      </c>
      <c r="F24">
        <v>14641</v>
      </c>
    </row>
    <row r="25" spans="1:6">
      <c r="A25">
        <v>24</v>
      </c>
      <c r="B25">
        <v>532709</v>
      </c>
      <c r="C25">
        <v>62266</v>
      </c>
      <c r="D25">
        <v>469297</v>
      </c>
      <c r="E25">
        <v>517913258</v>
      </c>
      <c r="F25">
        <v>14641</v>
      </c>
    </row>
    <row r="26" spans="1:6">
      <c r="A26">
        <v>25</v>
      </c>
      <c r="B26">
        <v>532709</v>
      </c>
      <c r="C26">
        <v>62266</v>
      </c>
      <c r="D26">
        <v>469297</v>
      </c>
      <c r="E26">
        <v>517913258</v>
      </c>
      <c r="F26">
        <v>15691</v>
      </c>
    </row>
    <row r="27" spans="1:6">
      <c r="A27">
        <v>26</v>
      </c>
      <c r="B27">
        <v>568808</v>
      </c>
      <c r="C27">
        <v>66950</v>
      </c>
      <c r="D27">
        <v>501742</v>
      </c>
      <c r="E27">
        <v>554422990</v>
      </c>
      <c r="F27">
        <v>15691</v>
      </c>
    </row>
    <row r="28" spans="1:6">
      <c r="A28">
        <v>27</v>
      </c>
      <c r="B28">
        <v>568808</v>
      </c>
      <c r="C28">
        <v>66950</v>
      </c>
      <c r="D28">
        <v>501742</v>
      </c>
      <c r="E28">
        <v>554422990</v>
      </c>
      <c r="F28">
        <v>15740</v>
      </c>
    </row>
    <row r="29" spans="1:6">
      <c r="A29">
        <v>28</v>
      </c>
      <c r="B29">
        <v>568808</v>
      </c>
      <c r="C29">
        <v>66950</v>
      </c>
      <c r="D29">
        <v>501858</v>
      </c>
      <c r="E29">
        <v>554566785</v>
      </c>
      <c r="F29">
        <v>15740</v>
      </c>
    </row>
    <row r="30" spans="1:6">
      <c r="A30">
        <v>29</v>
      </c>
      <c r="B30">
        <v>568808</v>
      </c>
      <c r="C30">
        <v>66950</v>
      </c>
      <c r="D30">
        <v>501858</v>
      </c>
      <c r="E30">
        <v>554566785</v>
      </c>
      <c r="F30">
        <v>15740</v>
      </c>
    </row>
    <row r="31" spans="1:6">
      <c r="A31">
        <v>30</v>
      </c>
      <c r="B31">
        <v>568808</v>
      </c>
      <c r="C31">
        <v>66950</v>
      </c>
      <c r="D31">
        <v>501858</v>
      </c>
      <c r="E31">
        <v>554566785</v>
      </c>
      <c r="F31">
        <v>15740</v>
      </c>
    </row>
    <row r="32" spans="1:6">
      <c r="A32">
        <v>31</v>
      </c>
      <c r="B32">
        <v>568808</v>
      </c>
      <c r="C32">
        <v>66950</v>
      </c>
      <c r="D32">
        <v>501858</v>
      </c>
      <c r="E32">
        <v>554566785</v>
      </c>
      <c r="F32">
        <v>15740</v>
      </c>
    </row>
    <row r="33" spans="1:6">
      <c r="A33">
        <v>32</v>
      </c>
      <c r="B33">
        <v>568808</v>
      </c>
      <c r="C33">
        <v>66950</v>
      </c>
      <c r="D33">
        <v>501858</v>
      </c>
      <c r="E33">
        <v>554566785</v>
      </c>
      <c r="F33">
        <v>15740</v>
      </c>
    </row>
    <row r="34" spans="1:6">
      <c r="A34">
        <v>33</v>
      </c>
      <c r="B34">
        <v>568808</v>
      </c>
      <c r="C34">
        <v>66950</v>
      </c>
      <c r="D34">
        <v>501858</v>
      </c>
      <c r="E34">
        <v>554566785</v>
      </c>
      <c r="F34">
        <v>15740</v>
      </c>
    </row>
    <row r="35" spans="1:6">
      <c r="A35">
        <v>34</v>
      </c>
      <c r="B35">
        <v>568808</v>
      </c>
      <c r="C35">
        <v>66950</v>
      </c>
      <c r="D35">
        <v>501858</v>
      </c>
      <c r="E35">
        <v>554566785</v>
      </c>
      <c r="F35">
        <v>15740</v>
      </c>
    </row>
    <row r="36" spans="1:6">
      <c r="A36">
        <v>35</v>
      </c>
      <c r="B36">
        <v>568808</v>
      </c>
      <c r="C36">
        <v>66950</v>
      </c>
      <c r="D36">
        <v>501858</v>
      </c>
      <c r="E36">
        <v>554566785</v>
      </c>
      <c r="F36">
        <v>15740</v>
      </c>
    </row>
    <row r="37" spans="1:6">
      <c r="A37">
        <v>36</v>
      </c>
      <c r="B37">
        <v>568808</v>
      </c>
      <c r="C37">
        <v>66950</v>
      </c>
      <c r="D37">
        <v>501858</v>
      </c>
      <c r="E37">
        <v>554566785</v>
      </c>
      <c r="F37">
        <v>15740</v>
      </c>
    </row>
    <row r="38" spans="1:6">
      <c r="A38">
        <v>37</v>
      </c>
      <c r="B38">
        <v>568808</v>
      </c>
      <c r="C38">
        <v>66950</v>
      </c>
      <c r="D38">
        <v>501858</v>
      </c>
      <c r="E38">
        <v>554566785</v>
      </c>
      <c r="F38">
        <v>15740</v>
      </c>
    </row>
    <row r="39" spans="1:6">
      <c r="A39">
        <v>38</v>
      </c>
      <c r="B39">
        <v>568808</v>
      </c>
      <c r="C39">
        <v>66950</v>
      </c>
      <c r="D39">
        <v>501858</v>
      </c>
      <c r="E39">
        <v>554566785</v>
      </c>
      <c r="F39">
        <v>15740</v>
      </c>
    </row>
    <row r="40" spans="1:6">
      <c r="A40">
        <v>39</v>
      </c>
      <c r="B40">
        <v>568808</v>
      </c>
      <c r="C40">
        <v>66950</v>
      </c>
      <c r="D40">
        <v>501858</v>
      </c>
      <c r="E40">
        <v>554566785</v>
      </c>
      <c r="F40">
        <v>15740</v>
      </c>
    </row>
    <row r="41" spans="1:6">
      <c r="A41">
        <v>40</v>
      </c>
      <c r="B41">
        <v>568808</v>
      </c>
      <c r="C41">
        <v>66950</v>
      </c>
      <c r="D41">
        <v>501858</v>
      </c>
      <c r="E41">
        <v>554566785</v>
      </c>
      <c r="F41">
        <v>15740</v>
      </c>
    </row>
    <row r="42" spans="1:6">
      <c r="A42">
        <v>41</v>
      </c>
      <c r="B42">
        <v>568808</v>
      </c>
      <c r="C42">
        <v>66950</v>
      </c>
      <c r="D42">
        <v>501858</v>
      </c>
      <c r="E42">
        <v>554566785</v>
      </c>
      <c r="F42">
        <v>15740</v>
      </c>
    </row>
    <row r="43" spans="1:6">
      <c r="A43">
        <v>42</v>
      </c>
      <c r="B43">
        <v>568808</v>
      </c>
      <c r="C43">
        <v>66950</v>
      </c>
      <c r="D43">
        <v>501858</v>
      </c>
      <c r="E43">
        <v>554566785</v>
      </c>
      <c r="F43">
        <v>15740</v>
      </c>
    </row>
    <row r="44" spans="1:6">
      <c r="A44">
        <v>43</v>
      </c>
      <c r="B44">
        <v>568808</v>
      </c>
      <c r="C44">
        <v>66950</v>
      </c>
      <c r="D44">
        <v>501858</v>
      </c>
      <c r="E44">
        <v>554566785</v>
      </c>
      <c r="F44">
        <v>15740</v>
      </c>
    </row>
    <row r="45" spans="1:6">
      <c r="A45">
        <v>44</v>
      </c>
      <c r="B45">
        <v>568808</v>
      </c>
      <c r="C45">
        <v>66950</v>
      </c>
      <c r="D45">
        <v>501858</v>
      </c>
      <c r="E45">
        <v>554566785</v>
      </c>
      <c r="F45">
        <v>15740</v>
      </c>
    </row>
    <row r="46" spans="1:6">
      <c r="A46">
        <v>45</v>
      </c>
      <c r="B46">
        <v>568808</v>
      </c>
      <c r="C46">
        <v>66950</v>
      </c>
      <c r="D46">
        <v>501858</v>
      </c>
      <c r="E46">
        <v>554566785</v>
      </c>
      <c r="F46">
        <v>15740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47606</v>
      </c>
      <c r="C4">
        <v>0</v>
      </c>
      <c r="D4">
        <v>47324</v>
      </c>
      <c r="E4">
        <v>49532042</v>
      </c>
      <c r="F4">
        <v>1776</v>
      </c>
    </row>
    <row r="5" spans="1:6">
      <c r="A5">
        <v>4</v>
      </c>
      <c r="B5">
        <v>47606</v>
      </c>
      <c r="C5">
        <v>0</v>
      </c>
      <c r="D5">
        <v>47324</v>
      </c>
      <c r="E5">
        <v>49532042</v>
      </c>
      <c r="F5">
        <v>1776</v>
      </c>
    </row>
    <row r="6" spans="1:6">
      <c r="A6">
        <v>5</v>
      </c>
      <c r="B6">
        <v>47606</v>
      </c>
      <c r="C6">
        <v>0</v>
      </c>
      <c r="D6">
        <v>47324</v>
      </c>
      <c r="E6">
        <v>49532042</v>
      </c>
      <c r="F6">
        <v>1888</v>
      </c>
    </row>
    <row r="7" spans="1:6">
      <c r="A7">
        <v>6</v>
      </c>
      <c r="B7">
        <v>96407</v>
      </c>
      <c r="C7">
        <v>0</v>
      </c>
      <c r="D7">
        <v>95354</v>
      </c>
      <c r="E7">
        <v>103874905</v>
      </c>
      <c r="F7">
        <v>1966</v>
      </c>
    </row>
    <row r="8" spans="1:6">
      <c r="A8">
        <v>7</v>
      </c>
      <c r="B8">
        <v>96407</v>
      </c>
      <c r="C8">
        <v>0</v>
      </c>
      <c r="D8">
        <v>95354</v>
      </c>
      <c r="E8">
        <v>103874905</v>
      </c>
      <c r="F8">
        <v>2130</v>
      </c>
    </row>
    <row r="9" spans="1:6">
      <c r="A9">
        <v>8</v>
      </c>
      <c r="B9">
        <v>146258</v>
      </c>
      <c r="C9">
        <v>2106</v>
      </c>
      <c r="D9">
        <v>143621</v>
      </c>
      <c r="E9">
        <v>158428950</v>
      </c>
      <c r="F9">
        <v>2205</v>
      </c>
    </row>
    <row r="10" spans="1:6">
      <c r="A10">
        <v>9</v>
      </c>
      <c r="B10">
        <v>146258</v>
      </c>
      <c r="C10">
        <v>2106</v>
      </c>
      <c r="D10">
        <v>143621</v>
      </c>
      <c r="E10">
        <v>158428950</v>
      </c>
      <c r="F10">
        <v>2429</v>
      </c>
    </row>
    <row r="11" spans="1:6">
      <c r="A11">
        <v>10</v>
      </c>
      <c r="B11">
        <v>195846</v>
      </c>
      <c r="C11">
        <v>5775</v>
      </c>
      <c r="D11">
        <v>188579</v>
      </c>
      <c r="E11">
        <v>208996882</v>
      </c>
      <c r="F11">
        <v>2429</v>
      </c>
    </row>
    <row r="12" spans="1:6">
      <c r="A12">
        <v>11</v>
      </c>
      <c r="B12">
        <v>195846</v>
      </c>
      <c r="C12">
        <v>5775</v>
      </c>
      <c r="D12">
        <v>188579</v>
      </c>
      <c r="E12">
        <v>208996882</v>
      </c>
      <c r="F12">
        <v>2649</v>
      </c>
    </row>
    <row r="13" spans="1:6">
      <c r="A13">
        <v>12</v>
      </c>
      <c r="B13">
        <v>245970</v>
      </c>
      <c r="C13">
        <v>11492</v>
      </c>
      <c r="D13">
        <v>232950</v>
      </c>
      <c r="E13">
        <v>259368494</v>
      </c>
      <c r="F13">
        <v>3366</v>
      </c>
    </row>
    <row r="14" spans="1:6">
      <c r="A14">
        <v>13</v>
      </c>
      <c r="B14">
        <v>245970</v>
      </c>
      <c r="C14">
        <v>11492</v>
      </c>
      <c r="D14">
        <v>232950</v>
      </c>
      <c r="E14">
        <v>259368494</v>
      </c>
      <c r="F14">
        <v>3925</v>
      </c>
    </row>
    <row r="15" spans="1:6">
      <c r="A15">
        <v>14</v>
      </c>
      <c r="B15">
        <v>295826</v>
      </c>
      <c r="C15">
        <v>16460</v>
      </c>
      <c r="D15">
        <v>277928</v>
      </c>
      <c r="E15">
        <v>308797874</v>
      </c>
      <c r="F15">
        <v>3925</v>
      </c>
    </row>
    <row r="16" spans="1:6">
      <c r="A16">
        <v>15</v>
      </c>
      <c r="B16">
        <v>295826</v>
      </c>
      <c r="C16">
        <v>16460</v>
      </c>
      <c r="D16">
        <v>277928</v>
      </c>
      <c r="E16">
        <v>308797874</v>
      </c>
      <c r="F16">
        <v>5021</v>
      </c>
    </row>
    <row r="17" spans="1:6">
      <c r="A17">
        <v>16</v>
      </c>
      <c r="B17">
        <v>348437</v>
      </c>
      <c r="C17">
        <v>24864</v>
      </c>
      <c r="D17">
        <v>322615</v>
      </c>
      <c r="E17">
        <v>355367734</v>
      </c>
      <c r="F17">
        <v>6021</v>
      </c>
    </row>
    <row r="18" spans="1:6">
      <c r="A18">
        <v>17</v>
      </c>
      <c r="B18">
        <v>348437</v>
      </c>
      <c r="C18">
        <v>24864</v>
      </c>
      <c r="D18">
        <v>322615</v>
      </c>
      <c r="E18">
        <v>355367734</v>
      </c>
      <c r="F18">
        <v>6021</v>
      </c>
    </row>
    <row r="19" spans="1:6">
      <c r="A19">
        <v>18</v>
      </c>
      <c r="B19">
        <v>421283</v>
      </c>
      <c r="C19">
        <v>39107</v>
      </c>
      <c r="D19">
        <v>380581</v>
      </c>
      <c r="E19">
        <v>420180875</v>
      </c>
      <c r="F19">
        <v>6596</v>
      </c>
    </row>
    <row r="20" spans="1:6">
      <c r="A20">
        <v>19</v>
      </c>
      <c r="B20">
        <v>421283</v>
      </c>
      <c r="C20">
        <v>39107</v>
      </c>
      <c r="D20">
        <v>380581</v>
      </c>
      <c r="E20">
        <v>420180875</v>
      </c>
      <c r="F20">
        <v>6830</v>
      </c>
    </row>
    <row r="21" spans="1:6">
      <c r="A21">
        <v>20</v>
      </c>
      <c r="B21">
        <v>421283</v>
      </c>
      <c r="C21">
        <v>39107</v>
      </c>
      <c r="D21">
        <v>380581</v>
      </c>
      <c r="E21">
        <v>420180875</v>
      </c>
      <c r="F21">
        <v>7231</v>
      </c>
    </row>
    <row r="22" spans="1:6">
      <c r="A22">
        <v>21</v>
      </c>
      <c r="B22">
        <v>470311</v>
      </c>
      <c r="C22">
        <v>50425</v>
      </c>
      <c r="D22">
        <v>418356</v>
      </c>
      <c r="E22">
        <v>461580856</v>
      </c>
      <c r="F22">
        <v>7231</v>
      </c>
    </row>
    <row r="23" spans="1:6">
      <c r="A23">
        <v>22</v>
      </c>
      <c r="B23">
        <v>518508</v>
      </c>
      <c r="C23">
        <v>59325</v>
      </c>
      <c r="D23">
        <v>458219</v>
      </c>
      <c r="E23">
        <v>505331029</v>
      </c>
      <c r="F23">
        <v>7449</v>
      </c>
    </row>
    <row r="24" spans="1:6">
      <c r="A24">
        <v>23</v>
      </c>
      <c r="B24">
        <v>518508</v>
      </c>
      <c r="C24">
        <v>59325</v>
      </c>
      <c r="D24">
        <v>458219</v>
      </c>
      <c r="E24">
        <v>505331029</v>
      </c>
      <c r="F24">
        <v>7449</v>
      </c>
    </row>
    <row r="25" spans="1:6">
      <c r="A25">
        <v>24</v>
      </c>
      <c r="B25">
        <v>518508</v>
      </c>
      <c r="C25">
        <v>59325</v>
      </c>
      <c r="D25">
        <v>458219</v>
      </c>
      <c r="E25">
        <v>505331029</v>
      </c>
      <c r="F25">
        <v>8231</v>
      </c>
    </row>
    <row r="26" spans="1:6">
      <c r="A26">
        <v>25</v>
      </c>
      <c r="B26">
        <v>567366</v>
      </c>
      <c r="C26">
        <v>67064</v>
      </c>
      <c r="D26">
        <v>498769</v>
      </c>
      <c r="E26">
        <v>550658996</v>
      </c>
      <c r="F26">
        <v>8231</v>
      </c>
    </row>
    <row r="27" spans="1:6">
      <c r="A27">
        <v>26</v>
      </c>
      <c r="B27">
        <v>567366</v>
      </c>
      <c r="C27">
        <v>67064</v>
      </c>
      <c r="D27">
        <v>498769</v>
      </c>
      <c r="E27">
        <v>550658996</v>
      </c>
      <c r="F27">
        <v>8400</v>
      </c>
    </row>
    <row r="28" spans="1:6">
      <c r="A28">
        <v>27</v>
      </c>
      <c r="B28">
        <v>567366</v>
      </c>
      <c r="C28">
        <v>67064</v>
      </c>
      <c r="D28">
        <v>501239</v>
      </c>
      <c r="E28">
        <v>553432415</v>
      </c>
      <c r="F28">
        <v>8400</v>
      </c>
    </row>
    <row r="29" spans="1:6">
      <c r="A29">
        <v>28</v>
      </c>
      <c r="B29">
        <v>567366</v>
      </c>
      <c r="C29">
        <v>67064</v>
      </c>
      <c r="D29">
        <v>501239</v>
      </c>
      <c r="E29">
        <v>553432415</v>
      </c>
      <c r="F29">
        <v>8400</v>
      </c>
    </row>
    <row r="30" spans="1:6">
      <c r="A30">
        <v>29</v>
      </c>
      <c r="B30">
        <v>567366</v>
      </c>
      <c r="C30">
        <v>67064</v>
      </c>
      <c r="D30">
        <v>501239</v>
      </c>
      <c r="E30">
        <v>553432415</v>
      </c>
      <c r="F30">
        <v>8400</v>
      </c>
    </row>
    <row r="31" spans="1:6">
      <c r="A31">
        <v>30</v>
      </c>
      <c r="B31">
        <v>567366</v>
      </c>
      <c r="C31">
        <v>67064</v>
      </c>
      <c r="D31">
        <v>501239</v>
      </c>
      <c r="E31">
        <v>553432415</v>
      </c>
      <c r="F31">
        <v>8400</v>
      </c>
    </row>
    <row r="32" spans="1:6">
      <c r="A32">
        <v>31</v>
      </c>
      <c r="B32">
        <v>567366</v>
      </c>
      <c r="C32">
        <v>67064</v>
      </c>
      <c r="D32">
        <v>501239</v>
      </c>
      <c r="E32">
        <v>553432415</v>
      </c>
      <c r="F32">
        <v>8400</v>
      </c>
    </row>
    <row r="33" spans="1:6">
      <c r="A33">
        <v>32</v>
      </c>
      <c r="B33">
        <v>567366</v>
      </c>
      <c r="C33">
        <v>67064</v>
      </c>
      <c r="D33">
        <v>501239</v>
      </c>
      <c r="E33">
        <v>553432415</v>
      </c>
      <c r="F33">
        <v>8400</v>
      </c>
    </row>
    <row r="34" spans="1:6">
      <c r="A34">
        <v>33</v>
      </c>
      <c r="B34">
        <v>567366</v>
      </c>
      <c r="C34">
        <v>67064</v>
      </c>
      <c r="D34">
        <v>501239</v>
      </c>
      <c r="E34">
        <v>553432415</v>
      </c>
      <c r="F34">
        <v>8400</v>
      </c>
    </row>
    <row r="35" spans="1:6">
      <c r="A35">
        <v>34</v>
      </c>
      <c r="B35">
        <v>567366</v>
      </c>
      <c r="C35">
        <v>67064</v>
      </c>
      <c r="D35">
        <v>501239</v>
      </c>
      <c r="E35">
        <v>553432415</v>
      </c>
      <c r="F35">
        <v>8400</v>
      </c>
    </row>
    <row r="36" spans="1:6">
      <c r="A36">
        <v>35</v>
      </c>
      <c r="B36">
        <v>567366</v>
      </c>
      <c r="C36">
        <v>67064</v>
      </c>
      <c r="D36">
        <v>501239</v>
      </c>
      <c r="E36">
        <v>553432415</v>
      </c>
      <c r="F36">
        <v>8400</v>
      </c>
    </row>
    <row r="37" spans="1:6">
      <c r="A37">
        <v>36</v>
      </c>
      <c r="B37">
        <v>567366</v>
      </c>
      <c r="C37">
        <v>67064</v>
      </c>
      <c r="D37">
        <v>501239</v>
      </c>
      <c r="E37">
        <v>553432415</v>
      </c>
      <c r="F37">
        <v>8400</v>
      </c>
    </row>
    <row r="38" spans="1:6">
      <c r="A38">
        <v>37</v>
      </c>
      <c r="B38">
        <v>567366</v>
      </c>
      <c r="C38">
        <v>67064</v>
      </c>
      <c r="D38">
        <v>501239</v>
      </c>
      <c r="E38">
        <v>553432415</v>
      </c>
      <c r="F38">
        <v>8400</v>
      </c>
    </row>
    <row r="39" spans="1:6">
      <c r="A39">
        <v>38</v>
      </c>
      <c r="B39">
        <v>567366</v>
      </c>
      <c r="C39">
        <v>67064</v>
      </c>
      <c r="D39">
        <v>501239</v>
      </c>
      <c r="E39">
        <v>553432415</v>
      </c>
      <c r="F39">
        <v>8400</v>
      </c>
    </row>
    <row r="40" spans="1:6">
      <c r="A40">
        <v>39</v>
      </c>
      <c r="B40">
        <v>567366</v>
      </c>
      <c r="C40">
        <v>67064</v>
      </c>
      <c r="D40">
        <v>501239</v>
      </c>
      <c r="E40">
        <v>553432415</v>
      </c>
      <c r="F40">
        <v>8400</v>
      </c>
    </row>
    <row r="41" spans="1:6">
      <c r="A41">
        <v>40</v>
      </c>
      <c r="B41">
        <v>567366</v>
      </c>
      <c r="C41">
        <v>67064</v>
      </c>
      <c r="D41">
        <v>501239</v>
      </c>
      <c r="E41">
        <v>553432415</v>
      </c>
      <c r="F41">
        <v>8400</v>
      </c>
    </row>
    <row r="42" spans="1:6">
      <c r="A42">
        <v>41</v>
      </c>
      <c r="B42">
        <v>567366</v>
      </c>
      <c r="C42">
        <v>67064</v>
      </c>
      <c r="D42">
        <v>501239</v>
      </c>
      <c r="E42">
        <v>553432415</v>
      </c>
      <c r="F42">
        <v>8400</v>
      </c>
    </row>
    <row r="43" spans="1:6">
      <c r="A43">
        <v>42</v>
      </c>
      <c r="B43">
        <v>567366</v>
      </c>
      <c r="C43">
        <v>67064</v>
      </c>
      <c r="D43">
        <v>501239</v>
      </c>
      <c r="E43">
        <v>553432415</v>
      </c>
      <c r="F43">
        <v>8400</v>
      </c>
    </row>
    <row r="44" spans="1:6">
      <c r="A44">
        <v>43</v>
      </c>
      <c r="B44">
        <v>567366</v>
      </c>
      <c r="C44">
        <v>67064</v>
      </c>
      <c r="D44">
        <v>501239</v>
      </c>
      <c r="E44">
        <v>553432415</v>
      </c>
      <c r="F44">
        <v>8400</v>
      </c>
    </row>
    <row r="45" spans="1:6">
      <c r="A45">
        <v>44</v>
      </c>
      <c r="B45">
        <v>567366</v>
      </c>
      <c r="C45">
        <v>67064</v>
      </c>
      <c r="D45">
        <v>501239</v>
      </c>
      <c r="E45">
        <v>553432415</v>
      </c>
      <c r="F45">
        <v>8400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29327</v>
      </c>
      <c r="C5">
        <v>0</v>
      </c>
      <c r="D5">
        <v>29132</v>
      </c>
      <c r="E5">
        <v>29430337</v>
      </c>
      <c r="F5">
        <v>1769</v>
      </c>
    </row>
    <row r="6" spans="1:6">
      <c r="A6">
        <v>5</v>
      </c>
      <c r="B6">
        <v>29327</v>
      </c>
      <c r="C6">
        <v>0</v>
      </c>
      <c r="D6">
        <v>29132</v>
      </c>
      <c r="E6">
        <v>29430337</v>
      </c>
      <c r="F6">
        <v>1769</v>
      </c>
    </row>
    <row r="7" spans="1:6">
      <c r="A7">
        <v>6</v>
      </c>
      <c r="B7">
        <v>29327</v>
      </c>
      <c r="C7">
        <v>0</v>
      </c>
      <c r="D7">
        <v>29132</v>
      </c>
      <c r="E7">
        <v>29430337</v>
      </c>
      <c r="F7">
        <v>2072</v>
      </c>
    </row>
    <row r="8" spans="1:6">
      <c r="A8">
        <v>7</v>
      </c>
      <c r="B8">
        <v>103579</v>
      </c>
      <c r="C8">
        <v>0</v>
      </c>
      <c r="D8">
        <v>103377</v>
      </c>
      <c r="E8">
        <v>112379763</v>
      </c>
      <c r="F8">
        <v>2072</v>
      </c>
    </row>
    <row r="9" spans="1:6">
      <c r="A9">
        <v>8</v>
      </c>
      <c r="B9">
        <v>152541</v>
      </c>
      <c r="C9">
        <v>410</v>
      </c>
      <c r="D9">
        <v>151131</v>
      </c>
      <c r="E9">
        <v>166854821</v>
      </c>
      <c r="F9">
        <v>2261</v>
      </c>
    </row>
    <row r="10" spans="1:6">
      <c r="A10">
        <v>9</v>
      </c>
      <c r="B10">
        <v>152541</v>
      </c>
      <c r="C10">
        <v>410</v>
      </c>
      <c r="D10">
        <v>151131</v>
      </c>
      <c r="E10">
        <v>166854821</v>
      </c>
      <c r="F10">
        <v>2279</v>
      </c>
    </row>
    <row r="11" spans="1:6">
      <c r="A11">
        <v>10</v>
      </c>
      <c r="B11">
        <v>201406</v>
      </c>
      <c r="C11">
        <v>2354</v>
      </c>
      <c r="D11">
        <v>198828</v>
      </c>
      <c r="E11">
        <v>220792045</v>
      </c>
      <c r="F11">
        <v>2340</v>
      </c>
    </row>
    <row r="12" spans="1:6">
      <c r="A12">
        <v>11</v>
      </c>
      <c r="B12">
        <v>201406</v>
      </c>
      <c r="C12">
        <v>2354</v>
      </c>
      <c r="D12">
        <v>198828</v>
      </c>
      <c r="E12">
        <v>220792045</v>
      </c>
      <c r="F12">
        <v>2480</v>
      </c>
    </row>
    <row r="13" spans="1:6">
      <c r="A13">
        <v>12</v>
      </c>
      <c r="B13">
        <v>201406</v>
      </c>
      <c r="C13">
        <v>2354</v>
      </c>
      <c r="D13">
        <v>198828</v>
      </c>
      <c r="E13">
        <v>220792045</v>
      </c>
      <c r="F13">
        <v>3777</v>
      </c>
    </row>
    <row r="14" spans="1:6">
      <c r="A14">
        <v>13</v>
      </c>
      <c r="B14">
        <v>252928</v>
      </c>
      <c r="C14">
        <v>7122</v>
      </c>
      <c r="D14">
        <v>243842</v>
      </c>
      <c r="E14">
        <v>271322887</v>
      </c>
      <c r="F14">
        <v>3777</v>
      </c>
    </row>
    <row r="15" spans="1:6">
      <c r="A15">
        <v>14</v>
      </c>
      <c r="B15">
        <v>301710</v>
      </c>
      <c r="C15">
        <v>15497</v>
      </c>
      <c r="D15">
        <v>285048</v>
      </c>
      <c r="E15">
        <v>316754590</v>
      </c>
      <c r="F15">
        <v>4090</v>
      </c>
    </row>
    <row r="16" spans="1:6">
      <c r="A16">
        <v>15</v>
      </c>
      <c r="B16">
        <v>301710</v>
      </c>
      <c r="C16">
        <v>15497</v>
      </c>
      <c r="D16">
        <v>285048</v>
      </c>
      <c r="E16">
        <v>316754590</v>
      </c>
      <c r="F16">
        <v>4167</v>
      </c>
    </row>
    <row r="17" spans="1:6">
      <c r="A17">
        <v>16</v>
      </c>
      <c r="B17">
        <v>301710</v>
      </c>
      <c r="C17">
        <v>15497</v>
      </c>
      <c r="D17">
        <v>285048</v>
      </c>
      <c r="E17">
        <v>316754590</v>
      </c>
      <c r="F17">
        <v>6079</v>
      </c>
    </row>
    <row r="18" spans="1:6">
      <c r="A18">
        <v>17</v>
      </c>
      <c r="B18">
        <v>354512</v>
      </c>
      <c r="C18">
        <v>25842</v>
      </c>
      <c r="D18">
        <v>327670</v>
      </c>
      <c r="E18">
        <v>361197953</v>
      </c>
      <c r="F18">
        <v>6079</v>
      </c>
    </row>
    <row r="19" spans="1:6">
      <c r="A19">
        <v>18</v>
      </c>
      <c r="B19">
        <v>354512</v>
      </c>
      <c r="C19">
        <v>25842</v>
      </c>
      <c r="D19">
        <v>327670</v>
      </c>
      <c r="E19">
        <v>361197953</v>
      </c>
      <c r="F19">
        <v>6237</v>
      </c>
    </row>
    <row r="20" spans="1:6">
      <c r="A20">
        <v>19</v>
      </c>
      <c r="B20">
        <v>403717</v>
      </c>
      <c r="C20">
        <v>35029</v>
      </c>
      <c r="D20">
        <v>367181</v>
      </c>
      <c r="E20">
        <v>405541093</v>
      </c>
      <c r="F20">
        <v>6636</v>
      </c>
    </row>
    <row r="21" spans="1:6">
      <c r="A21">
        <v>20</v>
      </c>
      <c r="B21">
        <v>403717</v>
      </c>
      <c r="C21">
        <v>35029</v>
      </c>
      <c r="D21">
        <v>367181</v>
      </c>
      <c r="E21">
        <v>405541093</v>
      </c>
      <c r="F21">
        <v>6864</v>
      </c>
    </row>
    <row r="22" spans="1:6">
      <c r="A22">
        <v>21</v>
      </c>
      <c r="B22">
        <v>451963</v>
      </c>
      <c r="C22">
        <v>43208</v>
      </c>
      <c r="D22">
        <v>407397</v>
      </c>
      <c r="E22">
        <v>449765483</v>
      </c>
      <c r="F22">
        <v>7152</v>
      </c>
    </row>
    <row r="23" spans="1:6">
      <c r="A23">
        <v>22</v>
      </c>
      <c r="B23">
        <v>451963</v>
      </c>
      <c r="C23">
        <v>43208</v>
      </c>
      <c r="D23">
        <v>407397</v>
      </c>
      <c r="E23">
        <v>449765483</v>
      </c>
      <c r="F23">
        <v>7214</v>
      </c>
    </row>
    <row r="24" spans="1:6">
      <c r="A24">
        <v>23</v>
      </c>
      <c r="B24">
        <v>500714</v>
      </c>
      <c r="C24">
        <v>51688</v>
      </c>
      <c r="D24">
        <v>447448</v>
      </c>
      <c r="E24">
        <v>493972805</v>
      </c>
      <c r="F24">
        <v>7796</v>
      </c>
    </row>
    <row r="25" spans="1:6">
      <c r="A25">
        <v>24</v>
      </c>
      <c r="B25">
        <v>549517</v>
      </c>
      <c r="C25">
        <v>61309</v>
      </c>
      <c r="D25">
        <v>486813</v>
      </c>
      <c r="E25">
        <v>537287356</v>
      </c>
      <c r="F25">
        <v>8309</v>
      </c>
    </row>
    <row r="26" spans="1:6">
      <c r="A26">
        <v>25</v>
      </c>
      <c r="B26">
        <v>549517</v>
      </c>
      <c r="C26">
        <v>61309</v>
      </c>
      <c r="D26">
        <v>486813</v>
      </c>
      <c r="E26">
        <v>537287356</v>
      </c>
      <c r="F26">
        <v>8425</v>
      </c>
    </row>
    <row r="27" spans="1:6">
      <c r="A27">
        <v>26</v>
      </c>
      <c r="B27">
        <v>549517</v>
      </c>
      <c r="C27">
        <v>61309</v>
      </c>
      <c r="D27">
        <v>486813</v>
      </c>
      <c r="E27">
        <v>537287356</v>
      </c>
      <c r="F27">
        <v>9071</v>
      </c>
    </row>
    <row r="28" spans="1:6">
      <c r="A28">
        <v>27</v>
      </c>
      <c r="B28">
        <v>568808</v>
      </c>
      <c r="C28">
        <v>65091</v>
      </c>
      <c r="D28">
        <v>503717</v>
      </c>
      <c r="E28">
        <v>556347228</v>
      </c>
      <c r="F28">
        <v>9071</v>
      </c>
    </row>
    <row r="29" spans="1:6">
      <c r="A29">
        <v>28</v>
      </c>
      <c r="B29">
        <v>568808</v>
      </c>
      <c r="C29">
        <v>65091</v>
      </c>
      <c r="D29">
        <v>503717</v>
      </c>
      <c r="E29">
        <v>556347228</v>
      </c>
      <c r="F29">
        <v>9071</v>
      </c>
    </row>
    <row r="30" spans="1:6">
      <c r="A30">
        <v>29</v>
      </c>
      <c r="B30">
        <v>568808</v>
      </c>
      <c r="C30">
        <v>65091</v>
      </c>
      <c r="D30">
        <v>503717</v>
      </c>
      <c r="E30">
        <v>556347228</v>
      </c>
      <c r="F30">
        <v>9071</v>
      </c>
    </row>
    <row r="31" spans="1:6">
      <c r="A31">
        <v>30</v>
      </c>
      <c r="B31">
        <v>568808</v>
      </c>
      <c r="C31">
        <v>65091</v>
      </c>
      <c r="D31">
        <v>503717</v>
      </c>
      <c r="E31">
        <v>556347228</v>
      </c>
      <c r="F31">
        <v>9071</v>
      </c>
    </row>
    <row r="32" spans="1:6">
      <c r="A32">
        <v>31</v>
      </c>
      <c r="B32">
        <v>568808</v>
      </c>
      <c r="C32">
        <v>65091</v>
      </c>
      <c r="D32">
        <v>503717</v>
      </c>
      <c r="E32">
        <v>556347228</v>
      </c>
      <c r="F32">
        <v>9071</v>
      </c>
    </row>
    <row r="33" spans="1:6">
      <c r="A33">
        <v>32</v>
      </c>
      <c r="B33">
        <v>568808</v>
      </c>
      <c r="C33">
        <v>65091</v>
      </c>
      <c r="D33">
        <v>503717</v>
      </c>
      <c r="E33">
        <v>556347228</v>
      </c>
      <c r="F33">
        <v>9071</v>
      </c>
    </row>
    <row r="34" spans="1:6">
      <c r="A34">
        <v>33</v>
      </c>
      <c r="B34">
        <v>568808</v>
      </c>
      <c r="C34">
        <v>65091</v>
      </c>
      <c r="D34">
        <v>503717</v>
      </c>
      <c r="E34">
        <v>556347228</v>
      </c>
      <c r="F34">
        <v>9071</v>
      </c>
    </row>
    <row r="35" spans="1:6">
      <c r="A35">
        <v>34</v>
      </c>
      <c r="B35">
        <v>568808</v>
      </c>
      <c r="C35">
        <v>65091</v>
      </c>
      <c r="D35">
        <v>503717</v>
      </c>
      <c r="E35">
        <v>556347228</v>
      </c>
      <c r="F35">
        <v>9071</v>
      </c>
    </row>
    <row r="36" spans="1:6">
      <c r="A36">
        <v>35</v>
      </c>
      <c r="B36">
        <v>568808</v>
      </c>
      <c r="C36">
        <v>65091</v>
      </c>
      <c r="D36">
        <v>503717</v>
      </c>
      <c r="E36">
        <v>556347228</v>
      </c>
      <c r="F36">
        <v>9071</v>
      </c>
    </row>
    <row r="37" spans="1:6">
      <c r="A37">
        <v>36</v>
      </c>
      <c r="B37">
        <v>568808</v>
      </c>
      <c r="C37">
        <v>65091</v>
      </c>
      <c r="D37">
        <v>503717</v>
      </c>
      <c r="E37">
        <v>556347228</v>
      </c>
      <c r="F37">
        <v>9071</v>
      </c>
    </row>
    <row r="38" spans="1:6">
      <c r="A38">
        <v>37</v>
      </c>
      <c r="B38">
        <v>568808</v>
      </c>
      <c r="C38">
        <v>65091</v>
      </c>
      <c r="D38">
        <v>503717</v>
      </c>
      <c r="E38">
        <v>556347228</v>
      </c>
      <c r="F38">
        <v>9071</v>
      </c>
    </row>
    <row r="39" spans="1:6">
      <c r="A39">
        <v>38</v>
      </c>
      <c r="B39">
        <v>568808</v>
      </c>
      <c r="C39">
        <v>65091</v>
      </c>
      <c r="D39">
        <v>503717</v>
      </c>
      <c r="E39">
        <v>556347228</v>
      </c>
      <c r="F39">
        <v>9071</v>
      </c>
    </row>
    <row r="40" spans="1:6">
      <c r="A40">
        <v>39</v>
      </c>
      <c r="B40">
        <v>568808</v>
      </c>
      <c r="C40">
        <v>65091</v>
      </c>
      <c r="D40">
        <v>503717</v>
      </c>
      <c r="E40">
        <v>556347228</v>
      </c>
      <c r="F40">
        <v>9071</v>
      </c>
    </row>
    <row r="41" spans="1:6">
      <c r="A41">
        <v>40</v>
      </c>
      <c r="B41">
        <v>568808</v>
      </c>
      <c r="C41">
        <v>65091</v>
      </c>
      <c r="D41">
        <v>503717</v>
      </c>
      <c r="E41">
        <v>556347228</v>
      </c>
      <c r="F41">
        <v>9071</v>
      </c>
    </row>
    <row r="42" spans="1:6">
      <c r="A42">
        <v>41</v>
      </c>
      <c r="B42">
        <v>568808</v>
      </c>
      <c r="C42">
        <v>65091</v>
      </c>
      <c r="D42">
        <v>503717</v>
      </c>
      <c r="E42">
        <v>556347228</v>
      </c>
      <c r="F42">
        <v>9071</v>
      </c>
    </row>
    <row r="43" spans="1:6">
      <c r="A43">
        <v>42</v>
      </c>
      <c r="B43">
        <v>568808</v>
      </c>
      <c r="C43">
        <v>65091</v>
      </c>
      <c r="D43">
        <v>503717</v>
      </c>
      <c r="E43">
        <v>556347228</v>
      </c>
      <c r="F43">
        <v>9071</v>
      </c>
    </row>
    <row r="44" spans="1:6">
      <c r="A44">
        <v>43</v>
      </c>
      <c r="B44">
        <v>568808</v>
      </c>
      <c r="C44">
        <v>65091</v>
      </c>
      <c r="D44">
        <v>503717</v>
      </c>
      <c r="E44">
        <v>556347228</v>
      </c>
      <c r="F44">
        <v>9071</v>
      </c>
    </row>
    <row r="45" spans="1:6">
      <c r="A45">
        <v>44</v>
      </c>
      <c r="B45">
        <v>568808</v>
      </c>
      <c r="C45">
        <v>65091</v>
      </c>
      <c r="D45">
        <v>503717</v>
      </c>
      <c r="E45">
        <v>556347228</v>
      </c>
      <c r="F45">
        <v>9071</v>
      </c>
    </row>
    <row r="46" spans="1:6">
      <c r="A46">
        <v>45</v>
      </c>
      <c r="B46">
        <v>568808</v>
      </c>
      <c r="C46">
        <v>65091</v>
      </c>
      <c r="D46">
        <v>503717</v>
      </c>
      <c r="E46">
        <v>556347228</v>
      </c>
      <c r="F46">
        <v>9071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1720</v>
      </c>
    </row>
    <row r="5" spans="1:6">
      <c r="A5">
        <v>4</v>
      </c>
      <c r="B5">
        <v>47906</v>
      </c>
      <c r="C5">
        <v>0</v>
      </c>
      <c r="D5">
        <v>47807</v>
      </c>
      <c r="E5">
        <v>49927650</v>
      </c>
      <c r="F5">
        <v>1720</v>
      </c>
    </row>
    <row r="6" spans="1:6">
      <c r="A6">
        <v>5</v>
      </c>
      <c r="B6">
        <v>47906</v>
      </c>
      <c r="C6">
        <v>0</v>
      </c>
      <c r="D6">
        <v>47807</v>
      </c>
      <c r="E6">
        <v>49927650</v>
      </c>
      <c r="F6">
        <v>1788</v>
      </c>
    </row>
    <row r="7" spans="1:6">
      <c r="A7">
        <v>6</v>
      </c>
      <c r="B7">
        <v>96979</v>
      </c>
      <c r="C7">
        <v>0</v>
      </c>
      <c r="D7">
        <v>96480</v>
      </c>
      <c r="E7">
        <v>105049240</v>
      </c>
      <c r="F7">
        <v>1788</v>
      </c>
    </row>
    <row r="8" spans="1:6">
      <c r="A8">
        <v>7</v>
      </c>
      <c r="B8">
        <v>96979</v>
      </c>
      <c r="C8">
        <v>0</v>
      </c>
      <c r="D8">
        <v>96480</v>
      </c>
      <c r="E8">
        <v>105049240</v>
      </c>
      <c r="F8">
        <v>1788</v>
      </c>
    </row>
    <row r="9" spans="1:6">
      <c r="A9">
        <v>8</v>
      </c>
      <c r="B9">
        <v>146477</v>
      </c>
      <c r="C9">
        <v>1055</v>
      </c>
      <c r="D9">
        <v>145016</v>
      </c>
      <c r="E9">
        <v>159918513</v>
      </c>
      <c r="F9">
        <v>1902</v>
      </c>
    </row>
    <row r="10" spans="1:6">
      <c r="A10">
        <v>9</v>
      </c>
      <c r="B10">
        <v>146477</v>
      </c>
      <c r="C10">
        <v>1055</v>
      </c>
      <c r="D10">
        <v>145016</v>
      </c>
      <c r="E10">
        <v>159918513</v>
      </c>
      <c r="F10">
        <v>1902</v>
      </c>
    </row>
    <row r="11" spans="1:6">
      <c r="A11">
        <v>10</v>
      </c>
      <c r="B11">
        <v>195997</v>
      </c>
      <c r="C11">
        <v>6405</v>
      </c>
      <c r="D11">
        <v>188120</v>
      </c>
      <c r="E11">
        <v>208493725</v>
      </c>
      <c r="F11">
        <v>1996</v>
      </c>
    </row>
    <row r="12" spans="1:6">
      <c r="A12">
        <v>11</v>
      </c>
      <c r="B12">
        <v>195997</v>
      </c>
      <c r="C12">
        <v>6405</v>
      </c>
      <c r="D12">
        <v>188120</v>
      </c>
      <c r="E12">
        <v>208493725</v>
      </c>
      <c r="F12">
        <v>1996</v>
      </c>
    </row>
    <row r="13" spans="1:6">
      <c r="A13">
        <v>12</v>
      </c>
      <c r="B13">
        <v>195997</v>
      </c>
      <c r="C13">
        <v>6405</v>
      </c>
      <c r="D13">
        <v>188120</v>
      </c>
      <c r="E13">
        <v>208493725</v>
      </c>
      <c r="F13">
        <v>2999</v>
      </c>
    </row>
    <row r="14" spans="1:6">
      <c r="A14">
        <v>13</v>
      </c>
      <c r="B14">
        <v>271645</v>
      </c>
      <c r="C14">
        <v>17772</v>
      </c>
      <c r="D14">
        <v>252382</v>
      </c>
      <c r="E14">
        <v>279908696</v>
      </c>
      <c r="F14">
        <v>3023</v>
      </c>
    </row>
    <row r="15" spans="1:6">
      <c r="A15">
        <v>14</v>
      </c>
      <c r="B15">
        <v>271645</v>
      </c>
      <c r="C15">
        <v>17772</v>
      </c>
      <c r="D15">
        <v>252382</v>
      </c>
      <c r="E15">
        <v>279908696</v>
      </c>
      <c r="F15">
        <v>3373</v>
      </c>
    </row>
    <row r="16" spans="1:6">
      <c r="A16">
        <v>15</v>
      </c>
      <c r="B16">
        <v>321476</v>
      </c>
      <c r="C16">
        <v>22482</v>
      </c>
      <c r="D16">
        <v>296820</v>
      </c>
      <c r="E16">
        <v>329326847</v>
      </c>
      <c r="F16">
        <v>3373</v>
      </c>
    </row>
    <row r="17" spans="1:6">
      <c r="A17">
        <v>16</v>
      </c>
      <c r="B17">
        <v>321476</v>
      </c>
      <c r="C17">
        <v>22482</v>
      </c>
      <c r="D17">
        <v>296820</v>
      </c>
      <c r="E17">
        <v>329326847</v>
      </c>
      <c r="F17">
        <v>5702</v>
      </c>
    </row>
    <row r="18" spans="1:6">
      <c r="A18">
        <v>17</v>
      </c>
      <c r="B18">
        <v>372722</v>
      </c>
      <c r="C18">
        <v>31992</v>
      </c>
      <c r="D18">
        <v>339271</v>
      </c>
      <c r="E18">
        <v>374276922</v>
      </c>
      <c r="F18">
        <v>5702</v>
      </c>
    </row>
    <row r="19" spans="1:6">
      <c r="A19">
        <v>18</v>
      </c>
      <c r="B19">
        <v>372722</v>
      </c>
      <c r="C19">
        <v>31992</v>
      </c>
      <c r="D19">
        <v>339271</v>
      </c>
      <c r="E19">
        <v>374276922</v>
      </c>
      <c r="F19">
        <v>5794</v>
      </c>
    </row>
    <row r="20" spans="1:6">
      <c r="A20">
        <v>19</v>
      </c>
      <c r="B20">
        <v>421627</v>
      </c>
      <c r="C20">
        <v>41412</v>
      </c>
      <c r="D20">
        <v>378906</v>
      </c>
      <c r="E20">
        <v>417856120</v>
      </c>
      <c r="F20">
        <v>6211</v>
      </c>
    </row>
    <row r="21" spans="1:6">
      <c r="A21">
        <v>20</v>
      </c>
      <c r="B21">
        <v>421627</v>
      </c>
      <c r="C21">
        <v>41412</v>
      </c>
      <c r="D21">
        <v>378906</v>
      </c>
      <c r="E21">
        <v>417856120</v>
      </c>
      <c r="F21">
        <v>6324</v>
      </c>
    </row>
    <row r="22" spans="1:6">
      <c r="A22">
        <v>21</v>
      </c>
      <c r="B22">
        <v>470419</v>
      </c>
      <c r="C22">
        <v>48388</v>
      </c>
      <c r="D22">
        <v>421046</v>
      </c>
      <c r="E22">
        <v>463994474</v>
      </c>
      <c r="F22">
        <v>6324</v>
      </c>
    </row>
    <row r="23" spans="1:6">
      <c r="A23">
        <v>22</v>
      </c>
      <c r="B23">
        <v>470419</v>
      </c>
      <c r="C23">
        <v>48388</v>
      </c>
      <c r="D23">
        <v>421046</v>
      </c>
      <c r="E23">
        <v>463994474</v>
      </c>
      <c r="F23">
        <v>6462</v>
      </c>
    </row>
    <row r="24" spans="1:6">
      <c r="A24">
        <v>23</v>
      </c>
      <c r="B24">
        <v>519079</v>
      </c>
      <c r="C24">
        <v>56615</v>
      </c>
      <c r="D24">
        <v>461101</v>
      </c>
      <c r="E24">
        <v>507835806</v>
      </c>
      <c r="F24">
        <v>6500</v>
      </c>
    </row>
    <row r="25" spans="1:6">
      <c r="A25">
        <v>24</v>
      </c>
      <c r="B25">
        <v>519079</v>
      </c>
      <c r="C25">
        <v>56615</v>
      </c>
      <c r="D25">
        <v>461101</v>
      </c>
      <c r="E25">
        <v>507835806</v>
      </c>
      <c r="F25">
        <v>7094</v>
      </c>
    </row>
    <row r="26" spans="1:6">
      <c r="A26">
        <v>25</v>
      </c>
      <c r="B26">
        <v>567037</v>
      </c>
      <c r="C26">
        <v>63615</v>
      </c>
      <c r="D26">
        <v>501958</v>
      </c>
      <c r="E26">
        <v>553326568</v>
      </c>
      <c r="F26">
        <v>7183</v>
      </c>
    </row>
    <row r="27" spans="1:6">
      <c r="A27">
        <v>26</v>
      </c>
      <c r="B27">
        <v>567037</v>
      </c>
      <c r="C27">
        <v>63615</v>
      </c>
      <c r="D27">
        <v>501958</v>
      </c>
      <c r="E27">
        <v>553326568</v>
      </c>
      <c r="F27">
        <v>7514</v>
      </c>
    </row>
    <row r="28" spans="1:6">
      <c r="A28">
        <v>27</v>
      </c>
      <c r="B28">
        <v>567037</v>
      </c>
      <c r="C28">
        <v>63615</v>
      </c>
      <c r="D28">
        <v>504765</v>
      </c>
      <c r="E28">
        <v>556450043</v>
      </c>
      <c r="F28">
        <v>7514</v>
      </c>
    </row>
    <row r="29" spans="1:6">
      <c r="A29">
        <v>28</v>
      </c>
      <c r="B29">
        <v>567037</v>
      </c>
      <c r="C29">
        <v>63615</v>
      </c>
      <c r="D29">
        <v>504765</v>
      </c>
      <c r="E29">
        <v>556450043</v>
      </c>
      <c r="F29">
        <v>7514</v>
      </c>
    </row>
    <row r="30" spans="1:6">
      <c r="A30">
        <v>29</v>
      </c>
      <c r="B30">
        <v>567037</v>
      </c>
      <c r="C30">
        <v>63615</v>
      </c>
      <c r="D30">
        <v>504765</v>
      </c>
      <c r="E30">
        <v>556450043</v>
      </c>
      <c r="F30">
        <v>7514</v>
      </c>
    </row>
    <row r="31" spans="1:6">
      <c r="A31">
        <v>30</v>
      </c>
      <c r="B31">
        <v>567037</v>
      </c>
      <c r="C31">
        <v>63615</v>
      </c>
      <c r="D31">
        <v>504765</v>
      </c>
      <c r="E31">
        <v>556450043</v>
      </c>
      <c r="F31">
        <v>7514</v>
      </c>
    </row>
    <row r="32" spans="1:6">
      <c r="A32">
        <v>31</v>
      </c>
      <c r="B32">
        <v>567037</v>
      </c>
      <c r="C32">
        <v>63615</v>
      </c>
      <c r="D32">
        <v>504765</v>
      </c>
      <c r="E32">
        <v>556450043</v>
      </c>
      <c r="F32">
        <v>7514</v>
      </c>
    </row>
    <row r="33" spans="1:6">
      <c r="A33">
        <v>32</v>
      </c>
      <c r="B33">
        <v>567037</v>
      </c>
      <c r="C33">
        <v>63615</v>
      </c>
      <c r="D33">
        <v>504765</v>
      </c>
      <c r="E33">
        <v>556450043</v>
      </c>
      <c r="F33">
        <v>7514</v>
      </c>
    </row>
    <row r="34" spans="1:6">
      <c r="A34">
        <v>33</v>
      </c>
      <c r="B34">
        <v>567037</v>
      </c>
      <c r="C34">
        <v>63615</v>
      </c>
      <c r="D34">
        <v>504765</v>
      </c>
      <c r="E34">
        <v>556450043</v>
      </c>
      <c r="F34">
        <v>7514</v>
      </c>
    </row>
    <row r="35" spans="1:6">
      <c r="A35">
        <v>34</v>
      </c>
      <c r="B35">
        <v>567037</v>
      </c>
      <c r="C35">
        <v>63615</v>
      </c>
      <c r="D35">
        <v>504765</v>
      </c>
      <c r="E35">
        <v>556450043</v>
      </c>
      <c r="F35">
        <v>7514</v>
      </c>
    </row>
    <row r="36" spans="1:6">
      <c r="A36">
        <v>35</v>
      </c>
      <c r="B36">
        <v>567037</v>
      </c>
      <c r="C36">
        <v>63615</v>
      </c>
      <c r="D36">
        <v>504765</v>
      </c>
      <c r="E36">
        <v>556450043</v>
      </c>
      <c r="F36">
        <v>7514</v>
      </c>
    </row>
    <row r="37" spans="1:6">
      <c r="A37">
        <v>36</v>
      </c>
      <c r="B37">
        <v>567037</v>
      </c>
      <c r="C37">
        <v>63615</v>
      </c>
      <c r="D37">
        <v>504765</v>
      </c>
      <c r="E37">
        <v>556450043</v>
      </c>
      <c r="F37">
        <v>7514</v>
      </c>
    </row>
    <row r="38" spans="1:6">
      <c r="A38">
        <v>37</v>
      </c>
      <c r="B38">
        <v>567037</v>
      </c>
      <c r="C38">
        <v>63615</v>
      </c>
      <c r="D38">
        <v>504765</v>
      </c>
      <c r="E38">
        <v>556450043</v>
      </c>
      <c r="F38">
        <v>7514</v>
      </c>
    </row>
    <row r="39" spans="1:6">
      <c r="A39">
        <v>38</v>
      </c>
      <c r="B39">
        <v>567037</v>
      </c>
      <c r="C39">
        <v>63615</v>
      </c>
      <c r="D39">
        <v>504765</v>
      </c>
      <c r="E39">
        <v>556450043</v>
      </c>
      <c r="F39">
        <v>7514</v>
      </c>
    </row>
    <row r="40" spans="1:6">
      <c r="A40">
        <v>39</v>
      </c>
      <c r="B40">
        <v>567037</v>
      </c>
      <c r="C40">
        <v>63615</v>
      </c>
      <c r="D40">
        <v>504765</v>
      </c>
      <c r="E40">
        <v>556450043</v>
      </c>
      <c r="F40">
        <v>7514</v>
      </c>
    </row>
    <row r="41" spans="1:6">
      <c r="A41">
        <v>40</v>
      </c>
      <c r="B41">
        <v>567037</v>
      </c>
      <c r="C41">
        <v>63615</v>
      </c>
      <c r="D41">
        <v>504765</v>
      </c>
      <c r="E41">
        <v>556450043</v>
      </c>
      <c r="F41">
        <v>7514</v>
      </c>
    </row>
    <row r="42" spans="1:6">
      <c r="A42">
        <v>41</v>
      </c>
      <c r="B42">
        <v>567037</v>
      </c>
      <c r="C42">
        <v>63615</v>
      </c>
      <c r="D42">
        <v>504765</v>
      </c>
      <c r="E42">
        <v>556450043</v>
      </c>
      <c r="F42">
        <v>7514</v>
      </c>
    </row>
    <row r="43" spans="1:6">
      <c r="A43">
        <v>42</v>
      </c>
      <c r="B43">
        <v>567037</v>
      </c>
      <c r="C43">
        <v>63615</v>
      </c>
      <c r="D43">
        <v>504765</v>
      </c>
      <c r="E43">
        <v>556450043</v>
      </c>
      <c r="F43">
        <v>7514</v>
      </c>
    </row>
    <row r="44" spans="1:6">
      <c r="A44">
        <v>43</v>
      </c>
      <c r="B44">
        <v>567037</v>
      </c>
      <c r="C44">
        <v>63615</v>
      </c>
      <c r="D44">
        <v>504765</v>
      </c>
      <c r="E44">
        <v>556450043</v>
      </c>
      <c r="F44">
        <v>7514</v>
      </c>
    </row>
    <row r="45" spans="1:6">
      <c r="A45">
        <v>44</v>
      </c>
      <c r="B45">
        <v>567037</v>
      </c>
      <c r="C45">
        <v>63615</v>
      </c>
      <c r="D45">
        <v>504765</v>
      </c>
      <c r="E45">
        <v>556450043</v>
      </c>
      <c r="F45">
        <v>7514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1817</v>
      </c>
    </row>
    <row r="5" spans="1:6">
      <c r="A5">
        <v>4</v>
      </c>
      <c r="B5">
        <v>48417</v>
      </c>
      <c r="C5">
        <v>0</v>
      </c>
      <c r="D5">
        <v>48133</v>
      </c>
      <c r="E5">
        <v>50487294</v>
      </c>
      <c r="F5">
        <v>1817</v>
      </c>
    </row>
    <row r="6" spans="1:6">
      <c r="A6">
        <v>5</v>
      </c>
      <c r="B6">
        <v>48417</v>
      </c>
      <c r="C6">
        <v>0</v>
      </c>
      <c r="D6">
        <v>48133</v>
      </c>
      <c r="E6">
        <v>50487294</v>
      </c>
      <c r="F6">
        <v>2075</v>
      </c>
    </row>
    <row r="7" spans="1:6">
      <c r="A7">
        <v>6</v>
      </c>
      <c r="B7">
        <v>97195</v>
      </c>
      <c r="C7">
        <v>0</v>
      </c>
      <c r="D7">
        <v>96439</v>
      </c>
      <c r="E7">
        <v>104931996</v>
      </c>
      <c r="F7">
        <v>2075</v>
      </c>
    </row>
    <row r="8" spans="1:6">
      <c r="A8">
        <v>7</v>
      </c>
      <c r="B8">
        <v>146665</v>
      </c>
      <c r="C8">
        <v>116</v>
      </c>
      <c r="D8">
        <v>145303</v>
      </c>
      <c r="E8">
        <v>160185770</v>
      </c>
      <c r="F8">
        <v>2443</v>
      </c>
    </row>
    <row r="9" spans="1:6">
      <c r="A9">
        <v>8</v>
      </c>
      <c r="B9">
        <v>146665</v>
      </c>
      <c r="C9">
        <v>116</v>
      </c>
      <c r="D9">
        <v>145303</v>
      </c>
      <c r="E9">
        <v>160185770</v>
      </c>
      <c r="F9">
        <v>2443</v>
      </c>
    </row>
    <row r="10" spans="1:6">
      <c r="A10">
        <v>9</v>
      </c>
      <c r="B10">
        <v>196206</v>
      </c>
      <c r="C10">
        <v>5283</v>
      </c>
      <c r="D10">
        <v>189763</v>
      </c>
      <c r="E10">
        <v>210243028</v>
      </c>
      <c r="F10">
        <v>2755</v>
      </c>
    </row>
    <row r="11" spans="1:6">
      <c r="A11">
        <v>10</v>
      </c>
      <c r="B11">
        <v>196206</v>
      </c>
      <c r="C11">
        <v>5283</v>
      </c>
      <c r="D11">
        <v>189763</v>
      </c>
      <c r="E11">
        <v>210243028</v>
      </c>
      <c r="F11">
        <v>2755</v>
      </c>
    </row>
    <row r="12" spans="1:6">
      <c r="A12">
        <v>11</v>
      </c>
      <c r="B12">
        <v>196206</v>
      </c>
      <c r="C12">
        <v>5283</v>
      </c>
      <c r="D12">
        <v>189763</v>
      </c>
      <c r="E12">
        <v>210243028</v>
      </c>
      <c r="F12">
        <v>3496</v>
      </c>
    </row>
    <row r="13" spans="1:6">
      <c r="A13">
        <v>12</v>
      </c>
      <c r="B13">
        <v>246332</v>
      </c>
      <c r="C13">
        <v>11963</v>
      </c>
      <c r="D13">
        <v>233157</v>
      </c>
      <c r="E13">
        <v>259668976</v>
      </c>
      <c r="F13">
        <v>3496</v>
      </c>
    </row>
    <row r="14" spans="1:6">
      <c r="A14">
        <v>13</v>
      </c>
      <c r="B14">
        <v>296253</v>
      </c>
      <c r="C14">
        <v>17937</v>
      </c>
      <c r="D14">
        <v>276820</v>
      </c>
      <c r="E14">
        <v>307800693</v>
      </c>
      <c r="F14">
        <v>4355</v>
      </c>
    </row>
    <row r="15" spans="1:6">
      <c r="A15">
        <v>14</v>
      </c>
      <c r="B15">
        <v>296253</v>
      </c>
      <c r="C15">
        <v>17937</v>
      </c>
      <c r="D15">
        <v>276820</v>
      </c>
      <c r="E15">
        <v>307800693</v>
      </c>
      <c r="F15">
        <v>4355</v>
      </c>
    </row>
    <row r="16" spans="1:6">
      <c r="A16">
        <v>15</v>
      </c>
      <c r="B16">
        <v>296253</v>
      </c>
      <c r="C16">
        <v>17937</v>
      </c>
      <c r="D16">
        <v>276820</v>
      </c>
      <c r="E16">
        <v>307800693</v>
      </c>
      <c r="F16">
        <v>7528</v>
      </c>
    </row>
    <row r="17" spans="1:6">
      <c r="A17">
        <v>16</v>
      </c>
      <c r="B17">
        <v>348959</v>
      </c>
      <c r="C17">
        <v>27497</v>
      </c>
      <c r="D17">
        <v>319801</v>
      </c>
      <c r="E17">
        <v>352359814</v>
      </c>
      <c r="F17">
        <v>7528</v>
      </c>
    </row>
    <row r="18" spans="1:6">
      <c r="A18">
        <v>17</v>
      </c>
      <c r="B18">
        <v>398597</v>
      </c>
      <c r="C18">
        <v>38990</v>
      </c>
      <c r="D18">
        <v>358338</v>
      </c>
      <c r="E18">
        <v>395354073</v>
      </c>
      <c r="F18">
        <v>8335</v>
      </c>
    </row>
    <row r="19" spans="1:6">
      <c r="A19">
        <v>18</v>
      </c>
      <c r="B19">
        <v>398597</v>
      </c>
      <c r="C19">
        <v>38990</v>
      </c>
      <c r="D19">
        <v>358338</v>
      </c>
      <c r="E19">
        <v>395354073</v>
      </c>
      <c r="F19">
        <v>8335</v>
      </c>
    </row>
    <row r="20" spans="1:6">
      <c r="A20">
        <v>19</v>
      </c>
      <c r="B20">
        <v>446421</v>
      </c>
      <c r="C20">
        <v>48607</v>
      </c>
      <c r="D20">
        <v>396282</v>
      </c>
      <c r="E20">
        <v>437346596</v>
      </c>
      <c r="F20">
        <v>8939</v>
      </c>
    </row>
    <row r="21" spans="1:6">
      <c r="A21">
        <v>20</v>
      </c>
      <c r="B21">
        <v>446421</v>
      </c>
      <c r="C21">
        <v>48607</v>
      </c>
      <c r="D21">
        <v>396282</v>
      </c>
      <c r="E21">
        <v>437346596</v>
      </c>
      <c r="F21">
        <v>8939</v>
      </c>
    </row>
    <row r="22" spans="1:6">
      <c r="A22">
        <v>21</v>
      </c>
      <c r="B22">
        <v>494453</v>
      </c>
      <c r="C22">
        <v>54330</v>
      </c>
      <c r="D22">
        <v>438692</v>
      </c>
      <c r="E22">
        <v>484283314</v>
      </c>
      <c r="F22">
        <v>11151</v>
      </c>
    </row>
    <row r="23" spans="1:6">
      <c r="A23">
        <v>22</v>
      </c>
      <c r="B23">
        <v>494453</v>
      </c>
      <c r="C23">
        <v>54330</v>
      </c>
      <c r="D23">
        <v>438692</v>
      </c>
      <c r="E23">
        <v>484283314</v>
      </c>
      <c r="F23">
        <v>11151</v>
      </c>
    </row>
    <row r="24" spans="1:6">
      <c r="A24">
        <v>23</v>
      </c>
      <c r="B24">
        <v>544484</v>
      </c>
      <c r="C24">
        <v>65796</v>
      </c>
      <c r="D24">
        <v>477499</v>
      </c>
      <c r="E24">
        <v>526825282</v>
      </c>
      <c r="F24">
        <v>13390</v>
      </c>
    </row>
    <row r="25" spans="1:6">
      <c r="A25">
        <v>24</v>
      </c>
      <c r="B25">
        <v>544484</v>
      </c>
      <c r="C25">
        <v>65796</v>
      </c>
      <c r="D25">
        <v>477499</v>
      </c>
      <c r="E25">
        <v>526825282</v>
      </c>
      <c r="F25">
        <v>13390</v>
      </c>
    </row>
    <row r="26" spans="1:6">
      <c r="A26">
        <v>25</v>
      </c>
      <c r="B26">
        <v>544484</v>
      </c>
      <c r="C26">
        <v>65796</v>
      </c>
      <c r="D26">
        <v>477499</v>
      </c>
      <c r="E26">
        <v>526825282</v>
      </c>
      <c r="F26">
        <v>13871</v>
      </c>
    </row>
    <row r="27" spans="1:6">
      <c r="A27">
        <v>26</v>
      </c>
      <c r="B27">
        <v>568216</v>
      </c>
      <c r="C27">
        <v>67968</v>
      </c>
      <c r="D27">
        <v>500559</v>
      </c>
      <c r="E27">
        <v>553029036</v>
      </c>
      <c r="F27">
        <v>13871</v>
      </c>
    </row>
    <row r="28" spans="1:6">
      <c r="A28">
        <v>27</v>
      </c>
      <c r="B28">
        <v>568216</v>
      </c>
      <c r="C28">
        <v>67968</v>
      </c>
      <c r="D28">
        <v>500559</v>
      </c>
      <c r="E28">
        <v>553029036</v>
      </c>
      <c r="F28">
        <v>13871</v>
      </c>
    </row>
    <row r="29" spans="1:6">
      <c r="A29">
        <v>28</v>
      </c>
      <c r="B29">
        <v>568216</v>
      </c>
      <c r="C29">
        <v>67968</v>
      </c>
      <c r="D29">
        <v>500559</v>
      </c>
      <c r="E29">
        <v>553029036</v>
      </c>
      <c r="F29">
        <v>13871</v>
      </c>
    </row>
    <row r="30" spans="1:6">
      <c r="A30">
        <v>29</v>
      </c>
      <c r="B30">
        <v>568216</v>
      </c>
      <c r="C30">
        <v>67968</v>
      </c>
      <c r="D30">
        <v>500559</v>
      </c>
      <c r="E30">
        <v>553029036</v>
      </c>
      <c r="F30">
        <v>13871</v>
      </c>
    </row>
    <row r="31" spans="1:6">
      <c r="A31">
        <v>30</v>
      </c>
      <c r="B31">
        <v>568216</v>
      </c>
      <c r="C31">
        <v>67968</v>
      </c>
      <c r="D31">
        <v>500559</v>
      </c>
      <c r="E31">
        <v>553029036</v>
      </c>
      <c r="F31">
        <v>13871</v>
      </c>
    </row>
    <row r="32" spans="1:6">
      <c r="A32">
        <v>31</v>
      </c>
      <c r="B32">
        <v>568216</v>
      </c>
      <c r="C32">
        <v>67968</v>
      </c>
      <c r="D32">
        <v>500559</v>
      </c>
      <c r="E32">
        <v>553029036</v>
      </c>
      <c r="F32">
        <v>13871</v>
      </c>
    </row>
    <row r="33" spans="1:6">
      <c r="A33">
        <v>32</v>
      </c>
      <c r="B33">
        <v>568216</v>
      </c>
      <c r="C33">
        <v>67968</v>
      </c>
      <c r="D33">
        <v>500559</v>
      </c>
      <c r="E33">
        <v>553029036</v>
      </c>
      <c r="F33">
        <v>13871</v>
      </c>
    </row>
    <row r="34" spans="1:6">
      <c r="A34">
        <v>33</v>
      </c>
      <c r="B34">
        <v>568216</v>
      </c>
      <c r="C34">
        <v>67968</v>
      </c>
      <c r="D34">
        <v>500559</v>
      </c>
      <c r="E34">
        <v>553029036</v>
      </c>
      <c r="F34">
        <v>13871</v>
      </c>
    </row>
    <row r="35" spans="1:6">
      <c r="A35">
        <v>34</v>
      </c>
      <c r="B35">
        <v>568216</v>
      </c>
      <c r="C35">
        <v>67968</v>
      </c>
      <c r="D35">
        <v>500559</v>
      </c>
      <c r="E35">
        <v>553029036</v>
      </c>
      <c r="F35">
        <v>13871</v>
      </c>
    </row>
    <row r="36" spans="1:6">
      <c r="A36">
        <v>35</v>
      </c>
      <c r="B36">
        <v>568216</v>
      </c>
      <c r="C36">
        <v>67968</v>
      </c>
      <c r="D36">
        <v>500559</v>
      </c>
      <c r="E36">
        <v>553029036</v>
      </c>
      <c r="F36">
        <v>13871</v>
      </c>
    </row>
    <row r="37" spans="1:6">
      <c r="A37">
        <v>36</v>
      </c>
      <c r="B37">
        <v>568216</v>
      </c>
      <c r="C37">
        <v>67968</v>
      </c>
      <c r="D37">
        <v>500559</v>
      </c>
      <c r="E37">
        <v>553029036</v>
      </c>
      <c r="F37">
        <v>13871</v>
      </c>
    </row>
    <row r="38" spans="1:6">
      <c r="A38">
        <v>37</v>
      </c>
      <c r="B38">
        <v>568216</v>
      </c>
      <c r="C38">
        <v>67968</v>
      </c>
      <c r="D38">
        <v>500559</v>
      </c>
      <c r="E38">
        <v>553029036</v>
      </c>
      <c r="F38">
        <v>13871</v>
      </c>
    </row>
    <row r="39" spans="1:6">
      <c r="A39">
        <v>38</v>
      </c>
      <c r="B39">
        <v>568216</v>
      </c>
      <c r="C39">
        <v>67968</v>
      </c>
      <c r="D39">
        <v>500559</v>
      </c>
      <c r="E39">
        <v>553029036</v>
      </c>
      <c r="F39">
        <v>13871</v>
      </c>
    </row>
    <row r="40" spans="1:6">
      <c r="A40">
        <v>39</v>
      </c>
      <c r="B40">
        <v>568216</v>
      </c>
      <c r="C40">
        <v>67968</v>
      </c>
      <c r="D40">
        <v>500559</v>
      </c>
      <c r="E40">
        <v>553029036</v>
      </c>
      <c r="F40">
        <v>13871</v>
      </c>
    </row>
    <row r="41" spans="1:6">
      <c r="A41">
        <v>40</v>
      </c>
      <c r="B41">
        <v>568216</v>
      </c>
      <c r="C41">
        <v>67968</v>
      </c>
      <c r="D41">
        <v>500559</v>
      </c>
      <c r="E41">
        <v>553029036</v>
      </c>
      <c r="F41">
        <v>13871</v>
      </c>
    </row>
    <row r="42" spans="1:6">
      <c r="A42">
        <v>41</v>
      </c>
      <c r="B42">
        <v>568216</v>
      </c>
      <c r="C42">
        <v>67968</v>
      </c>
      <c r="D42">
        <v>500559</v>
      </c>
      <c r="E42">
        <v>553029036</v>
      </c>
      <c r="F42">
        <v>13871</v>
      </c>
    </row>
    <row r="43" spans="1:6">
      <c r="A43">
        <v>42</v>
      </c>
      <c r="B43">
        <v>568216</v>
      </c>
      <c r="C43">
        <v>67968</v>
      </c>
      <c r="D43">
        <v>500559</v>
      </c>
      <c r="E43">
        <v>553029036</v>
      </c>
      <c r="F43">
        <v>13871</v>
      </c>
    </row>
    <row r="44" spans="1:6">
      <c r="A44">
        <v>43</v>
      </c>
      <c r="B44">
        <v>568216</v>
      </c>
      <c r="C44">
        <v>67968</v>
      </c>
      <c r="D44">
        <v>500559</v>
      </c>
      <c r="E44">
        <v>553029036</v>
      </c>
      <c r="F44">
        <v>13871</v>
      </c>
    </row>
    <row r="45" spans="1:6">
      <c r="A45">
        <v>44</v>
      </c>
      <c r="B45">
        <v>568216</v>
      </c>
      <c r="C45">
        <v>67968</v>
      </c>
      <c r="D45">
        <v>500559</v>
      </c>
      <c r="E45">
        <v>553029036</v>
      </c>
      <c r="F45">
        <v>13871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6076</v>
      </c>
    </row>
    <row r="5" spans="1:6">
      <c r="A5">
        <v>4</v>
      </c>
      <c r="B5">
        <v>43521</v>
      </c>
      <c r="C5">
        <v>0</v>
      </c>
      <c r="D5">
        <v>43340</v>
      </c>
      <c r="E5">
        <v>44901790</v>
      </c>
      <c r="F5">
        <v>6076</v>
      </c>
    </row>
    <row r="6" spans="1:6">
      <c r="A6">
        <v>5</v>
      </c>
      <c r="B6">
        <v>43521</v>
      </c>
      <c r="C6">
        <v>0</v>
      </c>
      <c r="D6">
        <v>43340</v>
      </c>
      <c r="E6">
        <v>44901790</v>
      </c>
      <c r="F6">
        <v>7255</v>
      </c>
    </row>
    <row r="7" spans="1:6">
      <c r="A7">
        <v>6</v>
      </c>
      <c r="B7">
        <v>93316</v>
      </c>
      <c r="C7">
        <v>0</v>
      </c>
      <c r="D7">
        <v>93123</v>
      </c>
      <c r="E7">
        <v>101451485</v>
      </c>
      <c r="F7">
        <v>7255</v>
      </c>
    </row>
    <row r="8" spans="1:6">
      <c r="A8">
        <v>7</v>
      </c>
      <c r="B8">
        <v>142615</v>
      </c>
      <c r="C8">
        <v>2718</v>
      </c>
      <c r="D8">
        <v>139124</v>
      </c>
      <c r="E8">
        <v>152917493</v>
      </c>
      <c r="F8">
        <v>9404</v>
      </c>
    </row>
    <row r="9" spans="1:6">
      <c r="A9">
        <v>8</v>
      </c>
      <c r="B9">
        <v>142615</v>
      </c>
      <c r="C9">
        <v>2718</v>
      </c>
      <c r="D9">
        <v>139124</v>
      </c>
      <c r="E9">
        <v>152917493</v>
      </c>
      <c r="F9">
        <v>9404</v>
      </c>
    </row>
    <row r="10" spans="1:6">
      <c r="A10">
        <v>9</v>
      </c>
      <c r="B10">
        <v>192300</v>
      </c>
      <c r="C10">
        <v>6096</v>
      </c>
      <c r="D10">
        <v>185290</v>
      </c>
      <c r="E10">
        <v>204815469</v>
      </c>
      <c r="F10">
        <v>10365</v>
      </c>
    </row>
    <row r="11" spans="1:6">
      <c r="A11">
        <v>10</v>
      </c>
      <c r="B11">
        <v>192300</v>
      </c>
      <c r="C11">
        <v>6096</v>
      </c>
      <c r="D11">
        <v>185290</v>
      </c>
      <c r="E11">
        <v>204815469</v>
      </c>
      <c r="F11">
        <v>10523</v>
      </c>
    </row>
    <row r="12" spans="1:6">
      <c r="A12">
        <v>11</v>
      </c>
      <c r="B12">
        <v>242321</v>
      </c>
      <c r="C12">
        <v>10694</v>
      </c>
      <c r="D12">
        <v>230117</v>
      </c>
      <c r="E12">
        <v>256026032</v>
      </c>
      <c r="F12">
        <v>12384</v>
      </c>
    </row>
    <row r="13" spans="1:6">
      <c r="A13">
        <v>12</v>
      </c>
      <c r="B13">
        <v>242321</v>
      </c>
      <c r="C13">
        <v>10694</v>
      </c>
      <c r="D13">
        <v>230117</v>
      </c>
      <c r="E13">
        <v>256026032</v>
      </c>
      <c r="F13">
        <v>12384</v>
      </c>
    </row>
    <row r="14" spans="1:6">
      <c r="A14">
        <v>13</v>
      </c>
      <c r="B14">
        <v>292679</v>
      </c>
      <c r="C14">
        <v>17920</v>
      </c>
      <c r="D14">
        <v>273375</v>
      </c>
      <c r="E14">
        <v>303222939</v>
      </c>
      <c r="F14">
        <v>13991</v>
      </c>
    </row>
    <row r="15" spans="1:6">
      <c r="A15">
        <v>14</v>
      </c>
      <c r="B15">
        <v>292679</v>
      </c>
      <c r="C15">
        <v>17920</v>
      </c>
      <c r="D15">
        <v>273375</v>
      </c>
      <c r="E15">
        <v>303222939</v>
      </c>
      <c r="F15">
        <v>13991</v>
      </c>
    </row>
    <row r="16" spans="1:6">
      <c r="A16">
        <v>15</v>
      </c>
      <c r="B16">
        <v>292679</v>
      </c>
      <c r="C16">
        <v>17920</v>
      </c>
      <c r="D16">
        <v>273375</v>
      </c>
      <c r="E16">
        <v>303222939</v>
      </c>
      <c r="F16">
        <v>18451</v>
      </c>
    </row>
    <row r="17" spans="1:6">
      <c r="A17">
        <v>16</v>
      </c>
      <c r="B17">
        <v>345713</v>
      </c>
      <c r="C17">
        <v>25023</v>
      </c>
      <c r="D17">
        <v>319292</v>
      </c>
      <c r="E17">
        <v>351374046</v>
      </c>
      <c r="F17">
        <v>18451</v>
      </c>
    </row>
    <row r="18" spans="1:6">
      <c r="A18">
        <v>17</v>
      </c>
      <c r="B18">
        <v>394386</v>
      </c>
      <c r="C18">
        <v>32934</v>
      </c>
      <c r="D18">
        <v>360111</v>
      </c>
      <c r="E18">
        <v>396710455</v>
      </c>
      <c r="F18">
        <v>19710</v>
      </c>
    </row>
    <row r="19" spans="1:6">
      <c r="A19">
        <v>18</v>
      </c>
      <c r="B19">
        <v>394386</v>
      </c>
      <c r="C19">
        <v>32934</v>
      </c>
      <c r="D19">
        <v>360111</v>
      </c>
      <c r="E19">
        <v>396710455</v>
      </c>
      <c r="F19">
        <v>20271</v>
      </c>
    </row>
    <row r="20" spans="1:6">
      <c r="A20">
        <v>19</v>
      </c>
      <c r="B20">
        <v>442222</v>
      </c>
      <c r="C20">
        <v>41622</v>
      </c>
      <c r="D20">
        <v>399230</v>
      </c>
      <c r="E20">
        <v>439763540</v>
      </c>
      <c r="F20">
        <v>21588</v>
      </c>
    </row>
    <row r="21" spans="1:6">
      <c r="A21">
        <v>20</v>
      </c>
      <c r="B21">
        <v>442222</v>
      </c>
      <c r="C21">
        <v>41622</v>
      </c>
      <c r="D21">
        <v>399230</v>
      </c>
      <c r="E21">
        <v>439763540</v>
      </c>
      <c r="F21">
        <v>21588</v>
      </c>
    </row>
    <row r="22" spans="1:6">
      <c r="A22">
        <v>21</v>
      </c>
      <c r="B22">
        <v>442222</v>
      </c>
      <c r="C22">
        <v>41622</v>
      </c>
      <c r="D22">
        <v>399230</v>
      </c>
      <c r="E22">
        <v>439763540</v>
      </c>
      <c r="F22">
        <v>23177</v>
      </c>
    </row>
    <row r="23" spans="1:6">
      <c r="A23">
        <v>22</v>
      </c>
      <c r="B23">
        <v>491079</v>
      </c>
      <c r="C23">
        <v>46703</v>
      </c>
      <c r="D23">
        <v>442624</v>
      </c>
      <c r="E23">
        <v>487745101</v>
      </c>
      <c r="F23">
        <v>23177</v>
      </c>
    </row>
    <row r="24" spans="1:6">
      <c r="A24">
        <v>23</v>
      </c>
      <c r="B24">
        <v>540604</v>
      </c>
      <c r="C24">
        <v>57306</v>
      </c>
      <c r="D24">
        <v>481992</v>
      </c>
      <c r="E24">
        <v>530676868</v>
      </c>
      <c r="F24">
        <v>24068</v>
      </c>
    </row>
    <row r="25" spans="1:6">
      <c r="A25">
        <v>24</v>
      </c>
      <c r="B25">
        <v>540604</v>
      </c>
      <c r="C25">
        <v>57306</v>
      </c>
      <c r="D25">
        <v>481992</v>
      </c>
      <c r="E25">
        <v>530676868</v>
      </c>
      <c r="F25">
        <v>24068</v>
      </c>
    </row>
    <row r="26" spans="1:6">
      <c r="A26">
        <v>25</v>
      </c>
      <c r="B26">
        <v>540604</v>
      </c>
      <c r="C26">
        <v>57306</v>
      </c>
      <c r="D26">
        <v>481992</v>
      </c>
      <c r="E26">
        <v>530676868</v>
      </c>
      <c r="F26">
        <v>25059</v>
      </c>
    </row>
    <row r="27" spans="1:6">
      <c r="A27">
        <v>26</v>
      </c>
      <c r="B27">
        <v>562942</v>
      </c>
      <c r="C27">
        <v>60496</v>
      </c>
      <c r="D27">
        <v>507677</v>
      </c>
      <c r="E27">
        <v>559495871</v>
      </c>
      <c r="F27">
        <v>25059</v>
      </c>
    </row>
    <row r="28" spans="1:6">
      <c r="A28">
        <v>27</v>
      </c>
      <c r="B28">
        <v>562942</v>
      </c>
      <c r="C28">
        <v>60496</v>
      </c>
      <c r="D28">
        <v>507677</v>
      </c>
      <c r="E28">
        <v>559495871</v>
      </c>
      <c r="F28">
        <v>25059</v>
      </c>
    </row>
    <row r="29" spans="1:6">
      <c r="A29">
        <v>28</v>
      </c>
      <c r="B29">
        <v>562942</v>
      </c>
      <c r="C29">
        <v>60496</v>
      </c>
      <c r="D29">
        <v>507677</v>
      </c>
      <c r="E29">
        <v>559495871</v>
      </c>
      <c r="F29">
        <v>25059</v>
      </c>
    </row>
    <row r="30" spans="1:6">
      <c r="A30">
        <v>29</v>
      </c>
      <c r="B30">
        <v>562942</v>
      </c>
      <c r="C30">
        <v>60496</v>
      </c>
      <c r="D30">
        <v>507677</v>
      </c>
      <c r="E30">
        <v>559495871</v>
      </c>
      <c r="F30">
        <v>25059</v>
      </c>
    </row>
    <row r="31" spans="1:6">
      <c r="A31">
        <v>30</v>
      </c>
      <c r="B31">
        <v>562942</v>
      </c>
      <c r="C31">
        <v>60496</v>
      </c>
      <c r="D31">
        <v>507677</v>
      </c>
      <c r="E31">
        <v>559495871</v>
      </c>
      <c r="F31">
        <v>25059</v>
      </c>
    </row>
    <row r="32" spans="1:6">
      <c r="A32">
        <v>31</v>
      </c>
      <c r="B32">
        <v>562942</v>
      </c>
      <c r="C32">
        <v>60496</v>
      </c>
      <c r="D32">
        <v>507677</v>
      </c>
      <c r="E32">
        <v>559495871</v>
      </c>
      <c r="F32">
        <v>25059</v>
      </c>
    </row>
    <row r="33" spans="1:6">
      <c r="A33">
        <v>32</v>
      </c>
      <c r="B33">
        <v>562942</v>
      </c>
      <c r="C33">
        <v>60496</v>
      </c>
      <c r="D33">
        <v>507677</v>
      </c>
      <c r="E33">
        <v>559495871</v>
      </c>
      <c r="F33">
        <v>25059</v>
      </c>
    </row>
    <row r="34" spans="1:6">
      <c r="A34">
        <v>33</v>
      </c>
      <c r="B34">
        <v>562942</v>
      </c>
      <c r="C34">
        <v>60496</v>
      </c>
      <c r="D34">
        <v>507677</v>
      </c>
      <c r="E34">
        <v>559495871</v>
      </c>
      <c r="F34">
        <v>25059</v>
      </c>
    </row>
    <row r="35" spans="1:6">
      <c r="A35">
        <v>34</v>
      </c>
      <c r="B35">
        <v>562942</v>
      </c>
      <c r="C35">
        <v>60496</v>
      </c>
      <c r="D35">
        <v>507677</v>
      </c>
      <c r="E35">
        <v>559495871</v>
      </c>
      <c r="F35">
        <v>25059</v>
      </c>
    </row>
    <row r="36" spans="1:6">
      <c r="A36">
        <v>35</v>
      </c>
      <c r="B36">
        <v>562942</v>
      </c>
      <c r="C36">
        <v>60496</v>
      </c>
      <c r="D36">
        <v>507677</v>
      </c>
      <c r="E36">
        <v>559495871</v>
      </c>
      <c r="F36">
        <v>25059</v>
      </c>
    </row>
    <row r="37" spans="1:6">
      <c r="A37">
        <v>36</v>
      </c>
      <c r="B37">
        <v>562942</v>
      </c>
      <c r="C37">
        <v>60496</v>
      </c>
      <c r="D37">
        <v>507677</v>
      </c>
      <c r="E37">
        <v>559495871</v>
      </c>
      <c r="F37">
        <v>25059</v>
      </c>
    </row>
    <row r="38" spans="1:6">
      <c r="A38">
        <v>37</v>
      </c>
      <c r="B38">
        <v>562942</v>
      </c>
      <c r="C38">
        <v>60496</v>
      </c>
      <c r="D38">
        <v>507677</v>
      </c>
      <c r="E38">
        <v>559495871</v>
      </c>
      <c r="F38">
        <v>25059</v>
      </c>
    </row>
    <row r="39" spans="1:6">
      <c r="A39">
        <v>38</v>
      </c>
      <c r="B39">
        <v>562942</v>
      </c>
      <c r="C39">
        <v>60496</v>
      </c>
      <c r="D39">
        <v>507677</v>
      </c>
      <c r="E39">
        <v>559495871</v>
      </c>
      <c r="F39">
        <v>25059</v>
      </c>
    </row>
    <row r="40" spans="1:6">
      <c r="A40">
        <v>39</v>
      </c>
      <c r="B40">
        <v>562942</v>
      </c>
      <c r="C40">
        <v>60496</v>
      </c>
      <c r="D40">
        <v>507677</v>
      </c>
      <c r="E40">
        <v>559495871</v>
      </c>
      <c r="F40">
        <v>25059</v>
      </c>
    </row>
    <row r="41" spans="1:6">
      <c r="A41">
        <v>40</v>
      </c>
      <c r="B41">
        <v>562942</v>
      </c>
      <c r="C41">
        <v>60496</v>
      </c>
      <c r="D41">
        <v>507677</v>
      </c>
      <c r="E41">
        <v>559495871</v>
      </c>
      <c r="F41">
        <v>25059</v>
      </c>
    </row>
    <row r="42" spans="1:6">
      <c r="A42">
        <v>41</v>
      </c>
      <c r="B42">
        <v>562942</v>
      </c>
      <c r="C42">
        <v>60496</v>
      </c>
      <c r="D42">
        <v>507677</v>
      </c>
      <c r="E42">
        <v>559495871</v>
      </c>
      <c r="F42">
        <v>25059</v>
      </c>
    </row>
    <row r="43" spans="1:6">
      <c r="A43">
        <v>42</v>
      </c>
      <c r="B43">
        <v>562942</v>
      </c>
      <c r="C43">
        <v>60496</v>
      </c>
      <c r="D43">
        <v>507677</v>
      </c>
      <c r="E43">
        <v>559495871</v>
      </c>
      <c r="F43">
        <v>25059</v>
      </c>
    </row>
    <row r="44" spans="1:6">
      <c r="A44">
        <v>43</v>
      </c>
      <c r="B44">
        <v>562942</v>
      </c>
      <c r="C44">
        <v>60496</v>
      </c>
      <c r="D44">
        <v>507677</v>
      </c>
      <c r="E44">
        <v>559495871</v>
      </c>
      <c r="F44">
        <v>25059</v>
      </c>
    </row>
    <row r="45" spans="1:6">
      <c r="A45">
        <v>44</v>
      </c>
      <c r="B45">
        <v>562942</v>
      </c>
      <c r="C45">
        <v>60496</v>
      </c>
      <c r="D45">
        <v>507677</v>
      </c>
      <c r="E45">
        <v>559495871</v>
      </c>
      <c r="F45">
        <v>25059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1920</v>
      </c>
    </row>
    <row r="5" spans="1:6">
      <c r="A5">
        <v>4</v>
      </c>
      <c r="B5">
        <v>36766</v>
      </c>
      <c r="C5">
        <v>0</v>
      </c>
      <c r="D5">
        <v>36491</v>
      </c>
      <c r="E5">
        <v>37831371</v>
      </c>
      <c r="F5">
        <v>1920</v>
      </c>
    </row>
    <row r="6" spans="1:6">
      <c r="A6">
        <v>5</v>
      </c>
      <c r="B6">
        <v>36766</v>
      </c>
      <c r="C6">
        <v>0</v>
      </c>
      <c r="D6">
        <v>36491</v>
      </c>
      <c r="E6">
        <v>37831371</v>
      </c>
      <c r="F6">
        <v>2473</v>
      </c>
    </row>
    <row r="7" spans="1:6">
      <c r="A7">
        <v>6</v>
      </c>
      <c r="B7">
        <v>85958</v>
      </c>
      <c r="C7">
        <v>929</v>
      </c>
      <c r="D7">
        <v>84884</v>
      </c>
      <c r="E7">
        <v>92251258</v>
      </c>
      <c r="F7">
        <v>2473</v>
      </c>
    </row>
    <row r="8" spans="1:6">
      <c r="A8">
        <v>7</v>
      </c>
      <c r="B8">
        <v>85958</v>
      </c>
      <c r="C8">
        <v>929</v>
      </c>
      <c r="D8">
        <v>84884</v>
      </c>
      <c r="E8">
        <v>92251258</v>
      </c>
      <c r="F8">
        <v>3127</v>
      </c>
    </row>
    <row r="9" spans="1:6">
      <c r="A9">
        <v>8</v>
      </c>
      <c r="B9">
        <v>134950</v>
      </c>
      <c r="C9">
        <v>2607</v>
      </c>
      <c r="D9">
        <v>132170</v>
      </c>
      <c r="E9">
        <v>144787284</v>
      </c>
      <c r="F9">
        <v>3127</v>
      </c>
    </row>
    <row r="10" spans="1:6">
      <c r="A10">
        <v>9</v>
      </c>
      <c r="B10">
        <v>134950</v>
      </c>
      <c r="C10">
        <v>2607</v>
      </c>
      <c r="D10">
        <v>132170</v>
      </c>
      <c r="E10">
        <v>144787284</v>
      </c>
      <c r="F10">
        <v>3659</v>
      </c>
    </row>
    <row r="11" spans="1:6">
      <c r="A11">
        <v>10</v>
      </c>
      <c r="B11">
        <v>185258</v>
      </c>
      <c r="C11">
        <v>7121</v>
      </c>
      <c r="D11">
        <v>177935</v>
      </c>
      <c r="E11">
        <v>196705153</v>
      </c>
      <c r="F11">
        <v>3659</v>
      </c>
    </row>
    <row r="12" spans="1:6">
      <c r="A12">
        <v>11</v>
      </c>
      <c r="B12">
        <v>234602</v>
      </c>
      <c r="C12">
        <v>13833</v>
      </c>
      <c r="D12">
        <v>220612</v>
      </c>
      <c r="E12">
        <v>245538111</v>
      </c>
      <c r="F12">
        <v>3879</v>
      </c>
    </row>
    <row r="13" spans="1:6">
      <c r="A13">
        <v>12</v>
      </c>
      <c r="B13">
        <v>234602</v>
      </c>
      <c r="C13">
        <v>13833</v>
      </c>
      <c r="D13">
        <v>220612</v>
      </c>
      <c r="E13">
        <v>245538111</v>
      </c>
      <c r="F13">
        <v>4731</v>
      </c>
    </row>
    <row r="14" spans="1:6">
      <c r="A14">
        <v>13</v>
      </c>
      <c r="B14">
        <v>285457</v>
      </c>
      <c r="C14">
        <v>21715</v>
      </c>
      <c r="D14">
        <v>262345</v>
      </c>
      <c r="E14">
        <v>291400550</v>
      </c>
      <c r="F14">
        <v>5655</v>
      </c>
    </row>
    <row r="15" spans="1:6">
      <c r="A15">
        <v>14</v>
      </c>
      <c r="B15">
        <v>285457</v>
      </c>
      <c r="C15">
        <v>21715</v>
      </c>
      <c r="D15">
        <v>262345</v>
      </c>
      <c r="E15">
        <v>291400550</v>
      </c>
      <c r="F15">
        <v>5655</v>
      </c>
    </row>
    <row r="16" spans="1:6">
      <c r="A16">
        <v>15</v>
      </c>
      <c r="B16">
        <v>337046</v>
      </c>
      <c r="C16">
        <v>27334</v>
      </c>
      <c r="D16">
        <v>308777</v>
      </c>
      <c r="E16">
        <v>339899277</v>
      </c>
      <c r="F16">
        <v>7156</v>
      </c>
    </row>
    <row r="17" spans="1:6">
      <c r="A17">
        <v>16</v>
      </c>
      <c r="B17">
        <v>337046</v>
      </c>
      <c r="C17">
        <v>27334</v>
      </c>
      <c r="D17">
        <v>308777</v>
      </c>
      <c r="E17">
        <v>339899277</v>
      </c>
      <c r="F17">
        <v>8571</v>
      </c>
    </row>
    <row r="18" spans="1:6">
      <c r="A18">
        <v>17</v>
      </c>
      <c r="B18">
        <v>337046</v>
      </c>
      <c r="C18">
        <v>27334</v>
      </c>
      <c r="D18">
        <v>308777</v>
      </c>
      <c r="E18">
        <v>339899277</v>
      </c>
      <c r="F18">
        <v>9682</v>
      </c>
    </row>
    <row r="19" spans="1:6">
      <c r="A19">
        <v>18</v>
      </c>
      <c r="B19">
        <v>386278</v>
      </c>
      <c r="C19">
        <v>35571</v>
      </c>
      <c r="D19">
        <v>349580</v>
      </c>
      <c r="E19">
        <v>384940193</v>
      </c>
      <c r="F19">
        <v>9794</v>
      </c>
    </row>
    <row r="20" spans="1:6">
      <c r="A20">
        <v>19</v>
      </c>
      <c r="B20">
        <v>386278</v>
      </c>
      <c r="C20">
        <v>35571</v>
      </c>
      <c r="D20">
        <v>349580</v>
      </c>
      <c r="E20">
        <v>384940193</v>
      </c>
      <c r="F20">
        <v>10163</v>
      </c>
    </row>
    <row r="21" spans="1:6">
      <c r="A21">
        <v>20</v>
      </c>
      <c r="B21">
        <v>435072</v>
      </c>
      <c r="C21">
        <v>45645</v>
      </c>
      <c r="D21">
        <v>388007</v>
      </c>
      <c r="E21">
        <v>427476883</v>
      </c>
      <c r="F21">
        <v>10514</v>
      </c>
    </row>
    <row r="22" spans="1:6">
      <c r="A22">
        <v>21</v>
      </c>
      <c r="B22">
        <v>435072</v>
      </c>
      <c r="C22">
        <v>45645</v>
      </c>
      <c r="D22">
        <v>388007</v>
      </c>
      <c r="E22">
        <v>427476883</v>
      </c>
      <c r="F22">
        <v>11295</v>
      </c>
    </row>
    <row r="23" spans="1:6">
      <c r="A23">
        <v>22</v>
      </c>
      <c r="B23">
        <v>482931</v>
      </c>
      <c r="C23">
        <v>55532</v>
      </c>
      <c r="D23">
        <v>426179</v>
      </c>
      <c r="E23">
        <v>469320380</v>
      </c>
      <c r="F23">
        <v>11773</v>
      </c>
    </row>
    <row r="24" spans="1:6">
      <c r="A24">
        <v>23</v>
      </c>
      <c r="B24">
        <v>534402</v>
      </c>
      <c r="C24">
        <v>66165</v>
      </c>
      <c r="D24">
        <v>466860</v>
      </c>
      <c r="E24">
        <v>514103499</v>
      </c>
      <c r="F24">
        <v>12594</v>
      </c>
    </row>
    <row r="25" spans="1:6">
      <c r="A25">
        <v>24</v>
      </c>
      <c r="B25">
        <v>534402</v>
      </c>
      <c r="C25">
        <v>66165</v>
      </c>
      <c r="D25">
        <v>466860</v>
      </c>
      <c r="E25">
        <v>514103499</v>
      </c>
      <c r="F25">
        <v>12594</v>
      </c>
    </row>
    <row r="26" spans="1:6">
      <c r="A26">
        <v>25</v>
      </c>
      <c r="B26">
        <v>534402</v>
      </c>
      <c r="C26">
        <v>66165</v>
      </c>
      <c r="D26">
        <v>466860</v>
      </c>
      <c r="E26">
        <v>514103499</v>
      </c>
      <c r="F26">
        <v>13721</v>
      </c>
    </row>
    <row r="27" spans="1:6">
      <c r="A27">
        <v>26</v>
      </c>
      <c r="B27">
        <v>556974</v>
      </c>
      <c r="C27">
        <v>69454</v>
      </c>
      <c r="D27">
        <v>496436</v>
      </c>
      <c r="E27">
        <v>547079172</v>
      </c>
      <c r="F27">
        <v>13721</v>
      </c>
    </row>
    <row r="28" spans="1:6">
      <c r="A28">
        <v>27</v>
      </c>
      <c r="B28">
        <v>556974</v>
      </c>
      <c r="C28">
        <v>69454</v>
      </c>
      <c r="D28">
        <v>496436</v>
      </c>
      <c r="E28">
        <v>547079172</v>
      </c>
      <c r="F28">
        <v>13721</v>
      </c>
    </row>
    <row r="29" spans="1:6">
      <c r="A29">
        <v>28</v>
      </c>
      <c r="B29">
        <v>556974</v>
      </c>
      <c r="C29">
        <v>69454</v>
      </c>
      <c r="D29">
        <v>496436</v>
      </c>
      <c r="E29">
        <v>547079172</v>
      </c>
      <c r="F29">
        <v>13721</v>
      </c>
    </row>
    <row r="30" spans="1:6">
      <c r="A30">
        <v>29</v>
      </c>
      <c r="B30">
        <v>556974</v>
      </c>
      <c r="C30">
        <v>69454</v>
      </c>
      <c r="D30">
        <v>496436</v>
      </c>
      <c r="E30">
        <v>547079172</v>
      </c>
      <c r="F30">
        <v>13721</v>
      </c>
    </row>
    <row r="31" spans="1:6">
      <c r="A31">
        <v>30</v>
      </c>
      <c r="B31">
        <v>556974</v>
      </c>
      <c r="C31">
        <v>69454</v>
      </c>
      <c r="D31">
        <v>496436</v>
      </c>
      <c r="E31">
        <v>547079172</v>
      </c>
      <c r="F31">
        <v>13721</v>
      </c>
    </row>
    <row r="32" spans="1:6">
      <c r="A32">
        <v>31</v>
      </c>
      <c r="B32">
        <v>556974</v>
      </c>
      <c r="C32">
        <v>69454</v>
      </c>
      <c r="D32">
        <v>496436</v>
      </c>
      <c r="E32">
        <v>547079172</v>
      </c>
      <c r="F32">
        <v>13721</v>
      </c>
    </row>
    <row r="33" spans="1:6">
      <c r="A33">
        <v>32</v>
      </c>
      <c r="B33">
        <v>556974</v>
      </c>
      <c r="C33">
        <v>69454</v>
      </c>
      <c r="D33">
        <v>496436</v>
      </c>
      <c r="E33">
        <v>547079172</v>
      </c>
      <c r="F33">
        <v>13721</v>
      </c>
    </row>
    <row r="34" spans="1:6">
      <c r="A34">
        <v>33</v>
      </c>
      <c r="B34">
        <v>556974</v>
      </c>
      <c r="C34">
        <v>69454</v>
      </c>
      <c r="D34">
        <v>496436</v>
      </c>
      <c r="E34">
        <v>547079172</v>
      </c>
      <c r="F34">
        <v>13721</v>
      </c>
    </row>
    <row r="35" spans="1:6">
      <c r="A35">
        <v>34</v>
      </c>
      <c r="B35">
        <v>556974</v>
      </c>
      <c r="C35">
        <v>69454</v>
      </c>
      <c r="D35">
        <v>496436</v>
      </c>
      <c r="E35">
        <v>547079172</v>
      </c>
      <c r="F35">
        <v>13721</v>
      </c>
    </row>
    <row r="36" spans="1:6">
      <c r="A36">
        <v>35</v>
      </c>
      <c r="B36">
        <v>556974</v>
      </c>
      <c r="C36">
        <v>69454</v>
      </c>
      <c r="D36">
        <v>496436</v>
      </c>
      <c r="E36">
        <v>547079172</v>
      </c>
      <c r="F36">
        <v>13721</v>
      </c>
    </row>
    <row r="37" spans="1:6">
      <c r="A37">
        <v>36</v>
      </c>
      <c r="B37">
        <v>556974</v>
      </c>
      <c r="C37">
        <v>69454</v>
      </c>
      <c r="D37">
        <v>496436</v>
      </c>
      <c r="E37">
        <v>547079172</v>
      </c>
      <c r="F37">
        <v>13721</v>
      </c>
    </row>
    <row r="38" spans="1:6">
      <c r="A38">
        <v>37</v>
      </c>
      <c r="B38">
        <v>556974</v>
      </c>
      <c r="C38">
        <v>69454</v>
      </c>
      <c r="D38">
        <v>496436</v>
      </c>
      <c r="E38">
        <v>547079172</v>
      </c>
      <c r="F38">
        <v>13721</v>
      </c>
    </row>
    <row r="39" spans="1:6">
      <c r="A39">
        <v>38</v>
      </c>
      <c r="B39">
        <v>556974</v>
      </c>
      <c r="C39">
        <v>69454</v>
      </c>
      <c r="D39">
        <v>496436</v>
      </c>
      <c r="E39">
        <v>547079172</v>
      </c>
      <c r="F39">
        <v>13721</v>
      </c>
    </row>
    <row r="40" spans="1:6">
      <c r="A40">
        <v>39</v>
      </c>
      <c r="B40">
        <v>556974</v>
      </c>
      <c r="C40">
        <v>69454</v>
      </c>
      <c r="D40">
        <v>496436</v>
      </c>
      <c r="E40">
        <v>547079172</v>
      </c>
      <c r="F40">
        <v>13721</v>
      </c>
    </row>
    <row r="41" spans="1:6">
      <c r="A41">
        <v>40</v>
      </c>
      <c r="B41">
        <v>556974</v>
      </c>
      <c r="C41">
        <v>69454</v>
      </c>
      <c r="D41">
        <v>496436</v>
      </c>
      <c r="E41">
        <v>547079172</v>
      </c>
      <c r="F41">
        <v>13721</v>
      </c>
    </row>
    <row r="42" spans="1:6">
      <c r="A42">
        <v>41</v>
      </c>
      <c r="B42">
        <v>556974</v>
      </c>
      <c r="C42">
        <v>69454</v>
      </c>
      <c r="D42">
        <v>496436</v>
      </c>
      <c r="E42">
        <v>547079172</v>
      </c>
      <c r="F42">
        <v>13721</v>
      </c>
    </row>
    <row r="43" spans="1:6">
      <c r="A43">
        <v>42</v>
      </c>
      <c r="B43">
        <v>556974</v>
      </c>
      <c r="C43">
        <v>69454</v>
      </c>
      <c r="D43">
        <v>496436</v>
      </c>
      <c r="E43">
        <v>547079172</v>
      </c>
      <c r="F43">
        <v>13721</v>
      </c>
    </row>
    <row r="44" spans="1:6">
      <c r="A44">
        <v>43</v>
      </c>
      <c r="B44">
        <v>556974</v>
      </c>
      <c r="C44">
        <v>69454</v>
      </c>
      <c r="D44">
        <v>496436</v>
      </c>
      <c r="E44">
        <v>547079172</v>
      </c>
      <c r="F44">
        <v>13721</v>
      </c>
    </row>
    <row r="45" spans="1:6">
      <c r="A45">
        <v>44</v>
      </c>
      <c r="B45">
        <v>556974</v>
      </c>
      <c r="C45">
        <v>69454</v>
      </c>
      <c r="D45">
        <v>496436</v>
      </c>
      <c r="E45">
        <v>547079172</v>
      </c>
      <c r="F45">
        <v>13721</v>
      </c>
    </row>
    <row r="46" spans="1:6">
      <c r="A46">
        <v>45</v>
      </c>
      <c r="B46">
        <v>556974</v>
      </c>
      <c r="C46">
        <v>69454</v>
      </c>
      <c r="D46">
        <v>496436</v>
      </c>
      <c r="E46">
        <v>547079172</v>
      </c>
      <c r="F46">
        <v>13721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31365</v>
      </c>
      <c r="C4">
        <v>0</v>
      </c>
      <c r="D4">
        <v>31298</v>
      </c>
      <c r="E4">
        <v>31724620</v>
      </c>
      <c r="F4">
        <v>5632</v>
      </c>
    </row>
    <row r="5" spans="1:6">
      <c r="A5">
        <v>4</v>
      </c>
      <c r="B5">
        <v>31365</v>
      </c>
      <c r="C5">
        <v>0</v>
      </c>
      <c r="D5">
        <v>31298</v>
      </c>
      <c r="E5">
        <v>31724620</v>
      </c>
      <c r="F5">
        <v>5632</v>
      </c>
    </row>
    <row r="6" spans="1:6">
      <c r="A6">
        <v>5</v>
      </c>
      <c r="B6">
        <v>31365</v>
      </c>
      <c r="C6">
        <v>0</v>
      </c>
      <c r="D6">
        <v>31298</v>
      </c>
      <c r="E6">
        <v>31724620</v>
      </c>
      <c r="F6">
        <v>6295</v>
      </c>
    </row>
    <row r="7" spans="1:6">
      <c r="A7">
        <v>6</v>
      </c>
      <c r="B7">
        <v>81481</v>
      </c>
      <c r="C7">
        <v>0</v>
      </c>
      <c r="D7">
        <v>81296</v>
      </c>
      <c r="E7">
        <v>88100268</v>
      </c>
      <c r="F7">
        <v>6295</v>
      </c>
    </row>
    <row r="8" spans="1:6">
      <c r="A8">
        <v>7</v>
      </c>
      <c r="B8">
        <v>81481</v>
      </c>
      <c r="C8">
        <v>0</v>
      </c>
      <c r="D8">
        <v>81296</v>
      </c>
      <c r="E8">
        <v>88100268</v>
      </c>
      <c r="F8">
        <v>8130</v>
      </c>
    </row>
    <row r="9" spans="1:6">
      <c r="A9">
        <v>8</v>
      </c>
      <c r="B9">
        <v>130638</v>
      </c>
      <c r="C9">
        <v>0</v>
      </c>
      <c r="D9">
        <v>130477</v>
      </c>
      <c r="E9">
        <v>142855160</v>
      </c>
      <c r="F9">
        <v>8130</v>
      </c>
    </row>
    <row r="10" spans="1:6">
      <c r="A10">
        <v>9</v>
      </c>
      <c r="B10">
        <v>180454</v>
      </c>
      <c r="C10">
        <v>1079</v>
      </c>
      <c r="D10">
        <v>178103</v>
      </c>
      <c r="E10">
        <v>197059355</v>
      </c>
      <c r="F10">
        <v>8826</v>
      </c>
    </row>
    <row r="11" spans="1:6">
      <c r="A11">
        <v>10</v>
      </c>
      <c r="B11">
        <v>180454</v>
      </c>
      <c r="C11">
        <v>1079</v>
      </c>
      <c r="D11">
        <v>178103</v>
      </c>
      <c r="E11">
        <v>197059355</v>
      </c>
      <c r="F11">
        <v>8826</v>
      </c>
    </row>
    <row r="12" spans="1:6">
      <c r="A12">
        <v>11</v>
      </c>
      <c r="B12">
        <v>229330</v>
      </c>
      <c r="C12">
        <v>3872</v>
      </c>
      <c r="D12">
        <v>224487</v>
      </c>
      <c r="E12">
        <v>249773583</v>
      </c>
      <c r="F12">
        <v>11316</v>
      </c>
    </row>
    <row r="13" spans="1:6">
      <c r="A13">
        <v>12</v>
      </c>
      <c r="B13">
        <v>229330</v>
      </c>
      <c r="C13">
        <v>3872</v>
      </c>
      <c r="D13">
        <v>224487</v>
      </c>
      <c r="E13">
        <v>249773583</v>
      </c>
      <c r="F13">
        <v>11316</v>
      </c>
    </row>
    <row r="14" spans="1:6">
      <c r="A14">
        <v>13</v>
      </c>
      <c r="B14">
        <v>280065</v>
      </c>
      <c r="C14">
        <v>13223</v>
      </c>
      <c r="D14">
        <v>265545</v>
      </c>
      <c r="E14">
        <v>294375471</v>
      </c>
      <c r="F14">
        <v>12327</v>
      </c>
    </row>
    <row r="15" spans="1:6">
      <c r="A15">
        <v>14</v>
      </c>
      <c r="B15">
        <v>280065</v>
      </c>
      <c r="C15">
        <v>13223</v>
      </c>
      <c r="D15">
        <v>265545</v>
      </c>
      <c r="E15">
        <v>294375471</v>
      </c>
      <c r="F15">
        <v>12327</v>
      </c>
    </row>
    <row r="16" spans="1:6">
      <c r="A16">
        <v>15</v>
      </c>
      <c r="B16">
        <v>332027</v>
      </c>
      <c r="C16">
        <v>24571</v>
      </c>
      <c r="D16">
        <v>306228</v>
      </c>
      <c r="E16">
        <v>337428816</v>
      </c>
      <c r="F16">
        <v>14791</v>
      </c>
    </row>
    <row r="17" spans="1:6">
      <c r="A17">
        <v>16</v>
      </c>
      <c r="B17">
        <v>332027</v>
      </c>
      <c r="C17">
        <v>24571</v>
      </c>
      <c r="D17">
        <v>306228</v>
      </c>
      <c r="E17">
        <v>337428816</v>
      </c>
      <c r="F17">
        <v>14791</v>
      </c>
    </row>
    <row r="18" spans="1:6">
      <c r="A18">
        <v>17</v>
      </c>
      <c r="B18">
        <v>380991</v>
      </c>
      <c r="C18">
        <v>34340</v>
      </c>
      <c r="D18">
        <v>345139</v>
      </c>
      <c r="E18">
        <v>380851325</v>
      </c>
      <c r="F18">
        <v>16521</v>
      </c>
    </row>
    <row r="19" spans="1:6">
      <c r="A19">
        <v>18</v>
      </c>
      <c r="B19">
        <v>380991</v>
      </c>
      <c r="C19">
        <v>34340</v>
      </c>
      <c r="D19">
        <v>345139</v>
      </c>
      <c r="E19">
        <v>380851325</v>
      </c>
      <c r="F19">
        <v>16634</v>
      </c>
    </row>
    <row r="20" spans="1:6">
      <c r="A20">
        <v>19</v>
      </c>
      <c r="B20">
        <v>430053</v>
      </c>
      <c r="C20">
        <v>41874</v>
      </c>
      <c r="D20">
        <v>386608</v>
      </c>
      <c r="E20">
        <v>426728855</v>
      </c>
      <c r="F20">
        <v>18954</v>
      </c>
    </row>
    <row r="21" spans="1:6">
      <c r="A21">
        <v>20</v>
      </c>
      <c r="B21">
        <v>430053</v>
      </c>
      <c r="C21">
        <v>41874</v>
      </c>
      <c r="D21">
        <v>386608</v>
      </c>
      <c r="E21">
        <v>426728855</v>
      </c>
      <c r="F21">
        <v>18954</v>
      </c>
    </row>
    <row r="22" spans="1:6">
      <c r="A22">
        <v>21</v>
      </c>
      <c r="B22">
        <v>478670</v>
      </c>
      <c r="C22">
        <v>51154</v>
      </c>
      <c r="D22">
        <v>426307</v>
      </c>
      <c r="E22">
        <v>469830637</v>
      </c>
      <c r="F22">
        <v>19518</v>
      </c>
    </row>
    <row r="23" spans="1:6">
      <c r="A23">
        <v>22</v>
      </c>
      <c r="B23">
        <v>478670</v>
      </c>
      <c r="C23">
        <v>51154</v>
      </c>
      <c r="D23">
        <v>426307</v>
      </c>
      <c r="E23">
        <v>469830637</v>
      </c>
      <c r="F23">
        <v>19874</v>
      </c>
    </row>
    <row r="24" spans="1:6">
      <c r="A24">
        <v>23</v>
      </c>
      <c r="B24">
        <v>529606</v>
      </c>
      <c r="C24">
        <v>61890</v>
      </c>
      <c r="D24">
        <v>466203</v>
      </c>
      <c r="E24">
        <v>514024179</v>
      </c>
      <c r="F24">
        <v>20453</v>
      </c>
    </row>
    <row r="25" spans="1:6">
      <c r="A25">
        <v>24</v>
      </c>
      <c r="B25">
        <v>529606</v>
      </c>
      <c r="C25">
        <v>61890</v>
      </c>
      <c r="D25">
        <v>466203</v>
      </c>
      <c r="E25">
        <v>514024179</v>
      </c>
      <c r="F25">
        <v>20453</v>
      </c>
    </row>
    <row r="26" spans="1:6">
      <c r="A26">
        <v>25</v>
      </c>
      <c r="B26">
        <v>529606</v>
      </c>
      <c r="C26">
        <v>61890</v>
      </c>
      <c r="D26">
        <v>466203</v>
      </c>
      <c r="E26">
        <v>514024179</v>
      </c>
      <c r="F26">
        <v>21712</v>
      </c>
    </row>
    <row r="27" spans="1:6">
      <c r="A27">
        <v>26</v>
      </c>
      <c r="B27">
        <v>568808</v>
      </c>
      <c r="C27">
        <v>66568</v>
      </c>
      <c r="D27">
        <v>502125</v>
      </c>
      <c r="E27">
        <v>554073702</v>
      </c>
      <c r="F27">
        <v>21712</v>
      </c>
    </row>
    <row r="28" spans="1:6">
      <c r="A28">
        <v>27</v>
      </c>
      <c r="B28">
        <v>568808</v>
      </c>
      <c r="C28">
        <v>66568</v>
      </c>
      <c r="D28">
        <v>502125</v>
      </c>
      <c r="E28">
        <v>554073702</v>
      </c>
      <c r="F28">
        <v>21778</v>
      </c>
    </row>
    <row r="29" spans="1:6">
      <c r="A29">
        <v>28</v>
      </c>
      <c r="B29">
        <v>568808</v>
      </c>
      <c r="C29">
        <v>66568</v>
      </c>
      <c r="D29">
        <v>502240</v>
      </c>
      <c r="E29">
        <v>554217437</v>
      </c>
      <c r="F29">
        <v>21778</v>
      </c>
    </row>
    <row r="30" spans="1:6">
      <c r="A30">
        <v>29</v>
      </c>
      <c r="B30">
        <v>568808</v>
      </c>
      <c r="C30">
        <v>66568</v>
      </c>
      <c r="D30">
        <v>502240</v>
      </c>
      <c r="E30">
        <v>554217437</v>
      </c>
      <c r="F30">
        <v>21778</v>
      </c>
    </row>
    <row r="31" spans="1:6">
      <c r="A31">
        <v>30</v>
      </c>
      <c r="B31">
        <v>568808</v>
      </c>
      <c r="C31">
        <v>66568</v>
      </c>
      <c r="D31">
        <v>502240</v>
      </c>
      <c r="E31">
        <v>554217437</v>
      </c>
      <c r="F31">
        <v>21778</v>
      </c>
    </row>
    <row r="32" spans="1:6">
      <c r="A32">
        <v>31</v>
      </c>
      <c r="B32">
        <v>568808</v>
      </c>
      <c r="C32">
        <v>66568</v>
      </c>
      <c r="D32">
        <v>502240</v>
      </c>
      <c r="E32">
        <v>554217437</v>
      </c>
      <c r="F32">
        <v>21778</v>
      </c>
    </row>
    <row r="33" spans="1:6">
      <c r="A33">
        <v>32</v>
      </c>
      <c r="B33">
        <v>568808</v>
      </c>
      <c r="C33">
        <v>66568</v>
      </c>
      <c r="D33">
        <v>502240</v>
      </c>
      <c r="E33">
        <v>554217437</v>
      </c>
      <c r="F33">
        <v>21778</v>
      </c>
    </row>
    <row r="34" spans="1:6">
      <c r="A34">
        <v>33</v>
      </c>
      <c r="B34">
        <v>568808</v>
      </c>
      <c r="C34">
        <v>66568</v>
      </c>
      <c r="D34">
        <v>502240</v>
      </c>
      <c r="E34">
        <v>554217437</v>
      </c>
      <c r="F34">
        <v>21778</v>
      </c>
    </row>
    <row r="35" spans="1:6">
      <c r="A35">
        <v>34</v>
      </c>
      <c r="B35">
        <v>568808</v>
      </c>
      <c r="C35">
        <v>66568</v>
      </c>
      <c r="D35">
        <v>502240</v>
      </c>
      <c r="E35">
        <v>554217437</v>
      </c>
      <c r="F35">
        <v>21778</v>
      </c>
    </row>
    <row r="36" spans="1:6">
      <c r="A36">
        <v>35</v>
      </c>
      <c r="B36">
        <v>568808</v>
      </c>
      <c r="C36">
        <v>66568</v>
      </c>
      <c r="D36">
        <v>502240</v>
      </c>
      <c r="E36">
        <v>554217437</v>
      </c>
      <c r="F36">
        <v>21778</v>
      </c>
    </row>
    <row r="37" spans="1:6">
      <c r="A37">
        <v>36</v>
      </c>
      <c r="B37">
        <v>568808</v>
      </c>
      <c r="C37">
        <v>66568</v>
      </c>
      <c r="D37">
        <v>502240</v>
      </c>
      <c r="E37">
        <v>554217437</v>
      </c>
      <c r="F37">
        <v>21778</v>
      </c>
    </row>
    <row r="38" spans="1:6">
      <c r="A38">
        <v>37</v>
      </c>
      <c r="B38">
        <v>568808</v>
      </c>
      <c r="C38">
        <v>66568</v>
      </c>
      <c r="D38">
        <v>502240</v>
      </c>
      <c r="E38">
        <v>554217437</v>
      </c>
      <c r="F38">
        <v>21778</v>
      </c>
    </row>
    <row r="39" spans="1:6">
      <c r="A39">
        <v>38</v>
      </c>
      <c r="B39">
        <v>568808</v>
      </c>
      <c r="C39">
        <v>66568</v>
      </c>
      <c r="D39">
        <v>502240</v>
      </c>
      <c r="E39">
        <v>554217437</v>
      </c>
      <c r="F39">
        <v>21778</v>
      </c>
    </row>
    <row r="40" spans="1:6">
      <c r="A40">
        <v>39</v>
      </c>
      <c r="B40">
        <v>568808</v>
      </c>
      <c r="C40">
        <v>66568</v>
      </c>
      <c r="D40">
        <v>502240</v>
      </c>
      <c r="E40">
        <v>554217437</v>
      </c>
      <c r="F40">
        <v>21778</v>
      </c>
    </row>
    <row r="41" spans="1:6">
      <c r="A41">
        <v>40</v>
      </c>
      <c r="B41">
        <v>568808</v>
      </c>
      <c r="C41">
        <v>66568</v>
      </c>
      <c r="D41">
        <v>502240</v>
      </c>
      <c r="E41">
        <v>554217437</v>
      </c>
      <c r="F41">
        <v>21778</v>
      </c>
    </row>
    <row r="42" spans="1:6">
      <c r="A42">
        <v>41</v>
      </c>
      <c r="B42">
        <v>568808</v>
      </c>
      <c r="C42">
        <v>66568</v>
      </c>
      <c r="D42">
        <v>502240</v>
      </c>
      <c r="E42">
        <v>554217437</v>
      </c>
      <c r="F42">
        <v>21778</v>
      </c>
    </row>
    <row r="43" spans="1:6">
      <c r="A43">
        <v>42</v>
      </c>
      <c r="B43">
        <v>568808</v>
      </c>
      <c r="C43">
        <v>66568</v>
      </c>
      <c r="D43">
        <v>502240</v>
      </c>
      <c r="E43">
        <v>554217437</v>
      </c>
      <c r="F43">
        <v>21778</v>
      </c>
    </row>
    <row r="44" spans="1:6">
      <c r="A44">
        <v>43</v>
      </c>
      <c r="B44">
        <v>568808</v>
      </c>
      <c r="C44">
        <v>66568</v>
      </c>
      <c r="D44">
        <v>502240</v>
      </c>
      <c r="E44">
        <v>554217437</v>
      </c>
      <c r="F44">
        <v>21778</v>
      </c>
    </row>
    <row r="45" spans="1:6">
      <c r="A45">
        <v>44</v>
      </c>
      <c r="B45">
        <v>568808</v>
      </c>
      <c r="C45">
        <v>66568</v>
      </c>
      <c r="D45">
        <v>502240</v>
      </c>
      <c r="E45">
        <v>554217437</v>
      </c>
      <c r="F45">
        <v>21778</v>
      </c>
    </row>
    <row r="46" spans="1:6">
      <c r="A46">
        <v>45</v>
      </c>
      <c r="B46">
        <v>568808</v>
      </c>
      <c r="C46">
        <v>66568</v>
      </c>
      <c r="D46">
        <v>502240</v>
      </c>
      <c r="E46">
        <v>554217437</v>
      </c>
      <c r="F46">
        <v>21778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4</v>
      </c>
      <c r="B4">
        <v>48619</v>
      </c>
      <c r="C4">
        <v>0</v>
      </c>
      <c r="D4">
        <v>48444</v>
      </c>
      <c r="E4">
        <v>50728422</v>
      </c>
      <c r="F4">
        <v>1785</v>
      </c>
    </row>
    <row r="5" spans="1:6">
      <c r="A5">
        <v>5</v>
      </c>
      <c r="B5">
        <v>48619</v>
      </c>
      <c r="C5">
        <v>0</v>
      </c>
      <c r="D5">
        <v>48444</v>
      </c>
      <c r="E5">
        <v>50728422</v>
      </c>
      <c r="F5">
        <v>1785</v>
      </c>
    </row>
    <row r="6" spans="1:6">
      <c r="A6">
        <v>6</v>
      </c>
      <c r="B6">
        <v>97186</v>
      </c>
      <c r="C6">
        <v>0</v>
      </c>
      <c r="D6">
        <v>96943</v>
      </c>
      <c r="E6">
        <v>105534268</v>
      </c>
      <c r="F6">
        <v>1911</v>
      </c>
    </row>
    <row r="7" spans="1:6">
      <c r="A7">
        <v>7</v>
      </c>
      <c r="B7">
        <v>97186</v>
      </c>
      <c r="C7">
        <v>0</v>
      </c>
      <c r="D7">
        <v>96943</v>
      </c>
      <c r="E7">
        <v>105534268</v>
      </c>
      <c r="F7">
        <v>1925</v>
      </c>
    </row>
    <row r="8" spans="1:6">
      <c r="A8">
        <v>8</v>
      </c>
      <c r="B8">
        <v>146988</v>
      </c>
      <c r="C8">
        <v>1192</v>
      </c>
      <c r="D8">
        <v>144770</v>
      </c>
      <c r="E8">
        <v>159662059</v>
      </c>
      <c r="F8">
        <v>2212</v>
      </c>
    </row>
    <row r="9" spans="1:6">
      <c r="A9">
        <v>9</v>
      </c>
      <c r="B9">
        <v>146988</v>
      </c>
      <c r="C9">
        <v>1192</v>
      </c>
      <c r="D9">
        <v>144770</v>
      </c>
      <c r="E9">
        <v>159662059</v>
      </c>
      <c r="F9">
        <v>2212</v>
      </c>
    </row>
    <row r="10" spans="1:6">
      <c r="A10">
        <v>10</v>
      </c>
      <c r="B10">
        <v>196238</v>
      </c>
      <c r="C10">
        <v>4792</v>
      </c>
      <c r="D10">
        <v>190445</v>
      </c>
      <c r="E10">
        <v>210936229</v>
      </c>
      <c r="F10">
        <v>2465</v>
      </c>
    </row>
    <row r="11" spans="1:6">
      <c r="A11">
        <v>11</v>
      </c>
      <c r="B11">
        <v>196238</v>
      </c>
      <c r="C11">
        <v>4792</v>
      </c>
      <c r="D11">
        <v>190445</v>
      </c>
      <c r="E11">
        <v>210936229</v>
      </c>
      <c r="F11">
        <v>2465</v>
      </c>
    </row>
    <row r="12" spans="1:6">
      <c r="A12">
        <v>12</v>
      </c>
      <c r="B12">
        <v>196238</v>
      </c>
      <c r="C12">
        <v>4792</v>
      </c>
      <c r="D12">
        <v>190445</v>
      </c>
      <c r="E12">
        <v>210936229</v>
      </c>
      <c r="F12">
        <v>3129</v>
      </c>
    </row>
    <row r="13" spans="1:6">
      <c r="A13">
        <v>13</v>
      </c>
      <c r="B13">
        <v>246775</v>
      </c>
      <c r="C13">
        <v>10865</v>
      </c>
      <c r="D13">
        <v>234230</v>
      </c>
      <c r="E13">
        <v>260632969</v>
      </c>
      <c r="F13">
        <v>3129</v>
      </c>
    </row>
    <row r="14" spans="1:6">
      <c r="A14">
        <v>14</v>
      </c>
      <c r="B14">
        <v>246775</v>
      </c>
      <c r="C14">
        <v>10865</v>
      </c>
      <c r="D14">
        <v>234230</v>
      </c>
      <c r="E14">
        <v>260632969</v>
      </c>
      <c r="F14">
        <v>3906</v>
      </c>
    </row>
    <row r="15" spans="1:6">
      <c r="A15">
        <v>15</v>
      </c>
      <c r="B15">
        <v>296478</v>
      </c>
      <c r="C15">
        <v>18782</v>
      </c>
      <c r="D15">
        <v>277028</v>
      </c>
      <c r="E15">
        <v>307490548</v>
      </c>
      <c r="F15">
        <v>3920</v>
      </c>
    </row>
    <row r="16" spans="1:6">
      <c r="A16">
        <v>16</v>
      </c>
      <c r="B16">
        <v>296478</v>
      </c>
      <c r="C16">
        <v>18782</v>
      </c>
      <c r="D16">
        <v>277028</v>
      </c>
      <c r="E16">
        <v>307490548</v>
      </c>
      <c r="F16">
        <v>6710</v>
      </c>
    </row>
    <row r="17" spans="1:6">
      <c r="A17">
        <v>17</v>
      </c>
      <c r="B17">
        <v>349250</v>
      </c>
      <c r="C17">
        <v>26922</v>
      </c>
      <c r="D17">
        <v>320843</v>
      </c>
      <c r="E17">
        <v>353368604</v>
      </c>
      <c r="F17">
        <v>6710</v>
      </c>
    </row>
    <row r="18" spans="1:6">
      <c r="A18">
        <v>18</v>
      </c>
      <c r="B18">
        <v>349250</v>
      </c>
      <c r="C18">
        <v>26922</v>
      </c>
      <c r="D18">
        <v>320843</v>
      </c>
      <c r="E18">
        <v>353368604</v>
      </c>
      <c r="F18">
        <v>7346</v>
      </c>
    </row>
    <row r="19" spans="1:6">
      <c r="A19">
        <v>19</v>
      </c>
      <c r="B19">
        <v>398877</v>
      </c>
      <c r="C19">
        <v>36316</v>
      </c>
      <c r="D19">
        <v>361197</v>
      </c>
      <c r="E19">
        <v>398410232</v>
      </c>
      <c r="F19">
        <v>7346</v>
      </c>
    </row>
    <row r="20" spans="1:6">
      <c r="A20">
        <v>20</v>
      </c>
      <c r="B20">
        <v>398877</v>
      </c>
      <c r="C20">
        <v>36316</v>
      </c>
      <c r="D20">
        <v>361197</v>
      </c>
      <c r="E20">
        <v>398410232</v>
      </c>
      <c r="F20">
        <v>7955</v>
      </c>
    </row>
    <row r="21" spans="1:6">
      <c r="A21">
        <v>21</v>
      </c>
      <c r="B21">
        <v>446715</v>
      </c>
      <c r="C21">
        <v>45582</v>
      </c>
      <c r="D21">
        <v>399705</v>
      </c>
      <c r="E21">
        <v>440674958</v>
      </c>
      <c r="F21">
        <v>7955</v>
      </c>
    </row>
    <row r="22" spans="1:6">
      <c r="A22">
        <v>22</v>
      </c>
      <c r="B22">
        <v>494544</v>
      </c>
      <c r="C22">
        <v>52072</v>
      </c>
      <c r="D22">
        <v>441298</v>
      </c>
      <c r="E22">
        <v>486526459</v>
      </c>
      <c r="F22">
        <v>9920</v>
      </c>
    </row>
    <row r="23" spans="1:6">
      <c r="A23">
        <v>23</v>
      </c>
      <c r="B23">
        <v>494544</v>
      </c>
      <c r="C23">
        <v>52072</v>
      </c>
      <c r="D23">
        <v>441298</v>
      </c>
      <c r="E23">
        <v>486526459</v>
      </c>
      <c r="F23">
        <v>9920</v>
      </c>
    </row>
    <row r="24" spans="1:6">
      <c r="A24">
        <v>24</v>
      </c>
      <c r="B24">
        <v>494544</v>
      </c>
      <c r="C24">
        <v>52072</v>
      </c>
      <c r="D24">
        <v>441298</v>
      </c>
      <c r="E24">
        <v>486526459</v>
      </c>
      <c r="F24">
        <v>11928</v>
      </c>
    </row>
    <row r="25" spans="1:6">
      <c r="A25">
        <v>25</v>
      </c>
      <c r="B25">
        <v>544939</v>
      </c>
      <c r="C25">
        <v>60973</v>
      </c>
      <c r="D25">
        <v>482530</v>
      </c>
      <c r="E25">
        <v>532031830</v>
      </c>
      <c r="F25">
        <v>11928</v>
      </c>
    </row>
    <row r="26" spans="1:6">
      <c r="A26">
        <v>26</v>
      </c>
      <c r="B26">
        <v>544939</v>
      </c>
      <c r="C26">
        <v>60973</v>
      </c>
      <c r="D26">
        <v>482530</v>
      </c>
      <c r="E26">
        <v>532031830</v>
      </c>
      <c r="F26">
        <v>12263</v>
      </c>
    </row>
    <row r="27" spans="1:6">
      <c r="A27">
        <v>27</v>
      </c>
      <c r="B27">
        <v>568618</v>
      </c>
      <c r="C27">
        <v>63604</v>
      </c>
      <c r="D27">
        <v>505063</v>
      </c>
      <c r="E27">
        <v>557449422</v>
      </c>
      <c r="F27">
        <v>12263</v>
      </c>
    </row>
    <row r="28" spans="1:6">
      <c r="A28">
        <v>28</v>
      </c>
      <c r="B28">
        <v>568618</v>
      </c>
      <c r="C28">
        <v>63604</v>
      </c>
      <c r="D28">
        <v>505063</v>
      </c>
      <c r="E28">
        <v>557449422</v>
      </c>
      <c r="F28">
        <v>12263</v>
      </c>
    </row>
    <row r="29" spans="1:6">
      <c r="A29">
        <v>29</v>
      </c>
      <c r="B29">
        <v>568618</v>
      </c>
      <c r="C29">
        <v>63604</v>
      </c>
      <c r="D29">
        <v>505063</v>
      </c>
      <c r="E29">
        <v>557449422</v>
      </c>
      <c r="F29">
        <v>12263</v>
      </c>
    </row>
    <row r="30" spans="1:6">
      <c r="A30">
        <v>30</v>
      </c>
      <c r="B30">
        <v>568618</v>
      </c>
      <c r="C30">
        <v>63604</v>
      </c>
      <c r="D30">
        <v>505063</v>
      </c>
      <c r="E30">
        <v>557449422</v>
      </c>
      <c r="F30">
        <v>12263</v>
      </c>
    </row>
    <row r="31" spans="1:6">
      <c r="A31">
        <v>31</v>
      </c>
      <c r="B31">
        <v>568618</v>
      </c>
      <c r="C31">
        <v>63604</v>
      </c>
      <c r="D31">
        <v>505063</v>
      </c>
      <c r="E31">
        <v>557449422</v>
      </c>
      <c r="F31">
        <v>12263</v>
      </c>
    </row>
    <row r="32" spans="1:6">
      <c r="A32">
        <v>32</v>
      </c>
      <c r="B32">
        <v>568618</v>
      </c>
      <c r="C32">
        <v>63604</v>
      </c>
      <c r="D32">
        <v>505063</v>
      </c>
      <c r="E32">
        <v>557449422</v>
      </c>
      <c r="F32">
        <v>12263</v>
      </c>
    </row>
    <row r="33" spans="1:6">
      <c r="A33">
        <v>33</v>
      </c>
      <c r="B33">
        <v>568618</v>
      </c>
      <c r="C33">
        <v>63604</v>
      </c>
      <c r="D33">
        <v>505063</v>
      </c>
      <c r="E33">
        <v>557449422</v>
      </c>
      <c r="F33">
        <v>12263</v>
      </c>
    </row>
    <row r="34" spans="1:6">
      <c r="A34">
        <v>34</v>
      </c>
      <c r="B34">
        <v>568618</v>
      </c>
      <c r="C34">
        <v>63604</v>
      </c>
      <c r="D34">
        <v>505063</v>
      </c>
      <c r="E34">
        <v>557449422</v>
      </c>
      <c r="F34">
        <v>12263</v>
      </c>
    </row>
    <row r="35" spans="1:6">
      <c r="A35">
        <v>35</v>
      </c>
      <c r="B35">
        <v>568618</v>
      </c>
      <c r="C35">
        <v>63604</v>
      </c>
      <c r="D35">
        <v>505063</v>
      </c>
      <c r="E35">
        <v>557449422</v>
      </c>
      <c r="F35">
        <v>12263</v>
      </c>
    </row>
    <row r="36" spans="1:6">
      <c r="A36">
        <v>36</v>
      </c>
      <c r="B36">
        <v>568618</v>
      </c>
      <c r="C36">
        <v>63604</v>
      </c>
      <c r="D36">
        <v>505063</v>
      </c>
      <c r="E36">
        <v>557449422</v>
      </c>
      <c r="F36">
        <v>12263</v>
      </c>
    </row>
    <row r="37" spans="1:6">
      <c r="A37">
        <v>37</v>
      </c>
      <c r="B37">
        <v>568618</v>
      </c>
      <c r="C37">
        <v>63604</v>
      </c>
      <c r="D37">
        <v>505063</v>
      </c>
      <c r="E37">
        <v>557449422</v>
      </c>
      <c r="F37">
        <v>12263</v>
      </c>
    </row>
    <row r="38" spans="1:6">
      <c r="A38">
        <v>38</v>
      </c>
      <c r="B38">
        <v>568618</v>
      </c>
      <c r="C38">
        <v>63604</v>
      </c>
      <c r="D38">
        <v>505063</v>
      </c>
      <c r="E38">
        <v>557449422</v>
      </c>
      <c r="F38">
        <v>12263</v>
      </c>
    </row>
    <row r="39" spans="1:6">
      <c r="A39">
        <v>39</v>
      </c>
      <c r="B39">
        <v>568618</v>
      </c>
      <c r="C39">
        <v>63604</v>
      </c>
      <c r="D39">
        <v>505063</v>
      </c>
      <c r="E39">
        <v>557449422</v>
      </c>
      <c r="F39">
        <v>12263</v>
      </c>
    </row>
    <row r="40" spans="1:6">
      <c r="A40">
        <v>40</v>
      </c>
      <c r="B40">
        <v>568618</v>
      </c>
      <c r="C40">
        <v>63604</v>
      </c>
      <c r="D40">
        <v>505063</v>
      </c>
      <c r="E40">
        <v>557449422</v>
      </c>
      <c r="F40">
        <v>12263</v>
      </c>
    </row>
    <row r="41" spans="1:6">
      <c r="A41">
        <v>41</v>
      </c>
      <c r="B41">
        <v>568618</v>
      </c>
      <c r="C41">
        <v>63604</v>
      </c>
      <c r="D41">
        <v>505063</v>
      </c>
      <c r="E41">
        <v>557449422</v>
      </c>
      <c r="F41">
        <v>12263</v>
      </c>
    </row>
    <row r="42" spans="1:6">
      <c r="A42">
        <v>42</v>
      </c>
      <c r="B42">
        <v>568618</v>
      </c>
      <c r="C42">
        <v>63604</v>
      </c>
      <c r="D42">
        <v>505063</v>
      </c>
      <c r="E42">
        <v>557449422</v>
      </c>
      <c r="F42">
        <v>12263</v>
      </c>
    </row>
    <row r="43" spans="1:6">
      <c r="A43">
        <v>43</v>
      </c>
      <c r="B43">
        <v>568618</v>
      </c>
      <c r="C43">
        <v>63604</v>
      </c>
      <c r="D43">
        <v>505063</v>
      </c>
      <c r="E43">
        <v>557449422</v>
      </c>
      <c r="F43">
        <v>12263</v>
      </c>
    </row>
    <row r="44" spans="1:6">
      <c r="A44">
        <v>44</v>
      </c>
      <c r="B44">
        <v>568618</v>
      </c>
      <c r="C44">
        <v>63604</v>
      </c>
      <c r="D44">
        <v>505063</v>
      </c>
      <c r="E44">
        <v>557449422</v>
      </c>
      <c r="F44">
        <v>12263</v>
      </c>
    </row>
    <row r="45" spans="1:6">
      <c r="A45">
        <v>45</v>
      </c>
      <c r="B45">
        <v>568618</v>
      </c>
      <c r="C45">
        <v>63604</v>
      </c>
      <c r="D45">
        <v>505063</v>
      </c>
      <c r="E45">
        <v>557449422</v>
      </c>
      <c r="F45">
        <v>12263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5702</v>
      </c>
    </row>
    <row r="5" spans="1:6">
      <c r="A5">
        <v>4</v>
      </c>
      <c r="B5">
        <v>29802</v>
      </c>
      <c r="C5">
        <v>0</v>
      </c>
      <c r="D5">
        <v>29554</v>
      </c>
      <c r="E5">
        <v>29918597</v>
      </c>
      <c r="F5">
        <v>5702</v>
      </c>
    </row>
    <row r="6" spans="1:6">
      <c r="A6">
        <v>5</v>
      </c>
      <c r="B6">
        <v>78985</v>
      </c>
      <c r="C6">
        <v>1121</v>
      </c>
      <c r="D6">
        <v>76819</v>
      </c>
      <c r="E6">
        <v>82816800</v>
      </c>
      <c r="F6">
        <v>6589</v>
      </c>
    </row>
    <row r="7" spans="1:6">
      <c r="A7">
        <v>6</v>
      </c>
      <c r="B7">
        <v>78985</v>
      </c>
      <c r="C7">
        <v>1121</v>
      </c>
      <c r="D7">
        <v>76819</v>
      </c>
      <c r="E7">
        <v>82816800</v>
      </c>
      <c r="F7">
        <v>6589</v>
      </c>
    </row>
    <row r="8" spans="1:6">
      <c r="A8">
        <v>7</v>
      </c>
      <c r="B8">
        <v>128563</v>
      </c>
      <c r="C8">
        <v>4501</v>
      </c>
      <c r="D8">
        <v>123016</v>
      </c>
      <c r="E8">
        <v>134181924</v>
      </c>
      <c r="F8">
        <v>8625</v>
      </c>
    </row>
    <row r="9" spans="1:6">
      <c r="A9">
        <v>8</v>
      </c>
      <c r="B9">
        <v>128563</v>
      </c>
      <c r="C9">
        <v>4501</v>
      </c>
      <c r="D9">
        <v>123016</v>
      </c>
      <c r="E9">
        <v>134181924</v>
      </c>
      <c r="F9">
        <v>8625</v>
      </c>
    </row>
    <row r="10" spans="1:6">
      <c r="A10">
        <v>9</v>
      </c>
      <c r="B10">
        <v>178542</v>
      </c>
      <c r="C10">
        <v>12245</v>
      </c>
      <c r="D10">
        <v>164994</v>
      </c>
      <c r="E10">
        <v>181745599</v>
      </c>
      <c r="F10">
        <v>9407</v>
      </c>
    </row>
    <row r="11" spans="1:6">
      <c r="A11">
        <v>10</v>
      </c>
      <c r="B11">
        <v>178542</v>
      </c>
      <c r="C11">
        <v>12245</v>
      </c>
      <c r="D11">
        <v>164994</v>
      </c>
      <c r="E11">
        <v>181745599</v>
      </c>
      <c r="F11">
        <v>9407</v>
      </c>
    </row>
    <row r="12" spans="1:6">
      <c r="A12">
        <v>11</v>
      </c>
      <c r="B12">
        <v>178542</v>
      </c>
      <c r="C12">
        <v>12245</v>
      </c>
      <c r="D12">
        <v>164994</v>
      </c>
      <c r="E12">
        <v>181745599</v>
      </c>
      <c r="F12">
        <v>11535</v>
      </c>
    </row>
    <row r="13" spans="1:6">
      <c r="A13">
        <v>12</v>
      </c>
      <c r="B13">
        <v>227357</v>
      </c>
      <c r="C13">
        <v>17157</v>
      </c>
      <c r="D13">
        <v>208655</v>
      </c>
      <c r="E13">
        <v>231860802</v>
      </c>
      <c r="F13">
        <v>11535</v>
      </c>
    </row>
    <row r="14" spans="1:6">
      <c r="A14">
        <v>13</v>
      </c>
      <c r="B14">
        <v>277845</v>
      </c>
      <c r="C14">
        <v>23639</v>
      </c>
      <c r="D14">
        <v>254039</v>
      </c>
      <c r="E14">
        <v>281023579</v>
      </c>
      <c r="F14">
        <v>13043</v>
      </c>
    </row>
    <row r="15" spans="1:6">
      <c r="A15">
        <v>14</v>
      </c>
      <c r="B15">
        <v>277845</v>
      </c>
      <c r="C15">
        <v>23639</v>
      </c>
      <c r="D15">
        <v>254039</v>
      </c>
      <c r="E15">
        <v>281023579</v>
      </c>
      <c r="F15">
        <v>13125</v>
      </c>
    </row>
    <row r="16" spans="1:6">
      <c r="A16">
        <v>15</v>
      </c>
      <c r="B16">
        <v>329539</v>
      </c>
      <c r="C16">
        <v>29386</v>
      </c>
      <c r="D16">
        <v>299890</v>
      </c>
      <c r="E16">
        <v>329564134</v>
      </c>
      <c r="F16">
        <v>14953</v>
      </c>
    </row>
    <row r="17" spans="1:6">
      <c r="A17">
        <v>16</v>
      </c>
      <c r="B17">
        <v>329539</v>
      </c>
      <c r="C17">
        <v>29386</v>
      </c>
      <c r="D17">
        <v>299890</v>
      </c>
      <c r="E17">
        <v>329564134</v>
      </c>
      <c r="F17">
        <v>16708</v>
      </c>
    </row>
    <row r="18" spans="1:6">
      <c r="A18">
        <v>17</v>
      </c>
      <c r="B18">
        <v>378899</v>
      </c>
      <c r="C18">
        <v>35399</v>
      </c>
      <c r="D18">
        <v>342244</v>
      </c>
      <c r="E18">
        <v>376499580</v>
      </c>
      <c r="F18">
        <v>19245</v>
      </c>
    </row>
    <row r="19" spans="1:6">
      <c r="A19">
        <v>18</v>
      </c>
      <c r="B19">
        <v>378899</v>
      </c>
      <c r="C19">
        <v>35399</v>
      </c>
      <c r="D19">
        <v>342244</v>
      </c>
      <c r="E19">
        <v>376499580</v>
      </c>
      <c r="F19">
        <v>19245</v>
      </c>
    </row>
    <row r="20" spans="1:6">
      <c r="A20">
        <v>19</v>
      </c>
      <c r="B20">
        <v>378899</v>
      </c>
      <c r="C20">
        <v>35399</v>
      </c>
      <c r="D20">
        <v>342244</v>
      </c>
      <c r="E20">
        <v>376499580</v>
      </c>
      <c r="F20">
        <v>21603</v>
      </c>
    </row>
    <row r="21" spans="1:6">
      <c r="A21">
        <v>20</v>
      </c>
      <c r="B21">
        <v>428076</v>
      </c>
      <c r="C21">
        <v>41378</v>
      </c>
      <c r="D21">
        <v>385211</v>
      </c>
      <c r="E21">
        <v>423913460</v>
      </c>
      <c r="F21">
        <v>21603</v>
      </c>
    </row>
    <row r="22" spans="1:6">
      <c r="A22">
        <v>21</v>
      </c>
      <c r="B22">
        <v>477055</v>
      </c>
      <c r="C22">
        <v>47170</v>
      </c>
      <c r="D22">
        <v>428530</v>
      </c>
      <c r="E22">
        <v>471166464</v>
      </c>
      <c r="F22">
        <v>23069</v>
      </c>
    </row>
    <row r="23" spans="1:6">
      <c r="A23">
        <v>22</v>
      </c>
      <c r="B23">
        <v>477055</v>
      </c>
      <c r="C23">
        <v>47170</v>
      </c>
      <c r="D23">
        <v>428530</v>
      </c>
      <c r="E23">
        <v>471166464</v>
      </c>
      <c r="F23">
        <v>23069</v>
      </c>
    </row>
    <row r="24" spans="1:6">
      <c r="A24">
        <v>23</v>
      </c>
      <c r="B24">
        <v>526922</v>
      </c>
      <c r="C24">
        <v>53281</v>
      </c>
      <c r="D24">
        <v>472376</v>
      </c>
      <c r="E24">
        <v>519411521</v>
      </c>
      <c r="F24">
        <v>24065</v>
      </c>
    </row>
    <row r="25" spans="1:6">
      <c r="A25">
        <v>24</v>
      </c>
      <c r="B25">
        <v>526922</v>
      </c>
      <c r="C25">
        <v>53281</v>
      </c>
      <c r="D25">
        <v>472376</v>
      </c>
      <c r="E25">
        <v>519411521</v>
      </c>
      <c r="F25">
        <v>24065</v>
      </c>
    </row>
    <row r="26" spans="1:6">
      <c r="A26">
        <v>25</v>
      </c>
      <c r="B26">
        <v>526922</v>
      </c>
      <c r="C26">
        <v>53281</v>
      </c>
      <c r="D26">
        <v>472376</v>
      </c>
      <c r="E26">
        <v>519411521</v>
      </c>
      <c r="F26">
        <v>25201</v>
      </c>
    </row>
    <row r="27" spans="1:6">
      <c r="A27">
        <v>26</v>
      </c>
      <c r="B27">
        <v>568808</v>
      </c>
      <c r="C27">
        <v>60010</v>
      </c>
      <c r="D27">
        <v>508749</v>
      </c>
      <c r="E27">
        <v>560072986</v>
      </c>
      <c r="F27">
        <v>25201</v>
      </c>
    </row>
    <row r="28" spans="1:6">
      <c r="A28">
        <v>27</v>
      </c>
      <c r="B28">
        <v>568808</v>
      </c>
      <c r="C28">
        <v>60010</v>
      </c>
      <c r="D28">
        <v>508749</v>
      </c>
      <c r="E28">
        <v>560072986</v>
      </c>
      <c r="F28">
        <v>25203</v>
      </c>
    </row>
    <row r="29" spans="1:6">
      <c r="A29">
        <v>28</v>
      </c>
      <c r="B29">
        <v>568808</v>
      </c>
      <c r="C29">
        <v>60010</v>
      </c>
      <c r="D29">
        <v>508798</v>
      </c>
      <c r="E29">
        <v>560139544</v>
      </c>
      <c r="F29">
        <v>25203</v>
      </c>
    </row>
    <row r="30" spans="1:6">
      <c r="A30">
        <v>29</v>
      </c>
      <c r="B30">
        <v>568808</v>
      </c>
      <c r="C30">
        <v>60010</v>
      </c>
      <c r="D30">
        <v>508798</v>
      </c>
      <c r="E30">
        <v>560139544</v>
      </c>
      <c r="F30">
        <v>25203</v>
      </c>
    </row>
    <row r="31" spans="1:6">
      <c r="A31">
        <v>30</v>
      </c>
      <c r="B31">
        <v>568808</v>
      </c>
      <c r="C31">
        <v>60010</v>
      </c>
      <c r="D31">
        <v>508798</v>
      </c>
      <c r="E31">
        <v>560139544</v>
      </c>
      <c r="F31">
        <v>25203</v>
      </c>
    </row>
    <row r="32" spans="1:6">
      <c r="A32">
        <v>31</v>
      </c>
      <c r="B32">
        <v>568808</v>
      </c>
      <c r="C32">
        <v>60010</v>
      </c>
      <c r="D32">
        <v>508798</v>
      </c>
      <c r="E32">
        <v>560139544</v>
      </c>
      <c r="F32">
        <v>25203</v>
      </c>
    </row>
    <row r="33" spans="1:6">
      <c r="A33">
        <v>32</v>
      </c>
      <c r="B33">
        <v>568808</v>
      </c>
      <c r="C33">
        <v>60010</v>
      </c>
      <c r="D33">
        <v>508798</v>
      </c>
      <c r="E33">
        <v>560139544</v>
      </c>
      <c r="F33">
        <v>25203</v>
      </c>
    </row>
    <row r="34" spans="1:6">
      <c r="A34">
        <v>33</v>
      </c>
      <c r="B34">
        <v>568808</v>
      </c>
      <c r="C34">
        <v>60010</v>
      </c>
      <c r="D34">
        <v>508798</v>
      </c>
      <c r="E34">
        <v>560139544</v>
      </c>
      <c r="F34">
        <v>25203</v>
      </c>
    </row>
    <row r="35" spans="1:6">
      <c r="A35">
        <v>34</v>
      </c>
      <c r="B35">
        <v>568808</v>
      </c>
      <c r="C35">
        <v>60010</v>
      </c>
      <c r="D35">
        <v>508798</v>
      </c>
      <c r="E35">
        <v>560139544</v>
      </c>
      <c r="F35">
        <v>25203</v>
      </c>
    </row>
    <row r="36" spans="1:6">
      <c r="A36">
        <v>35</v>
      </c>
      <c r="B36">
        <v>568808</v>
      </c>
      <c r="C36">
        <v>60010</v>
      </c>
      <c r="D36">
        <v>508798</v>
      </c>
      <c r="E36">
        <v>560139544</v>
      </c>
      <c r="F36">
        <v>25203</v>
      </c>
    </row>
    <row r="37" spans="1:6">
      <c r="A37">
        <v>36</v>
      </c>
      <c r="B37">
        <v>568808</v>
      </c>
      <c r="C37">
        <v>60010</v>
      </c>
      <c r="D37">
        <v>508798</v>
      </c>
      <c r="E37">
        <v>560139544</v>
      </c>
      <c r="F37">
        <v>25203</v>
      </c>
    </row>
    <row r="38" spans="1:6">
      <c r="A38">
        <v>37</v>
      </c>
      <c r="B38">
        <v>568808</v>
      </c>
      <c r="C38">
        <v>60010</v>
      </c>
      <c r="D38">
        <v>508798</v>
      </c>
      <c r="E38">
        <v>560139544</v>
      </c>
      <c r="F38">
        <v>25203</v>
      </c>
    </row>
    <row r="39" spans="1:6">
      <c r="A39">
        <v>38</v>
      </c>
      <c r="B39">
        <v>568808</v>
      </c>
      <c r="C39">
        <v>60010</v>
      </c>
      <c r="D39">
        <v>508798</v>
      </c>
      <c r="E39">
        <v>560139544</v>
      </c>
      <c r="F39">
        <v>25203</v>
      </c>
    </row>
    <row r="40" spans="1:6">
      <c r="A40">
        <v>39</v>
      </c>
      <c r="B40">
        <v>568808</v>
      </c>
      <c r="C40">
        <v>60010</v>
      </c>
      <c r="D40">
        <v>508798</v>
      </c>
      <c r="E40">
        <v>560139544</v>
      </c>
      <c r="F40">
        <v>25203</v>
      </c>
    </row>
    <row r="41" spans="1:6">
      <c r="A41">
        <v>40</v>
      </c>
      <c r="B41">
        <v>568808</v>
      </c>
      <c r="C41">
        <v>60010</v>
      </c>
      <c r="D41">
        <v>508798</v>
      </c>
      <c r="E41">
        <v>560139544</v>
      </c>
      <c r="F41">
        <v>25203</v>
      </c>
    </row>
    <row r="42" spans="1:6">
      <c r="A42">
        <v>41</v>
      </c>
      <c r="B42">
        <v>568808</v>
      </c>
      <c r="C42">
        <v>60010</v>
      </c>
      <c r="D42">
        <v>508798</v>
      </c>
      <c r="E42">
        <v>560139544</v>
      </c>
      <c r="F42">
        <v>25203</v>
      </c>
    </row>
    <row r="43" spans="1:6">
      <c r="A43">
        <v>42</v>
      </c>
      <c r="B43">
        <v>568808</v>
      </c>
      <c r="C43">
        <v>60010</v>
      </c>
      <c r="D43">
        <v>508798</v>
      </c>
      <c r="E43">
        <v>560139544</v>
      </c>
      <c r="F43">
        <v>25203</v>
      </c>
    </row>
    <row r="44" spans="1:6">
      <c r="A44">
        <v>43</v>
      </c>
      <c r="B44">
        <v>568808</v>
      </c>
      <c r="C44">
        <v>60010</v>
      </c>
      <c r="D44">
        <v>508798</v>
      </c>
      <c r="E44">
        <v>560139544</v>
      </c>
      <c r="F44">
        <v>25203</v>
      </c>
    </row>
    <row r="45" spans="1:6">
      <c r="A45">
        <v>44</v>
      </c>
      <c r="B45">
        <v>568808</v>
      </c>
      <c r="C45">
        <v>60010</v>
      </c>
      <c r="D45">
        <v>508798</v>
      </c>
      <c r="E45">
        <v>560139544</v>
      </c>
      <c r="F45">
        <v>25203</v>
      </c>
    </row>
    <row r="46" spans="1:6">
      <c r="A46">
        <v>45</v>
      </c>
      <c r="B46">
        <v>568808</v>
      </c>
      <c r="C46">
        <v>60010</v>
      </c>
      <c r="D46">
        <v>508798</v>
      </c>
      <c r="E46">
        <v>560139544</v>
      </c>
      <c r="F46">
        <v>25203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45847</v>
      </c>
      <c r="C4">
        <v>0</v>
      </c>
      <c r="D4">
        <v>45775</v>
      </c>
      <c r="E4">
        <v>47729973</v>
      </c>
      <c r="F4">
        <v>1792</v>
      </c>
    </row>
    <row r="5" spans="1:6">
      <c r="A5">
        <v>4</v>
      </c>
      <c r="B5">
        <v>45847</v>
      </c>
      <c r="C5">
        <v>0</v>
      </c>
      <c r="D5">
        <v>45775</v>
      </c>
      <c r="E5">
        <v>47729973</v>
      </c>
      <c r="F5">
        <v>1792</v>
      </c>
    </row>
    <row r="6" spans="1:6">
      <c r="A6">
        <v>5</v>
      </c>
      <c r="B6">
        <v>45847</v>
      </c>
      <c r="C6">
        <v>0</v>
      </c>
      <c r="D6">
        <v>45775</v>
      </c>
      <c r="E6">
        <v>47729973</v>
      </c>
      <c r="F6">
        <v>2022</v>
      </c>
    </row>
    <row r="7" spans="1:6">
      <c r="A7">
        <v>6</v>
      </c>
      <c r="B7">
        <v>94774</v>
      </c>
      <c r="C7">
        <v>474</v>
      </c>
      <c r="D7">
        <v>94092</v>
      </c>
      <c r="E7">
        <v>102407344</v>
      </c>
      <c r="F7">
        <v>2022</v>
      </c>
    </row>
    <row r="8" spans="1:6">
      <c r="A8">
        <v>7</v>
      </c>
      <c r="B8">
        <v>94774</v>
      </c>
      <c r="C8">
        <v>474</v>
      </c>
      <c r="D8">
        <v>94092</v>
      </c>
      <c r="E8">
        <v>102407344</v>
      </c>
      <c r="F8">
        <v>2240</v>
      </c>
    </row>
    <row r="9" spans="1:6">
      <c r="A9">
        <v>8</v>
      </c>
      <c r="B9">
        <v>144092</v>
      </c>
      <c r="C9">
        <v>1834</v>
      </c>
      <c r="D9">
        <v>141809</v>
      </c>
      <c r="E9">
        <v>156146354</v>
      </c>
      <c r="F9">
        <v>2273</v>
      </c>
    </row>
    <row r="10" spans="1:6">
      <c r="A10">
        <v>9</v>
      </c>
      <c r="B10">
        <v>194257</v>
      </c>
      <c r="C10">
        <v>4422</v>
      </c>
      <c r="D10">
        <v>188962</v>
      </c>
      <c r="E10">
        <v>209340423</v>
      </c>
      <c r="F10">
        <v>2736</v>
      </c>
    </row>
    <row r="11" spans="1:6">
      <c r="A11">
        <v>10</v>
      </c>
      <c r="B11">
        <v>194257</v>
      </c>
      <c r="C11">
        <v>4422</v>
      </c>
      <c r="D11">
        <v>188962</v>
      </c>
      <c r="E11">
        <v>209340423</v>
      </c>
      <c r="F11">
        <v>2736</v>
      </c>
    </row>
    <row r="12" spans="1:6">
      <c r="A12">
        <v>11</v>
      </c>
      <c r="B12">
        <v>244160</v>
      </c>
      <c r="C12">
        <v>12078</v>
      </c>
      <c r="D12">
        <v>231934</v>
      </c>
      <c r="E12">
        <v>257959998</v>
      </c>
      <c r="F12">
        <v>3588</v>
      </c>
    </row>
    <row r="13" spans="1:6">
      <c r="A13">
        <v>12</v>
      </c>
      <c r="B13">
        <v>244160</v>
      </c>
      <c r="C13">
        <v>12078</v>
      </c>
      <c r="D13">
        <v>231934</v>
      </c>
      <c r="E13">
        <v>257959998</v>
      </c>
      <c r="F13">
        <v>3588</v>
      </c>
    </row>
    <row r="14" spans="1:6">
      <c r="A14">
        <v>13</v>
      </c>
      <c r="B14">
        <v>244160</v>
      </c>
      <c r="C14">
        <v>12078</v>
      </c>
      <c r="D14">
        <v>231934</v>
      </c>
      <c r="E14">
        <v>257959998</v>
      </c>
      <c r="F14">
        <v>3588</v>
      </c>
    </row>
    <row r="15" spans="1:6">
      <c r="A15">
        <v>14</v>
      </c>
      <c r="B15">
        <v>294234</v>
      </c>
      <c r="C15">
        <v>20534</v>
      </c>
      <c r="D15">
        <v>272674</v>
      </c>
      <c r="E15">
        <v>302536191</v>
      </c>
      <c r="F15">
        <v>4288</v>
      </c>
    </row>
    <row r="16" spans="1:6">
      <c r="A16">
        <v>15</v>
      </c>
      <c r="B16">
        <v>294234</v>
      </c>
      <c r="C16">
        <v>20534</v>
      </c>
      <c r="D16">
        <v>272674</v>
      </c>
      <c r="E16">
        <v>302536191</v>
      </c>
      <c r="F16">
        <v>4288</v>
      </c>
    </row>
    <row r="17" spans="1:6">
      <c r="A17">
        <v>16</v>
      </c>
      <c r="B17">
        <v>294234</v>
      </c>
      <c r="C17">
        <v>20534</v>
      </c>
      <c r="D17">
        <v>272674</v>
      </c>
      <c r="E17">
        <v>302536191</v>
      </c>
      <c r="F17">
        <v>7077</v>
      </c>
    </row>
    <row r="18" spans="1:6">
      <c r="A18">
        <v>17</v>
      </c>
      <c r="B18">
        <v>371122</v>
      </c>
      <c r="C18">
        <v>35325</v>
      </c>
      <c r="D18">
        <v>334353</v>
      </c>
      <c r="E18">
        <v>368588653</v>
      </c>
      <c r="F18">
        <v>7077</v>
      </c>
    </row>
    <row r="19" spans="1:6">
      <c r="A19">
        <v>18</v>
      </c>
      <c r="B19">
        <v>371122</v>
      </c>
      <c r="C19">
        <v>35325</v>
      </c>
      <c r="D19">
        <v>334353</v>
      </c>
      <c r="E19">
        <v>368588653</v>
      </c>
      <c r="F19">
        <v>7212</v>
      </c>
    </row>
    <row r="20" spans="1:6">
      <c r="A20">
        <v>19</v>
      </c>
      <c r="B20">
        <v>419671</v>
      </c>
      <c r="C20">
        <v>45055</v>
      </c>
      <c r="D20">
        <v>373563</v>
      </c>
      <c r="E20">
        <v>411931878</v>
      </c>
      <c r="F20">
        <v>7701</v>
      </c>
    </row>
    <row r="21" spans="1:6">
      <c r="A21">
        <v>20</v>
      </c>
      <c r="B21">
        <v>419671</v>
      </c>
      <c r="C21">
        <v>45055</v>
      </c>
      <c r="D21">
        <v>373563</v>
      </c>
      <c r="E21">
        <v>411931878</v>
      </c>
      <c r="F21">
        <v>7987</v>
      </c>
    </row>
    <row r="22" spans="1:6">
      <c r="A22">
        <v>21</v>
      </c>
      <c r="B22">
        <v>468707</v>
      </c>
      <c r="C22">
        <v>52880</v>
      </c>
      <c r="D22">
        <v>414733</v>
      </c>
      <c r="E22">
        <v>456945463</v>
      </c>
      <c r="F22">
        <v>8349</v>
      </c>
    </row>
    <row r="23" spans="1:6">
      <c r="A23">
        <v>22</v>
      </c>
      <c r="B23">
        <v>468707</v>
      </c>
      <c r="C23">
        <v>52880</v>
      </c>
      <c r="D23">
        <v>414733</v>
      </c>
      <c r="E23">
        <v>456945463</v>
      </c>
      <c r="F23">
        <v>9108</v>
      </c>
    </row>
    <row r="24" spans="1:6">
      <c r="A24">
        <v>23</v>
      </c>
      <c r="B24">
        <v>517296</v>
      </c>
      <c r="C24">
        <v>62541</v>
      </c>
      <c r="D24">
        <v>453676</v>
      </c>
      <c r="E24">
        <v>499799630</v>
      </c>
      <c r="F24">
        <v>9108</v>
      </c>
    </row>
    <row r="25" spans="1:6">
      <c r="A25">
        <v>24</v>
      </c>
      <c r="B25">
        <v>565363</v>
      </c>
      <c r="C25">
        <v>70760</v>
      </c>
      <c r="D25">
        <v>493077</v>
      </c>
      <c r="E25">
        <v>543736155</v>
      </c>
      <c r="F25">
        <v>10081</v>
      </c>
    </row>
    <row r="26" spans="1:6">
      <c r="A26">
        <v>25</v>
      </c>
      <c r="B26">
        <v>565363</v>
      </c>
      <c r="C26">
        <v>70760</v>
      </c>
      <c r="D26">
        <v>493077</v>
      </c>
      <c r="E26">
        <v>543736155</v>
      </c>
      <c r="F26">
        <v>10081</v>
      </c>
    </row>
    <row r="27" spans="1:6">
      <c r="A27">
        <v>26</v>
      </c>
      <c r="B27">
        <v>565363</v>
      </c>
      <c r="C27">
        <v>70760</v>
      </c>
      <c r="D27">
        <v>493077</v>
      </c>
      <c r="E27">
        <v>543736155</v>
      </c>
      <c r="F27">
        <v>10497</v>
      </c>
    </row>
    <row r="28" spans="1:6">
      <c r="A28">
        <v>27</v>
      </c>
      <c r="B28">
        <v>565363</v>
      </c>
      <c r="C28">
        <v>70760</v>
      </c>
      <c r="D28">
        <v>496826</v>
      </c>
      <c r="E28">
        <v>547988240</v>
      </c>
      <c r="F28">
        <v>10497</v>
      </c>
    </row>
    <row r="29" spans="1:6">
      <c r="A29">
        <v>28</v>
      </c>
      <c r="B29">
        <v>565363</v>
      </c>
      <c r="C29">
        <v>70760</v>
      </c>
      <c r="D29">
        <v>496826</v>
      </c>
      <c r="E29">
        <v>547988240</v>
      </c>
      <c r="F29">
        <v>10497</v>
      </c>
    </row>
    <row r="30" spans="1:6">
      <c r="A30">
        <v>29</v>
      </c>
      <c r="B30">
        <v>565363</v>
      </c>
      <c r="C30">
        <v>70760</v>
      </c>
      <c r="D30">
        <v>496826</v>
      </c>
      <c r="E30">
        <v>547988240</v>
      </c>
      <c r="F30">
        <v>10497</v>
      </c>
    </row>
    <row r="31" spans="1:6">
      <c r="A31">
        <v>30</v>
      </c>
      <c r="B31">
        <v>565363</v>
      </c>
      <c r="C31">
        <v>70760</v>
      </c>
      <c r="D31">
        <v>496826</v>
      </c>
      <c r="E31">
        <v>547988240</v>
      </c>
      <c r="F31">
        <v>10497</v>
      </c>
    </row>
    <row r="32" spans="1:6">
      <c r="A32">
        <v>31</v>
      </c>
      <c r="B32">
        <v>565363</v>
      </c>
      <c r="C32">
        <v>70760</v>
      </c>
      <c r="D32">
        <v>496826</v>
      </c>
      <c r="E32">
        <v>547988240</v>
      </c>
      <c r="F32">
        <v>10497</v>
      </c>
    </row>
    <row r="33" spans="1:6">
      <c r="A33">
        <v>32</v>
      </c>
      <c r="B33">
        <v>565363</v>
      </c>
      <c r="C33">
        <v>70760</v>
      </c>
      <c r="D33">
        <v>496826</v>
      </c>
      <c r="E33">
        <v>547988240</v>
      </c>
      <c r="F33">
        <v>10497</v>
      </c>
    </row>
    <row r="34" spans="1:6">
      <c r="A34">
        <v>33</v>
      </c>
      <c r="B34">
        <v>565363</v>
      </c>
      <c r="C34">
        <v>70760</v>
      </c>
      <c r="D34">
        <v>496826</v>
      </c>
      <c r="E34">
        <v>547988240</v>
      </c>
      <c r="F34">
        <v>10497</v>
      </c>
    </row>
    <row r="35" spans="1:6">
      <c r="A35">
        <v>34</v>
      </c>
      <c r="B35">
        <v>565363</v>
      </c>
      <c r="C35">
        <v>70760</v>
      </c>
      <c r="D35">
        <v>496826</v>
      </c>
      <c r="E35">
        <v>547988240</v>
      </c>
      <c r="F35">
        <v>10497</v>
      </c>
    </row>
    <row r="36" spans="1:6">
      <c r="A36">
        <v>35</v>
      </c>
      <c r="B36">
        <v>565363</v>
      </c>
      <c r="C36">
        <v>70760</v>
      </c>
      <c r="D36">
        <v>496826</v>
      </c>
      <c r="E36">
        <v>547988240</v>
      </c>
      <c r="F36">
        <v>10497</v>
      </c>
    </row>
    <row r="37" spans="1:6">
      <c r="A37">
        <v>36</v>
      </c>
      <c r="B37">
        <v>565363</v>
      </c>
      <c r="C37">
        <v>70760</v>
      </c>
      <c r="D37">
        <v>496826</v>
      </c>
      <c r="E37">
        <v>547988240</v>
      </c>
      <c r="F37">
        <v>10497</v>
      </c>
    </row>
    <row r="38" spans="1:6">
      <c r="A38">
        <v>37</v>
      </c>
      <c r="B38">
        <v>565363</v>
      </c>
      <c r="C38">
        <v>70760</v>
      </c>
      <c r="D38">
        <v>496826</v>
      </c>
      <c r="E38">
        <v>547988240</v>
      </c>
      <c r="F38">
        <v>10497</v>
      </c>
    </row>
    <row r="39" spans="1:6">
      <c r="A39">
        <v>38</v>
      </c>
      <c r="B39">
        <v>565363</v>
      </c>
      <c r="C39">
        <v>70760</v>
      </c>
      <c r="D39">
        <v>496826</v>
      </c>
      <c r="E39">
        <v>547988240</v>
      </c>
      <c r="F39">
        <v>10497</v>
      </c>
    </row>
    <row r="40" spans="1:6">
      <c r="A40">
        <v>39</v>
      </c>
      <c r="B40">
        <v>565363</v>
      </c>
      <c r="C40">
        <v>70760</v>
      </c>
      <c r="D40">
        <v>496826</v>
      </c>
      <c r="E40">
        <v>547988240</v>
      </c>
      <c r="F40">
        <v>10497</v>
      </c>
    </row>
    <row r="41" spans="1:6">
      <c r="A41">
        <v>40</v>
      </c>
      <c r="B41">
        <v>565363</v>
      </c>
      <c r="C41">
        <v>70760</v>
      </c>
      <c r="D41">
        <v>496826</v>
      </c>
      <c r="E41">
        <v>547988240</v>
      </c>
      <c r="F41">
        <v>10497</v>
      </c>
    </row>
    <row r="42" spans="1:6">
      <c r="A42">
        <v>41</v>
      </c>
      <c r="B42">
        <v>565363</v>
      </c>
      <c r="C42">
        <v>70760</v>
      </c>
      <c r="D42">
        <v>496826</v>
      </c>
      <c r="E42">
        <v>547988240</v>
      </c>
      <c r="F42">
        <v>10497</v>
      </c>
    </row>
    <row r="43" spans="1:6">
      <c r="A43">
        <v>42</v>
      </c>
      <c r="B43">
        <v>565363</v>
      </c>
      <c r="C43">
        <v>70760</v>
      </c>
      <c r="D43">
        <v>496826</v>
      </c>
      <c r="E43">
        <v>547988240</v>
      </c>
      <c r="F43">
        <v>10497</v>
      </c>
    </row>
    <row r="44" spans="1:6">
      <c r="A44">
        <v>43</v>
      </c>
      <c r="B44">
        <v>565363</v>
      </c>
      <c r="C44">
        <v>70760</v>
      </c>
      <c r="D44">
        <v>496826</v>
      </c>
      <c r="E44">
        <v>547988240</v>
      </c>
      <c r="F44">
        <v>10497</v>
      </c>
    </row>
    <row r="45" spans="1:6">
      <c r="A45">
        <v>44</v>
      </c>
      <c r="B45">
        <v>565363</v>
      </c>
      <c r="C45">
        <v>70760</v>
      </c>
      <c r="D45">
        <v>496826</v>
      </c>
      <c r="E45">
        <v>547988240</v>
      </c>
      <c r="F45">
        <v>10497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5880</v>
      </c>
    </row>
    <row r="5" spans="1:6">
      <c r="A5">
        <v>4</v>
      </c>
      <c r="B5">
        <v>41915</v>
      </c>
      <c r="C5">
        <v>0</v>
      </c>
      <c r="D5">
        <v>41658</v>
      </c>
      <c r="E5">
        <v>42918992</v>
      </c>
      <c r="F5">
        <v>5880</v>
      </c>
    </row>
    <row r="6" spans="1:6">
      <c r="A6">
        <v>5</v>
      </c>
      <c r="B6">
        <v>91176</v>
      </c>
      <c r="C6">
        <v>0</v>
      </c>
      <c r="D6">
        <v>90562</v>
      </c>
      <c r="E6">
        <v>98799698</v>
      </c>
      <c r="F6">
        <v>6602</v>
      </c>
    </row>
    <row r="7" spans="1:6">
      <c r="A7">
        <v>6</v>
      </c>
      <c r="B7">
        <v>91176</v>
      </c>
      <c r="C7">
        <v>0</v>
      </c>
      <c r="D7">
        <v>90562</v>
      </c>
      <c r="E7">
        <v>98799698</v>
      </c>
      <c r="F7">
        <v>6602</v>
      </c>
    </row>
    <row r="8" spans="1:6">
      <c r="A8">
        <v>7</v>
      </c>
      <c r="B8">
        <v>140480</v>
      </c>
      <c r="C8">
        <v>0</v>
      </c>
      <c r="D8">
        <v>139514</v>
      </c>
      <c r="E8">
        <v>153381630</v>
      </c>
      <c r="F8">
        <v>8681</v>
      </c>
    </row>
    <row r="9" spans="1:6">
      <c r="A9">
        <v>8</v>
      </c>
      <c r="B9">
        <v>140480</v>
      </c>
      <c r="C9">
        <v>0</v>
      </c>
      <c r="D9">
        <v>139514</v>
      </c>
      <c r="E9">
        <v>153381630</v>
      </c>
      <c r="F9">
        <v>8681</v>
      </c>
    </row>
    <row r="10" spans="1:6">
      <c r="A10">
        <v>9</v>
      </c>
      <c r="B10">
        <v>190215</v>
      </c>
      <c r="C10">
        <v>3442</v>
      </c>
      <c r="D10">
        <v>185198</v>
      </c>
      <c r="E10">
        <v>205032996</v>
      </c>
      <c r="F10">
        <v>9560</v>
      </c>
    </row>
    <row r="11" spans="1:6">
      <c r="A11">
        <v>10</v>
      </c>
      <c r="B11">
        <v>190215</v>
      </c>
      <c r="C11">
        <v>3442</v>
      </c>
      <c r="D11">
        <v>185198</v>
      </c>
      <c r="E11">
        <v>205032996</v>
      </c>
      <c r="F11">
        <v>9560</v>
      </c>
    </row>
    <row r="12" spans="1:6">
      <c r="A12">
        <v>11</v>
      </c>
      <c r="B12">
        <v>239982</v>
      </c>
      <c r="C12">
        <v>11242</v>
      </c>
      <c r="D12">
        <v>227118</v>
      </c>
      <c r="E12">
        <v>252955947</v>
      </c>
      <c r="F12">
        <v>11766</v>
      </c>
    </row>
    <row r="13" spans="1:6">
      <c r="A13">
        <v>12</v>
      </c>
      <c r="B13">
        <v>239982</v>
      </c>
      <c r="C13">
        <v>11242</v>
      </c>
      <c r="D13">
        <v>227118</v>
      </c>
      <c r="E13">
        <v>252955947</v>
      </c>
      <c r="F13">
        <v>11766</v>
      </c>
    </row>
    <row r="14" spans="1:6">
      <c r="A14">
        <v>13</v>
      </c>
      <c r="B14">
        <v>290626</v>
      </c>
      <c r="C14">
        <v>18391</v>
      </c>
      <c r="D14">
        <v>270770</v>
      </c>
      <c r="E14">
        <v>300819750</v>
      </c>
      <c r="F14">
        <v>13299</v>
      </c>
    </row>
    <row r="15" spans="1:6">
      <c r="A15">
        <v>14</v>
      </c>
      <c r="B15">
        <v>290626</v>
      </c>
      <c r="C15">
        <v>18391</v>
      </c>
      <c r="D15">
        <v>270770</v>
      </c>
      <c r="E15">
        <v>300819750</v>
      </c>
      <c r="F15">
        <v>13299</v>
      </c>
    </row>
    <row r="16" spans="1:6">
      <c r="A16">
        <v>15</v>
      </c>
      <c r="B16">
        <v>290626</v>
      </c>
      <c r="C16">
        <v>18391</v>
      </c>
      <c r="D16">
        <v>270770</v>
      </c>
      <c r="E16">
        <v>300819750</v>
      </c>
      <c r="F16">
        <v>15521</v>
      </c>
    </row>
    <row r="17" spans="1:6">
      <c r="A17">
        <v>16</v>
      </c>
      <c r="B17">
        <v>343245</v>
      </c>
      <c r="C17">
        <v>30511</v>
      </c>
      <c r="D17">
        <v>311175</v>
      </c>
      <c r="E17">
        <v>343033595</v>
      </c>
      <c r="F17">
        <v>16569</v>
      </c>
    </row>
    <row r="18" spans="1:6">
      <c r="A18">
        <v>17</v>
      </c>
      <c r="B18">
        <v>392427</v>
      </c>
      <c r="C18">
        <v>41231</v>
      </c>
      <c r="D18">
        <v>349575</v>
      </c>
      <c r="E18">
        <v>386184027</v>
      </c>
      <c r="F18">
        <v>17705</v>
      </c>
    </row>
    <row r="19" spans="1:6">
      <c r="A19">
        <v>18</v>
      </c>
      <c r="B19">
        <v>392427</v>
      </c>
      <c r="C19">
        <v>41231</v>
      </c>
      <c r="D19">
        <v>349575</v>
      </c>
      <c r="E19">
        <v>386184027</v>
      </c>
      <c r="F19">
        <v>17705</v>
      </c>
    </row>
    <row r="20" spans="1:6">
      <c r="A20">
        <v>19</v>
      </c>
      <c r="B20">
        <v>440042</v>
      </c>
      <c r="C20">
        <v>50232</v>
      </c>
      <c r="D20">
        <v>388579</v>
      </c>
      <c r="E20">
        <v>429207642</v>
      </c>
      <c r="F20">
        <v>19579</v>
      </c>
    </row>
    <row r="21" spans="1:6">
      <c r="A21">
        <v>20</v>
      </c>
      <c r="B21">
        <v>440042</v>
      </c>
      <c r="C21">
        <v>50232</v>
      </c>
      <c r="D21">
        <v>388579</v>
      </c>
      <c r="E21">
        <v>429207642</v>
      </c>
      <c r="F21">
        <v>19579</v>
      </c>
    </row>
    <row r="22" spans="1:6">
      <c r="A22">
        <v>21</v>
      </c>
      <c r="B22">
        <v>488462</v>
      </c>
      <c r="C22">
        <v>57687</v>
      </c>
      <c r="D22">
        <v>429417</v>
      </c>
      <c r="E22">
        <v>474590806</v>
      </c>
      <c r="F22">
        <v>20963</v>
      </c>
    </row>
    <row r="23" spans="1:6">
      <c r="A23">
        <v>22</v>
      </c>
      <c r="B23">
        <v>488462</v>
      </c>
      <c r="C23">
        <v>57687</v>
      </c>
      <c r="D23">
        <v>429417</v>
      </c>
      <c r="E23">
        <v>474590806</v>
      </c>
      <c r="F23">
        <v>20963</v>
      </c>
    </row>
    <row r="24" spans="1:6">
      <c r="A24">
        <v>23</v>
      </c>
      <c r="B24">
        <v>538559</v>
      </c>
      <c r="C24">
        <v>68528</v>
      </c>
      <c r="D24">
        <v>468874</v>
      </c>
      <c r="E24">
        <v>517904363</v>
      </c>
      <c r="F24">
        <v>21819</v>
      </c>
    </row>
    <row r="25" spans="1:6">
      <c r="A25">
        <v>24</v>
      </c>
      <c r="B25">
        <v>538559</v>
      </c>
      <c r="C25">
        <v>68528</v>
      </c>
      <c r="D25">
        <v>468874</v>
      </c>
      <c r="E25">
        <v>517904363</v>
      </c>
      <c r="F25">
        <v>21819</v>
      </c>
    </row>
    <row r="26" spans="1:6">
      <c r="A26">
        <v>25</v>
      </c>
      <c r="B26">
        <v>538559</v>
      </c>
      <c r="C26">
        <v>68528</v>
      </c>
      <c r="D26">
        <v>468874</v>
      </c>
      <c r="E26">
        <v>517904363</v>
      </c>
      <c r="F26">
        <v>23036</v>
      </c>
    </row>
    <row r="27" spans="1:6">
      <c r="A27">
        <v>26</v>
      </c>
      <c r="B27">
        <v>561869</v>
      </c>
      <c r="C27">
        <v>72054</v>
      </c>
      <c r="D27">
        <v>494990</v>
      </c>
      <c r="E27">
        <v>547307118</v>
      </c>
      <c r="F27">
        <v>23036</v>
      </c>
    </row>
    <row r="28" spans="1:6">
      <c r="A28">
        <v>27</v>
      </c>
      <c r="B28">
        <v>561869</v>
      </c>
      <c r="C28">
        <v>72054</v>
      </c>
      <c r="D28">
        <v>494990</v>
      </c>
      <c r="E28">
        <v>547307118</v>
      </c>
      <c r="F28">
        <v>23036</v>
      </c>
    </row>
    <row r="29" spans="1:6">
      <c r="A29">
        <v>28</v>
      </c>
      <c r="B29">
        <v>561869</v>
      </c>
      <c r="C29">
        <v>72054</v>
      </c>
      <c r="D29">
        <v>494990</v>
      </c>
      <c r="E29">
        <v>547307118</v>
      </c>
      <c r="F29">
        <v>23036</v>
      </c>
    </row>
    <row r="30" spans="1:6">
      <c r="A30">
        <v>29</v>
      </c>
      <c r="B30">
        <v>561869</v>
      </c>
      <c r="C30">
        <v>72054</v>
      </c>
      <c r="D30">
        <v>494990</v>
      </c>
      <c r="E30">
        <v>547307118</v>
      </c>
      <c r="F30">
        <v>23036</v>
      </c>
    </row>
    <row r="31" spans="1:6">
      <c r="A31">
        <v>30</v>
      </c>
      <c r="B31">
        <v>561869</v>
      </c>
      <c r="C31">
        <v>72054</v>
      </c>
      <c r="D31">
        <v>494990</v>
      </c>
      <c r="E31">
        <v>547307118</v>
      </c>
      <c r="F31">
        <v>23036</v>
      </c>
    </row>
    <row r="32" spans="1:6">
      <c r="A32">
        <v>31</v>
      </c>
      <c r="B32">
        <v>561869</v>
      </c>
      <c r="C32">
        <v>72054</v>
      </c>
      <c r="D32">
        <v>494990</v>
      </c>
      <c r="E32">
        <v>547307118</v>
      </c>
      <c r="F32">
        <v>23036</v>
      </c>
    </row>
    <row r="33" spans="1:6">
      <c r="A33">
        <v>32</v>
      </c>
      <c r="B33">
        <v>561869</v>
      </c>
      <c r="C33">
        <v>72054</v>
      </c>
      <c r="D33">
        <v>494990</v>
      </c>
      <c r="E33">
        <v>547307118</v>
      </c>
      <c r="F33">
        <v>23036</v>
      </c>
    </row>
    <row r="34" spans="1:6">
      <c r="A34">
        <v>33</v>
      </c>
      <c r="B34">
        <v>561869</v>
      </c>
      <c r="C34">
        <v>72054</v>
      </c>
      <c r="D34">
        <v>494990</v>
      </c>
      <c r="E34">
        <v>547307118</v>
      </c>
      <c r="F34">
        <v>23036</v>
      </c>
    </row>
    <row r="35" spans="1:6">
      <c r="A35">
        <v>34</v>
      </c>
      <c r="B35">
        <v>561869</v>
      </c>
      <c r="C35">
        <v>72054</v>
      </c>
      <c r="D35">
        <v>494990</v>
      </c>
      <c r="E35">
        <v>547307118</v>
      </c>
      <c r="F35">
        <v>23036</v>
      </c>
    </row>
    <row r="36" spans="1:6">
      <c r="A36">
        <v>35</v>
      </c>
      <c r="B36">
        <v>561869</v>
      </c>
      <c r="C36">
        <v>72054</v>
      </c>
      <c r="D36">
        <v>494990</v>
      </c>
      <c r="E36">
        <v>547307118</v>
      </c>
      <c r="F36">
        <v>23036</v>
      </c>
    </row>
    <row r="37" spans="1:6">
      <c r="A37">
        <v>36</v>
      </c>
      <c r="B37">
        <v>561869</v>
      </c>
      <c r="C37">
        <v>72054</v>
      </c>
      <c r="D37">
        <v>494990</v>
      </c>
      <c r="E37">
        <v>547307118</v>
      </c>
      <c r="F37">
        <v>23036</v>
      </c>
    </row>
    <row r="38" spans="1:6">
      <c r="A38">
        <v>37</v>
      </c>
      <c r="B38">
        <v>561869</v>
      </c>
      <c r="C38">
        <v>72054</v>
      </c>
      <c r="D38">
        <v>494990</v>
      </c>
      <c r="E38">
        <v>547307118</v>
      </c>
      <c r="F38">
        <v>23036</v>
      </c>
    </row>
    <row r="39" spans="1:6">
      <c r="A39">
        <v>38</v>
      </c>
      <c r="B39">
        <v>561869</v>
      </c>
      <c r="C39">
        <v>72054</v>
      </c>
      <c r="D39">
        <v>494990</v>
      </c>
      <c r="E39">
        <v>547307118</v>
      </c>
      <c r="F39">
        <v>23036</v>
      </c>
    </row>
    <row r="40" spans="1:6">
      <c r="A40">
        <v>39</v>
      </c>
      <c r="B40">
        <v>561869</v>
      </c>
      <c r="C40">
        <v>72054</v>
      </c>
      <c r="D40">
        <v>494990</v>
      </c>
      <c r="E40">
        <v>547307118</v>
      </c>
      <c r="F40">
        <v>23036</v>
      </c>
    </row>
    <row r="41" spans="1:6">
      <c r="A41">
        <v>40</v>
      </c>
      <c r="B41">
        <v>561869</v>
      </c>
      <c r="C41">
        <v>72054</v>
      </c>
      <c r="D41">
        <v>494990</v>
      </c>
      <c r="E41">
        <v>547307118</v>
      </c>
      <c r="F41">
        <v>23036</v>
      </c>
    </row>
    <row r="42" spans="1:6">
      <c r="A42">
        <v>41</v>
      </c>
      <c r="B42">
        <v>561869</v>
      </c>
      <c r="C42">
        <v>72054</v>
      </c>
      <c r="D42">
        <v>494990</v>
      </c>
      <c r="E42">
        <v>547307118</v>
      </c>
      <c r="F42">
        <v>23036</v>
      </c>
    </row>
    <row r="43" spans="1:6">
      <c r="A43">
        <v>42</v>
      </c>
      <c r="B43">
        <v>561869</v>
      </c>
      <c r="C43">
        <v>72054</v>
      </c>
      <c r="D43">
        <v>494990</v>
      </c>
      <c r="E43">
        <v>547307118</v>
      </c>
      <c r="F43">
        <v>23036</v>
      </c>
    </row>
    <row r="44" spans="1:6">
      <c r="A44">
        <v>43</v>
      </c>
      <c r="B44">
        <v>561869</v>
      </c>
      <c r="C44">
        <v>72054</v>
      </c>
      <c r="D44">
        <v>494990</v>
      </c>
      <c r="E44">
        <v>547307118</v>
      </c>
      <c r="F44">
        <v>23036</v>
      </c>
    </row>
    <row r="45" spans="1:6">
      <c r="A45">
        <v>44</v>
      </c>
      <c r="B45">
        <v>561869</v>
      </c>
      <c r="C45">
        <v>72054</v>
      </c>
      <c r="D45">
        <v>494990</v>
      </c>
      <c r="E45">
        <v>547307118</v>
      </c>
      <c r="F45">
        <v>23036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1703</v>
      </c>
    </row>
    <row r="5" spans="1:6">
      <c r="A5">
        <v>4</v>
      </c>
      <c r="B5">
        <v>46312</v>
      </c>
      <c r="C5">
        <v>0</v>
      </c>
      <c r="D5">
        <v>46106</v>
      </c>
      <c r="E5">
        <v>48061152</v>
      </c>
      <c r="F5">
        <v>1716</v>
      </c>
    </row>
    <row r="6" spans="1:6">
      <c r="A6">
        <v>5</v>
      </c>
      <c r="B6">
        <v>94637</v>
      </c>
      <c r="C6">
        <v>72</v>
      </c>
      <c r="D6">
        <v>94048</v>
      </c>
      <c r="E6">
        <v>102408401</v>
      </c>
      <c r="F6">
        <v>1806</v>
      </c>
    </row>
    <row r="7" spans="1:6">
      <c r="A7">
        <v>6</v>
      </c>
      <c r="B7">
        <v>94637</v>
      </c>
      <c r="C7">
        <v>72</v>
      </c>
      <c r="D7">
        <v>94048</v>
      </c>
      <c r="E7">
        <v>102408401</v>
      </c>
      <c r="F7">
        <v>1846</v>
      </c>
    </row>
    <row r="8" spans="1:6">
      <c r="A8">
        <v>7</v>
      </c>
      <c r="B8">
        <v>94637</v>
      </c>
      <c r="C8">
        <v>72</v>
      </c>
      <c r="D8">
        <v>94048</v>
      </c>
      <c r="E8">
        <v>102408401</v>
      </c>
      <c r="F8">
        <v>1964</v>
      </c>
    </row>
    <row r="9" spans="1:6">
      <c r="A9">
        <v>8</v>
      </c>
      <c r="B9">
        <v>144551</v>
      </c>
      <c r="C9">
        <v>228</v>
      </c>
      <c r="D9">
        <v>143118</v>
      </c>
      <c r="E9">
        <v>157694215</v>
      </c>
      <c r="F9">
        <v>1964</v>
      </c>
    </row>
    <row r="10" spans="1:6">
      <c r="A10">
        <v>9</v>
      </c>
      <c r="B10">
        <v>144551</v>
      </c>
      <c r="C10">
        <v>228</v>
      </c>
      <c r="D10">
        <v>143118</v>
      </c>
      <c r="E10">
        <v>157694215</v>
      </c>
      <c r="F10">
        <v>1964</v>
      </c>
    </row>
    <row r="11" spans="1:6">
      <c r="A11">
        <v>10</v>
      </c>
      <c r="B11">
        <v>194113</v>
      </c>
      <c r="C11">
        <v>5161</v>
      </c>
      <c r="D11">
        <v>188210</v>
      </c>
      <c r="E11">
        <v>208378341</v>
      </c>
      <c r="F11">
        <v>2135</v>
      </c>
    </row>
    <row r="12" spans="1:6">
      <c r="A12">
        <v>11</v>
      </c>
      <c r="B12">
        <v>194113</v>
      </c>
      <c r="C12">
        <v>5161</v>
      </c>
      <c r="D12">
        <v>188210</v>
      </c>
      <c r="E12">
        <v>208378341</v>
      </c>
      <c r="F12">
        <v>2135</v>
      </c>
    </row>
    <row r="13" spans="1:6">
      <c r="A13">
        <v>12</v>
      </c>
      <c r="B13">
        <v>194113</v>
      </c>
      <c r="C13">
        <v>5161</v>
      </c>
      <c r="D13">
        <v>188210</v>
      </c>
      <c r="E13">
        <v>208378341</v>
      </c>
      <c r="F13">
        <v>3403</v>
      </c>
    </row>
    <row r="14" spans="1:6">
      <c r="A14">
        <v>13</v>
      </c>
      <c r="B14">
        <v>269370</v>
      </c>
      <c r="C14">
        <v>13361</v>
      </c>
      <c r="D14">
        <v>255271</v>
      </c>
      <c r="E14">
        <v>282582028</v>
      </c>
      <c r="F14">
        <v>3403</v>
      </c>
    </row>
    <row r="15" spans="1:6">
      <c r="A15">
        <v>14</v>
      </c>
      <c r="B15">
        <v>319226</v>
      </c>
      <c r="C15">
        <v>22670</v>
      </c>
      <c r="D15">
        <v>294845</v>
      </c>
      <c r="E15">
        <v>326484618</v>
      </c>
      <c r="F15">
        <v>3452</v>
      </c>
    </row>
    <row r="16" spans="1:6">
      <c r="A16">
        <v>15</v>
      </c>
      <c r="B16">
        <v>319226</v>
      </c>
      <c r="C16">
        <v>22670</v>
      </c>
      <c r="D16">
        <v>294845</v>
      </c>
      <c r="E16">
        <v>326484618</v>
      </c>
      <c r="F16">
        <v>3916</v>
      </c>
    </row>
    <row r="17" spans="1:6">
      <c r="A17">
        <v>16</v>
      </c>
      <c r="B17">
        <v>319226</v>
      </c>
      <c r="C17">
        <v>22670</v>
      </c>
      <c r="D17">
        <v>294845</v>
      </c>
      <c r="E17">
        <v>326484618</v>
      </c>
      <c r="F17">
        <v>6025</v>
      </c>
    </row>
    <row r="18" spans="1:6">
      <c r="A18">
        <v>17</v>
      </c>
      <c r="B18">
        <v>370863</v>
      </c>
      <c r="C18">
        <v>31606</v>
      </c>
      <c r="D18">
        <v>337880</v>
      </c>
      <c r="E18">
        <v>372072977</v>
      </c>
      <c r="F18">
        <v>6025</v>
      </c>
    </row>
    <row r="19" spans="1:6">
      <c r="A19">
        <v>18</v>
      </c>
      <c r="B19">
        <v>419684</v>
      </c>
      <c r="C19">
        <v>39661</v>
      </c>
      <c r="D19">
        <v>378701</v>
      </c>
      <c r="E19">
        <v>416929560</v>
      </c>
      <c r="F19">
        <v>6520</v>
      </c>
    </row>
    <row r="20" spans="1:6">
      <c r="A20">
        <v>19</v>
      </c>
      <c r="B20">
        <v>419684</v>
      </c>
      <c r="C20">
        <v>39661</v>
      </c>
      <c r="D20">
        <v>378701</v>
      </c>
      <c r="E20">
        <v>416929560</v>
      </c>
      <c r="F20">
        <v>6657</v>
      </c>
    </row>
    <row r="21" spans="1:6">
      <c r="A21">
        <v>20</v>
      </c>
      <c r="B21">
        <v>468424</v>
      </c>
      <c r="C21">
        <v>49482</v>
      </c>
      <c r="D21">
        <v>417611</v>
      </c>
      <c r="E21">
        <v>459406853</v>
      </c>
      <c r="F21">
        <v>7213</v>
      </c>
    </row>
    <row r="22" spans="1:6">
      <c r="A22">
        <v>21</v>
      </c>
      <c r="B22">
        <v>468424</v>
      </c>
      <c r="C22">
        <v>49482</v>
      </c>
      <c r="D22">
        <v>417611</v>
      </c>
      <c r="E22">
        <v>459406853</v>
      </c>
      <c r="F22">
        <v>7247</v>
      </c>
    </row>
    <row r="23" spans="1:6">
      <c r="A23">
        <v>22</v>
      </c>
      <c r="B23">
        <v>468424</v>
      </c>
      <c r="C23">
        <v>49482</v>
      </c>
      <c r="D23">
        <v>417611</v>
      </c>
      <c r="E23">
        <v>459406853</v>
      </c>
      <c r="F23">
        <v>7691</v>
      </c>
    </row>
    <row r="24" spans="1:6">
      <c r="A24">
        <v>23</v>
      </c>
      <c r="B24">
        <v>517066</v>
      </c>
      <c r="C24">
        <v>59550</v>
      </c>
      <c r="D24">
        <v>456059</v>
      </c>
      <c r="E24">
        <v>501466172</v>
      </c>
      <c r="F24">
        <v>7691</v>
      </c>
    </row>
    <row r="25" spans="1:6">
      <c r="A25">
        <v>24</v>
      </c>
      <c r="B25">
        <v>517066</v>
      </c>
      <c r="C25">
        <v>59550</v>
      </c>
      <c r="D25">
        <v>456059</v>
      </c>
      <c r="E25">
        <v>501466172</v>
      </c>
      <c r="F25">
        <v>8742</v>
      </c>
    </row>
    <row r="26" spans="1:6">
      <c r="A26">
        <v>25</v>
      </c>
      <c r="B26">
        <v>565254</v>
      </c>
      <c r="C26">
        <v>68375</v>
      </c>
      <c r="D26">
        <v>495386</v>
      </c>
      <c r="E26">
        <v>545260727</v>
      </c>
      <c r="F26">
        <v>8742</v>
      </c>
    </row>
    <row r="27" spans="1:6">
      <c r="A27">
        <v>26</v>
      </c>
      <c r="B27">
        <v>565254</v>
      </c>
      <c r="C27">
        <v>68375</v>
      </c>
      <c r="D27">
        <v>495386</v>
      </c>
      <c r="E27">
        <v>545260727</v>
      </c>
      <c r="F27">
        <v>9049</v>
      </c>
    </row>
    <row r="28" spans="1:6">
      <c r="A28">
        <v>27</v>
      </c>
      <c r="B28">
        <v>565254</v>
      </c>
      <c r="C28">
        <v>68375</v>
      </c>
      <c r="D28">
        <v>499308</v>
      </c>
      <c r="E28">
        <v>549583010</v>
      </c>
      <c r="F28">
        <v>9049</v>
      </c>
    </row>
    <row r="29" spans="1:6">
      <c r="A29">
        <v>28</v>
      </c>
      <c r="B29">
        <v>565254</v>
      </c>
      <c r="C29">
        <v>68375</v>
      </c>
      <c r="D29">
        <v>499308</v>
      </c>
      <c r="E29">
        <v>549583010</v>
      </c>
      <c r="F29">
        <v>9049</v>
      </c>
    </row>
    <row r="30" spans="1:6">
      <c r="A30">
        <v>29</v>
      </c>
      <c r="B30">
        <v>565254</v>
      </c>
      <c r="C30">
        <v>68375</v>
      </c>
      <c r="D30">
        <v>499308</v>
      </c>
      <c r="E30">
        <v>549583010</v>
      </c>
      <c r="F30">
        <v>9049</v>
      </c>
    </row>
    <row r="31" spans="1:6">
      <c r="A31">
        <v>30</v>
      </c>
      <c r="B31">
        <v>565254</v>
      </c>
      <c r="C31">
        <v>68375</v>
      </c>
      <c r="D31">
        <v>499308</v>
      </c>
      <c r="E31">
        <v>549583010</v>
      </c>
      <c r="F31">
        <v>9049</v>
      </c>
    </row>
    <row r="32" spans="1:6">
      <c r="A32">
        <v>31</v>
      </c>
      <c r="B32">
        <v>565254</v>
      </c>
      <c r="C32">
        <v>68375</v>
      </c>
      <c r="D32">
        <v>499308</v>
      </c>
      <c r="E32">
        <v>549583010</v>
      </c>
      <c r="F32">
        <v>9049</v>
      </c>
    </row>
    <row r="33" spans="1:6">
      <c r="A33">
        <v>32</v>
      </c>
      <c r="B33">
        <v>565254</v>
      </c>
      <c r="C33">
        <v>68375</v>
      </c>
      <c r="D33">
        <v>499308</v>
      </c>
      <c r="E33">
        <v>549583010</v>
      </c>
      <c r="F33">
        <v>9049</v>
      </c>
    </row>
    <row r="34" spans="1:6">
      <c r="A34">
        <v>33</v>
      </c>
      <c r="B34">
        <v>565254</v>
      </c>
      <c r="C34">
        <v>68375</v>
      </c>
      <c r="D34">
        <v>499308</v>
      </c>
      <c r="E34">
        <v>549583010</v>
      </c>
      <c r="F34">
        <v>9049</v>
      </c>
    </row>
    <row r="35" spans="1:6">
      <c r="A35">
        <v>34</v>
      </c>
      <c r="B35">
        <v>565254</v>
      </c>
      <c r="C35">
        <v>68375</v>
      </c>
      <c r="D35">
        <v>499308</v>
      </c>
      <c r="E35">
        <v>549583010</v>
      </c>
      <c r="F35">
        <v>9049</v>
      </c>
    </row>
    <row r="36" spans="1:6">
      <c r="A36">
        <v>35</v>
      </c>
      <c r="B36">
        <v>565254</v>
      </c>
      <c r="C36">
        <v>68375</v>
      </c>
      <c r="D36">
        <v>499308</v>
      </c>
      <c r="E36">
        <v>549583010</v>
      </c>
      <c r="F36">
        <v>9049</v>
      </c>
    </row>
    <row r="37" spans="1:6">
      <c r="A37">
        <v>36</v>
      </c>
      <c r="B37">
        <v>565254</v>
      </c>
      <c r="C37">
        <v>68375</v>
      </c>
      <c r="D37">
        <v>499308</v>
      </c>
      <c r="E37">
        <v>549583010</v>
      </c>
      <c r="F37">
        <v>9049</v>
      </c>
    </row>
    <row r="38" spans="1:6">
      <c r="A38">
        <v>37</v>
      </c>
      <c r="B38">
        <v>565254</v>
      </c>
      <c r="C38">
        <v>68375</v>
      </c>
      <c r="D38">
        <v>499308</v>
      </c>
      <c r="E38">
        <v>549583010</v>
      </c>
      <c r="F38">
        <v>9049</v>
      </c>
    </row>
    <row r="39" spans="1:6">
      <c r="A39">
        <v>38</v>
      </c>
      <c r="B39">
        <v>565254</v>
      </c>
      <c r="C39">
        <v>68375</v>
      </c>
      <c r="D39">
        <v>499308</v>
      </c>
      <c r="E39">
        <v>549583010</v>
      </c>
      <c r="F39">
        <v>9049</v>
      </c>
    </row>
    <row r="40" spans="1:6">
      <c r="A40">
        <v>39</v>
      </c>
      <c r="B40">
        <v>565254</v>
      </c>
      <c r="C40">
        <v>68375</v>
      </c>
      <c r="D40">
        <v>499308</v>
      </c>
      <c r="E40">
        <v>549583010</v>
      </c>
      <c r="F40">
        <v>9049</v>
      </c>
    </row>
    <row r="41" spans="1:6">
      <c r="A41">
        <v>40</v>
      </c>
      <c r="B41">
        <v>565254</v>
      </c>
      <c r="C41">
        <v>68375</v>
      </c>
      <c r="D41">
        <v>499308</v>
      </c>
      <c r="E41">
        <v>549583010</v>
      </c>
      <c r="F41">
        <v>9049</v>
      </c>
    </row>
    <row r="42" spans="1:6">
      <c r="A42">
        <v>41</v>
      </c>
      <c r="B42">
        <v>565254</v>
      </c>
      <c r="C42">
        <v>68375</v>
      </c>
      <c r="D42">
        <v>499308</v>
      </c>
      <c r="E42">
        <v>549583010</v>
      </c>
      <c r="F42">
        <v>9049</v>
      </c>
    </row>
    <row r="43" spans="1:6">
      <c r="A43">
        <v>42</v>
      </c>
      <c r="B43">
        <v>565254</v>
      </c>
      <c r="C43">
        <v>68375</v>
      </c>
      <c r="D43">
        <v>499308</v>
      </c>
      <c r="E43">
        <v>549583010</v>
      </c>
      <c r="F43">
        <v>9049</v>
      </c>
    </row>
    <row r="44" spans="1:6">
      <c r="A44">
        <v>43</v>
      </c>
      <c r="B44">
        <v>565254</v>
      </c>
      <c r="C44">
        <v>68375</v>
      </c>
      <c r="D44">
        <v>499308</v>
      </c>
      <c r="E44">
        <v>549583010</v>
      </c>
      <c r="F44">
        <v>9049</v>
      </c>
    </row>
    <row r="45" spans="1:6">
      <c r="A45">
        <v>44</v>
      </c>
      <c r="B45">
        <v>565254</v>
      </c>
      <c r="C45">
        <v>68375</v>
      </c>
      <c r="D45">
        <v>499308</v>
      </c>
      <c r="E45">
        <v>549583010</v>
      </c>
      <c r="F45">
        <v>9049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469</v>
      </c>
    </row>
    <row r="5" spans="1:6">
      <c r="A5">
        <v>4</v>
      </c>
      <c r="B5">
        <v>34674</v>
      </c>
      <c r="C5">
        <v>0</v>
      </c>
      <c r="D5">
        <v>34519</v>
      </c>
      <c r="E5">
        <v>35493049</v>
      </c>
      <c r="F5">
        <v>1843</v>
      </c>
    </row>
    <row r="6" spans="1:6">
      <c r="A6">
        <v>5</v>
      </c>
      <c r="B6">
        <v>34674</v>
      </c>
      <c r="C6">
        <v>0</v>
      </c>
      <c r="D6">
        <v>34519</v>
      </c>
      <c r="E6">
        <v>35493049</v>
      </c>
      <c r="F6">
        <v>2268</v>
      </c>
    </row>
    <row r="7" spans="1:6">
      <c r="A7">
        <v>6</v>
      </c>
      <c r="B7">
        <v>84005</v>
      </c>
      <c r="C7">
        <v>0</v>
      </c>
      <c r="D7">
        <v>83822</v>
      </c>
      <c r="E7">
        <v>91024164</v>
      </c>
      <c r="F7">
        <v>2268</v>
      </c>
    </row>
    <row r="8" spans="1:6">
      <c r="A8">
        <v>7</v>
      </c>
      <c r="B8">
        <v>84005</v>
      </c>
      <c r="C8">
        <v>0</v>
      </c>
      <c r="D8">
        <v>83822</v>
      </c>
      <c r="E8">
        <v>91024164</v>
      </c>
      <c r="F8">
        <v>2775</v>
      </c>
    </row>
    <row r="9" spans="1:6">
      <c r="A9">
        <v>8</v>
      </c>
      <c r="B9">
        <v>133310</v>
      </c>
      <c r="C9">
        <v>0</v>
      </c>
      <c r="D9">
        <v>133039</v>
      </c>
      <c r="E9">
        <v>145779631</v>
      </c>
      <c r="F9">
        <v>2829</v>
      </c>
    </row>
    <row r="10" spans="1:6">
      <c r="A10">
        <v>9</v>
      </c>
      <c r="B10">
        <v>183865</v>
      </c>
      <c r="C10">
        <v>1443</v>
      </c>
      <c r="D10">
        <v>182122</v>
      </c>
      <c r="E10">
        <v>201659503</v>
      </c>
      <c r="F10">
        <v>3327</v>
      </c>
    </row>
    <row r="11" spans="1:6">
      <c r="A11">
        <v>10</v>
      </c>
      <c r="B11">
        <v>183865</v>
      </c>
      <c r="C11">
        <v>1443</v>
      </c>
      <c r="D11">
        <v>182122</v>
      </c>
      <c r="E11">
        <v>201659503</v>
      </c>
      <c r="F11">
        <v>3327</v>
      </c>
    </row>
    <row r="12" spans="1:6">
      <c r="A12">
        <v>11</v>
      </c>
      <c r="B12">
        <v>232650</v>
      </c>
      <c r="C12">
        <v>8420</v>
      </c>
      <c r="D12">
        <v>223625</v>
      </c>
      <c r="E12">
        <v>248969183</v>
      </c>
      <c r="F12">
        <v>4400</v>
      </c>
    </row>
    <row r="13" spans="1:6">
      <c r="A13">
        <v>12</v>
      </c>
      <c r="B13">
        <v>232650</v>
      </c>
      <c r="C13">
        <v>8420</v>
      </c>
      <c r="D13">
        <v>223625</v>
      </c>
      <c r="E13">
        <v>248969183</v>
      </c>
      <c r="F13">
        <v>4400</v>
      </c>
    </row>
    <row r="14" spans="1:6">
      <c r="A14">
        <v>13</v>
      </c>
      <c r="B14">
        <v>232650</v>
      </c>
      <c r="C14">
        <v>8420</v>
      </c>
      <c r="D14">
        <v>223625</v>
      </c>
      <c r="E14">
        <v>248969183</v>
      </c>
      <c r="F14">
        <v>5224</v>
      </c>
    </row>
    <row r="15" spans="1:6">
      <c r="A15">
        <v>14</v>
      </c>
      <c r="B15">
        <v>283486</v>
      </c>
      <c r="C15">
        <v>15472</v>
      </c>
      <c r="D15">
        <v>266627</v>
      </c>
      <c r="E15">
        <v>296073373</v>
      </c>
      <c r="F15">
        <v>5224</v>
      </c>
    </row>
    <row r="16" spans="1:6">
      <c r="A16">
        <v>15</v>
      </c>
      <c r="B16">
        <v>335819</v>
      </c>
      <c r="C16">
        <v>23050</v>
      </c>
      <c r="D16">
        <v>311536</v>
      </c>
      <c r="E16">
        <v>343413973</v>
      </c>
      <c r="F16">
        <v>8031</v>
      </c>
    </row>
    <row r="17" spans="1:6">
      <c r="A17">
        <v>16</v>
      </c>
      <c r="B17">
        <v>335819</v>
      </c>
      <c r="C17">
        <v>23050</v>
      </c>
      <c r="D17">
        <v>311536</v>
      </c>
      <c r="E17">
        <v>343413973</v>
      </c>
      <c r="F17">
        <v>8031</v>
      </c>
    </row>
    <row r="18" spans="1:6">
      <c r="A18">
        <v>17</v>
      </c>
      <c r="B18">
        <v>384387</v>
      </c>
      <c r="C18">
        <v>31781</v>
      </c>
      <c r="D18">
        <v>351207</v>
      </c>
      <c r="E18">
        <v>387664328</v>
      </c>
      <c r="F18">
        <v>9482</v>
      </c>
    </row>
    <row r="19" spans="1:6">
      <c r="A19">
        <v>18</v>
      </c>
      <c r="B19">
        <v>384387</v>
      </c>
      <c r="C19">
        <v>31781</v>
      </c>
      <c r="D19">
        <v>351207</v>
      </c>
      <c r="E19">
        <v>387664328</v>
      </c>
      <c r="F19">
        <v>9482</v>
      </c>
    </row>
    <row r="20" spans="1:6">
      <c r="A20">
        <v>19</v>
      </c>
      <c r="B20">
        <v>433248</v>
      </c>
      <c r="C20">
        <v>40756</v>
      </c>
      <c r="D20">
        <v>390987</v>
      </c>
      <c r="E20">
        <v>431739420</v>
      </c>
      <c r="F20">
        <v>10114</v>
      </c>
    </row>
    <row r="21" spans="1:6">
      <c r="A21">
        <v>20</v>
      </c>
      <c r="B21">
        <v>433248</v>
      </c>
      <c r="C21">
        <v>40756</v>
      </c>
      <c r="D21">
        <v>390987</v>
      </c>
      <c r="E21">
        <v>431739420</v>
      </c>
      <c r="F21">
        <v>10451</v>
      </c>
    </row>
    <row r="22" spans="1:6">
      <c r="A22">
        <v>21</v>
      </c>
      <c r="B22">
        <v>480751</v>
      </c>
      <c r="C22">
        <v>50877</v>
      </c>
      <c r="D22">
        <v>429336</v>
      </c>
      <c r="E22">
        <v>473448427</v>
      </c>
      <c r="F22">
        <v>12089</v>
      </c>
    </row>
    <row r="23" spans="1:6">
      <c r="A23">
        <v>22</v>
      </c>
      <c r="B23">
        <v>480751</v>
      </c>
      <c r="C23">
        <v>50877</v>
      </c>
      <c r="D23">
        <v>429336</v>
      </c>
      <c r="E23">
        <v>473448427</v>
      </c>
      <c r="F23">
        <v>12089</v>
      </c>
    </row>
    <row r="24" spans="1:6">
      <c r="A24">
        <v>23</v>
      </c>
      <c r="B24">
        <v>480751</v>
      </c>
      <c r="C24">
        <v>50877</v>
      </c>
      <c r="D24">
        <v>429336</v>
      </c>
      <c r="E24">
        <v>473448427</v>
      </c>
      <c r="F24">
        <v>14617</v>
      </c>
    </row>
    <row r="25" spans="1:6">
      <c r="A25">
        <v>24</v>
      </c>
      <c r="B25">
        <v>532665</v>
      </c>
      <c r="C25">
        <v>61226</v>
      </c>
      <c r="D25">
        <v>470135</v>
      </c>
      <c r="E25">
        <v>518561404</v>
      </c>
      <c r="F25">
        <v>14617</v>
      </c>
    </row>
    <row r="26" spans="1:6">
      <c r="A26">
        <v>25</v>
      </c>
      <c r="B26">
        <v>532665</v>
      </c>
      <c r="C26">
        <v>61226</v>
      </c>
      <c r="D26">
        <v>470135</v>
      </c>
      <c r="E26">
        <v>518561404</v>
      </c>
      <c r="F26">
        <v>15091</v>
      </c>
    </row>
    <row r="27" spans="1:6">
      <c r="A27">
        <v>26</v>
      </c>
      <c r="B27">
        <v>568808</v>
      </c>
      <c r="C27">
        <v>65975</v>
      </c>
      <c r="D27">
        <v>502776</v>
      </c>
      <c r="E27">
        <v>555074236</v>
      </c>
      <c r="F27">
        <v>15833</v>
      </c>
    </row>
    <row r="28" spans="1:6">
      <c r="A28">
        <v>27</v>
      </c>
      <c r="B28">
        <v>568808</v>
      </c>
      <c r="C28">
        <v>65975</v>
      </c>
      <c r="D28">
        <v>502776</v>
      </c>
      <c r="E28">
        <v>555074236</v>
      </c>
      <c r="F28">
        <v>15839</v>
      </c>
    </row>
    <row r="29" spans="1:6">
      <c r="A29">
        <v>28</v>
      </c>
      <c r="B29">
        <v>568808</v>
      </c>
      <c r="C29">
        <v>65975</v>
      </c>
      <c r="D29">
        <v>502833</v>
      </c>
      <c r="E29">
        <v>555151807</v>
      </c>
      <c r="F29">
        <v>15839</v>
      </c>
    </row>
    <row r="30" spans="1:6">
      <c r="A30">
        <v>29</v>
      </c>
      <c r="B30">
        <v>568808</v>
      </c>
      <c r="C30">
        <v>65975</v>
      </c>
      <c r="D30">
        <v>502833</v>
      </c>
      <c r="E30">
        <v>555151807</v>
      </c>
      <c r="F30">
        <v>15839</v>
      </c>
    </row>
    <row r="31" spans="1:6">
      <c r="A31">
        <v>30</v>
      </c>
      <c r="B31">
        <v>568808</v>
      </c>
      <c r="C31">
        <v>65975</v>
      </c>
      <c r="D31">
        <v>502833</v>
      </c>
      <c r="E31">
        <v>555151807</v>
      </c>
      <c r="F31">
        <v>15839</v>
      </c>
    </row>
    <row r="32" spans="1:6">
      <c r="A32">
        <v>31</v>
      </c>
      <c r="B32">
        <v>568808</v>
      </c>
      <c r="C32">
        <v>65975</v>
      </c>
      <c r="D32">
        <v>502833</v>
      </c>
      <c r="E32">
        <v>555151807</v>
      </c>
      <c r="F32">
        <v>15839</v>
      </c>
    </row>
    <row r="33" spans="1:6">
      <c r="A33">
        <v>32</v>
      </c>
      <c r="B33">
        <v>568808</v>
      </c>
      <c r="C33">
        <v>65975</v>
      </c>
      <c r="D33">
        <v>502833</v>
      </c>
      <c r="E33">
        <v>555151807</v>
      </c>
      <c r="F33">
        <v>15839</v>
      </c>
    </row>
    <row r="34" spans="1:6">
      <c r="A34">
        <v>33</v>
      </c>
      <c r="B34">
        <v>568808</v>
      </c>
      <c r="C34">
        <v>65975</v>
      </c>
      <c r="D34">
        <v>502833</v>
      </c>
      <c r="E34">
        <v>555151807</v>
      </c>
      <c r="F34">
        <v>15839</v>
      </c>
    </row>
    <row r="35" spans="1:6">
      <c r="A35">
        <v>34</v>
      </c>
      <c r="B35">
        <v>568808</v>
      </c>
      <c r="C35">
        <v>65975</v>
      </c>
      <c r="D35">
        <v>502833</v>
      </c>
      <c r="E35">
        <v>555151807</v>
      </c>
      <c r="F35">
        <v>15839</v>
      </c>
    </row>
    <row r="36" spans="1:6">
      <c r="A36">
        <v>35</v>
      </c>
      <c r="B36">
        <v>568808</v>
      </c>
      <c r="C36">
        <v>65975</v>
      </c>
      <c r="D36">
        <v>502833</v>
      </c>
      <c r="E36">
        <v>555151807</v>
      </c>
      <c r="F36">
        <v>15839</v>
      </c>
    </row>
    <row r="37" spans="1:6">
      <c r="A37">
        <v>36</v>
      </c>
      <c r="B37">
        <v>568808</v>
      </c>
      <c r="C37">
        <v>65975</v>
      </c>
      <c r="D37">
        <v>502833</v>
      </c>
      <c r="E37">
        <v>555151807</v>
      </c>
      <c r="F37">
        <v>15839</v>
      </c>
    </row>
    <row r="38" spans="1:6">
      <c r="A38">
        <v>37</v>
      </c>
      <c r="B38">
        <v>568808</v>
      </c>
      <c r="C38">
        <v>65975</v>
      </c>
      <c r="D38">
        <v>502833</v>
      </c>
      <c r="E38">
        <v>555151807</v>
      </c>
      <c r="F38">
        <v>15839</v>
      </c>
    </row>
    <row r="39" spans="1:6">
      <c r="A39">
        <v>38</v>
      </c>
      <c r="B39">
        <v>568808</v>
      </c>
      <c r="C39">
        <v>65975</v>
      </c>
      <c r="D39">
        <v>502833</v>
      </c>
      <c r="E39">
        <v>555151807</v>
      </c>
      <c r="F39">
        <v>15839</v>
      </c>
    </row>
    <row r="40" spans="1:6">
      <c r="A40">
        <v>39</v>
      </c>
      <c r="B40">
        <v>568808</v>
      </c>
      <c r="C40">
        <v>65975</v>
      </c>
      <c r="D40">
        <v>502833</v>
      </c>
      <c r="E40">
        <v>555151807</v>
      </c>
      <c r="F40">
        <v>15839</v>
      </c>
    </row>
    <row r="41" spans="1:6">
      <c r="A41">
        <v>40</v>
      </c>
      <c r="B41">
        <v>568808</v>
      </c>
      <c r="C41">
        <v>65975</v>
      </c>
      <c r="D41">
        <v>502833</v>
      </c>
      <c r="E41">
        <v>555151807</v>
      </c>
      <c r="F41">
        <v>15839</v>
      </c>
    </row>
    <row r="42" spans="1:6">
      <c r="A42">
        <v>41</v>
      </c>
      <c r="B42">
        <v>568808</v>
      </c>
      <c r="C42">
        <v>65975</v>
      </c>
      <c r="D42">
        <v>502833</v>
      </c>
      <c r="E42">
        <v>555151807</v>
      </c>
      <c r="F42">
        <v>15839</v>
      </c>
    </row>
    <row r="43" spans="1:6">
      <c r="A43">
        <v>42</v>
      </c>
      <c r="B43">
        <v>568808</v>
      </c>
      <c r="C43">
        <v>65975</v>
      </c>
      <c r="D43">
        <v>502833</v>
      </c>
      <c r="E43">
        <v>555151807</v>
      </c>
      <c r="F43">
        <v>15839</v>
      </c>
    </row>
    <row r="44" spans="1:6">
      <c r="A44">
        <v>43</v>
      </c>
      <c r="B44">
        <v>568808</v>
      </c>
      <c r="C44">
        <v>65975</v>
      </c>
      <c r="D44">
        <v>502833</v>
      </c>
      <c r="E44">
        <v>555151807</v>
      </c>
      <c r="F44">
        <v>15839</v>
      </c>
    </row>
    <row r="45" spans="1:6">
      <c r="A45">
        <v>44</v>
      </c>
      <c r="B45">
        <v>568808</v>
      </c>
      <c r="C45">
        <v>65975</v>
      </c>
      <c r="D45">
        <v>502833</v>
      </c>
      <c r="E45">
        <v>555151807</v>
      </c>
      <c r="F45">
        <v>15839</v>
      </c>
    </row>
    <row r="46" spans="1:6">
      <c r="A46">
        <v>45</v>
      </c>
      <c r="B46">
        <v>568808</v>
      </c>
      <c r="C46">
        <v>65975</v>
      </c>
      <c r="D46">
        <v>502833</v>
      </c>
      <c r="E46">
        <v>555151807</v>
      </c>
      <c r="F46">
        <v>15840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1725</v>
      </c>
    </row>
    <row r="5" spans="1:6">
      <c r="A5">
        <v>4</v>
      </c>
      <c r="B5">
        <v>28060</v>
      </c>
      <c r="C5">
        <v>0</v>
      </c>
      <c r="D5">
        <v>28079</v>
      </c>
      <c r="E5">
        <v>28222131</v>
      </c>
      <c r="F5">
        <v>1725</v>
      </c>
    </row>
    <row r="6" spans="1:6">
      <c r="A6">
        <v>5</v>
      </c>
      <c r="B6">
        <v>76762</v>
      </c>
      <c r="C6">
        <v>0</v>
      </c>
      <c r="D6">
        <v>76484</v>
      </c>
      <c r="E6">
        <v>82594989</v>
      </c>
      <c r="F6">
        <v>1906</v>
      </c>
    </row>
    <row r="7" spans="1:6">
      <c r="A7">
        <v>6</v>
      </c>
      <c r="B7">
        <v>76762</v>
      </c>
      <c r="C7">
        <v>0</v>
      </c>
      <c r="D7">
        <v>76484</v>
      </c>
      <c r="E7">
        <v>82594989</v>
      </c>
      <c r="F7">
        <v>1906</v>
      </c>
    </row>
    <row r="8" spans="1:6">
      <c r="A8">
        <v>7</v>
      </c>
      <c r="B8">
        <v>76762</v>
      </c>
      <c r="C8">
        <v>0</v>
      </c>
      <c r="D8">
        <v>76484</v>
      </c>
      <c r="E8">
        <v>82594989</v>
      </c>
      <c r="F8">
        <v>2065</v>
      </c>
    </row>
    <row r="9" spans="1:6">
      <c r="A9">
        <v>8</v>
      </c>
      <c r="B9">
        <v>126921</v>
      </c>
      <c r="C9">
        <v>0</v>
      </c>
      <c r="D9">
        <v>126143</v>
      </c>
      <c r="E9">
        <v>137926538</v>
      </c>
      <c r="F9">
        <v>2131</v>
      </c>
    </row>
    <row r="10" spans="1:6">
      <c r="A10">
        <v>9</v>
      </c>
      <c r="B10">
        <v>176100</v>
      </c>
      <c r="C10">
        <v>1656</v>
      </c>
      <c r="D10">
        <v>173481</v>
      </c>
      <c r="E10">
        <v>191900565</v>
      </c>
      <c r="F10">
        <v>2367</v>
      </c>
    </row>
    <row r="11" spans="1:6">
      <c r="A11">
        <v>10</v>
      </c>
      <c r="B11">
        <v>176100</v>
      </c>
      <c r="C11">
        <v>1656</v>
      </c>
      <c r="D11">
        <v>173481</v>
      </c>
      <c r="E11">
        <v>191900565</v>
      </c>
      <c r="F11">
        <v>2367</v>
      </c>
    </row>
    <row r="12" spans="1:6">
      <c r="A12">
        <v>11</v>
      </c>
      <c r="B12">
        <v>225085</v>
      </c>
      <c r="C12">
        <v>6538</v>
      </c>
      <c r="D12">
        <v>217165</v>
      </c>
      <c r="E12">
        <v>242056688</v>
      </c>
      <c r="F12">
        <v>2764</v>
      </c>
    </row>
    <row r="13" spans="1:6">
      <c r="A13">
        <v>12</v>
      </c>
      <c r="B13">
        <v>225085</v>
      </c>
      <c r="C13">
        <v>6538</v>
      </c>
      <c r="D13">
        <v>217165</v>
      </c>
      <c r="E13">
        <v>242056688</v>
      </c>
      <c r="F13">
        <v>2764</v>
      </c>
    </row>
    <row r="14" spans="1:6">
      <c r="A14">
        <v>13</v>
      </c>
      <c r="B14">
        <v>276459</v>
      </c>
      <c r="C14">
        <v>13198</v>
      </c>
      <c r="D14">
        <v>261806</v>
      </c>
      <c r="E14">
        <v>290709634</v>
      </c>
      <c r="F14">
        <v>3454</v>
      </c>
    </row>
    <row r="15" spans="1:6">
      <c r="A15">
        <v>14</v>
      </c>
      <c r="B15">
        <v>276459</v>
      </c>
      <c r="C15">
        <v>13198</v>
      </c>
      <c r="D15">
        <v>261806</v>
      </c>
      <c r="E15">
        <v>290709634</v>
      </c>
      <c r="F15">
        <v>3567</v>
      </c>
    </row>
    <row r="16" spans="1:6">
      <c r="A16">
        <v>15</v>
      </c>
      <c r="B16">
        <v>276459</v>
      </c>
      <c r="C16">
        <v>13198</v>
      </c>
      <c r="D16">
        <v>261806</v>
      </c>
      <c r="E16">
        <v>290709634</v>
      </c>
      <c r="F16">
        <v>5044</v>
      </c>
    </row>
    <row r="17" spans="1:6">
      <c r="A17">
        <v>16</v>
      </c>
      <c r="B17">
        <v>327929</v>
      </c>
      <c r="C17">
        <v>21614</v>
      </c>
      <c r="D17">
        <v>304507</v>
      </c>
      <c r="E17">
        <v>336632355</v>
      </c>
      <c r="F17">
        <v>5044</v>
      </c>
    </row>
    <row r="18" spans="1:6">
      <c r="A18">
        <v>17</v>
      </c>
      <c r="B18">
        <v>327929</v>
      </c>
      <c r="C18">
        <v>21614</v>
      </c>
      <c r="D18">
        <v>304507</v>
      </c>
      <c r="E18">
        <v>336632355</v>
      </c>
      <c r="F18">
        <v>6515</v>
      </c>
    </row>
    <row r="19" spans="1:6">
      <c r="A19">
        <v>18</v>
      </c>
      <c r="B19">
        <v>377013</v>
      </c>
      <c r="C19">
        <v>31044</v>
      </c>
      <c r="D19">
        <v>344482</v>
      </c>
      <c r="E19">
        <v>380078135</v>
      </c>
      <c r="F19">
        <v>6515</v>
      </c>
    </row>
    <row r="20" spans="1:6">
      <c r="A20">
        <v>19</v>
      </c>
      <c r="B20">
        <v>426001</v>
      </c>
      <c r="C20">
        <v>40239</v>
      </c>
      <c r="D20">
        <v>384207</v>
      </c>
      <c r="E20">
        <v>424184590</v>
      </c>
      <c r="F20">
        <v>7364</v>
      </c>
    </row>
    <row r="21" spans="1:6">
      <c r="A21">
        <v>20</v>
      </c>
      <c r="B21">
        <v>426001</v>
      </c>
      <c r="C21">
        <v>40239</v>
      </c>
      <c r="D21">
        <v>384207</v>
      </c>
      <c r="E21">
        <v>424184590</v>
      </c>
      <c r="F21">
        <v>7364</v>
      </c>
    </row>
    <row r="22" spans="1:6">
      <c r="A22">
        <v>21</v>
      </c>
      <c r="B22">
        <v>474956</v>
      </c>
      <c r="C22">
        <v>50854</v>
      </c>
      <c r="D22">
        <v>422680</v>
      </c>
      <c r="E22">
        <v>466095973</v>
      </c>
      <c r="F22">
        <v>7998</v>
      </c>
    </row>
    <row r="23" spans="1:6">
      <c r="A23">
        <v>22</v>
      </c>
      <c r="B23">
        <v>474956</v>
      </c>
      <c r="C23">
        <v>50854</v>
      </c>
      <c r="D23">
        <v>422680</v>
      </c>
      <c r="E23">
        <v>466095973</v>
      </c>
      <c r="F23">
        <v>8138</v>
      </c>
    </row>
    <row r="24" spans="1:6">
      <c r="A24">
        <v>23</v>
      </c>
      <c r="B24">
        <v>474956</v>
      </c>
      <c r="C24">
        <v>50854</v>
      </c>
      <c r="D24">
        <v>422680</v>
      </c>
      <c r="E24">
        <v>466095973</v>
      </c>
      <c r="F24">
        <v>8662</v>
      </c>
    </row>
    <row r="25" spans="1:6">
      <c r="A25">
        <v>24</v>
      </c>
      <c r="B25">
        <v>524714</v>
      </c>
      <c r="C25">
        <v>61270</v>
      </c>
      <c r="D25">
        <v>461881</v>
      </c>
      <c r="E25">
        <v>509528893</v>
      </c>
      <c r="F25">
        <v>8662</v>
      </c>
    </row>
    <row r="26" spans="1:6">
      <c r="A26">
        <v>25</v>
      </c>
      <c r="B26">
        <v>524714</v>
      </c>
      <c r="C26">
        <v>61270</v>
      </c>
      <c r="D26">
        <v>461881</v>
      </c>
      <c r="E26">
        <v>509528893</v>
      </c>
      <c r="F26">
        <v>9727</v>
      </c>
    </row>
    <row r="27" spans="1:6">
      <c r="A27">
        <v>26</v>
      </c>
      <c r="B27">
        <v>568808</v>
      </c>
      <c r="C27">
        <v>69721</v>
      </c>
      <c r="D27">
        <v>499038</v>
      </c>
      <c r="E27">
        <v>551226667</v>
      </c>
      <c r="F27">
        <v>9727</v>
      </c>
    </row>
    <row r="28" spans="1:6">
      <c r="A28">
        <v>27</v>
      </c>
      <c r="B28">
        <v>568808</v>
      </c>
      <c r="C28">
        <v>69721</v>
      </c>
      <c r="D28">
        <v>499038</v>
      </c>
      <c r="E28">
        <v>551226667</v>
      </c>
      <c r="F28">
        <v>9727</v>
      </c>
    </row>
    <row r="29" spans="1:6">
      <c r="A29">
        <v>28</v>
      </c>
      <c r="B29">
        <v>568808</v>
      </c>
      <c r="C29">
        <v>69721</v>
      </c>
      <c r="D29">
        <v>499087</v>
      </c>
      <c r="E29">
        <v>551293225</v>
      </c>
      <c r="F29">
        <v>9727</v>
      </c>
    </row>
    <row r="30" spans="1:6">
      <c r="A30">
        <v>29</v>
      </c>
      <c r="B30">
        <v>568808</v>
      </c>
      <c r="C30">
        <v>69721</v>
      </c>
      <c r="D30">
        <v>499087</v>
      </c>
      <c r="E30">
        <v>551293225</v>
      </c>
      <c r="F30">
        <v>9727</v>
      </c>
    </row>
    <row r="31" spans="1:6">
      <c r="A31">
        <v>30</v>
      </c>
      <c r="B31">
        <v>568808</v>
      </c>
      <c r="C31">
        <v>69721</v>
      </c>
      <c r="D31">
        <v>499087</v>
      </c>
      <c r="E31">
        <v>551293225</v>
      </c>
      <c r="F31">
        <v>9727</v>
      </c>
    </row>
    <row r="32" spans="1:6">
      <c r="A32">
        <v>31</v>
      </c>
      <c r="B32">
        <v>568808</v>
      </c>
      <c r="C32">
        <v>69721</v>
      </c>
      <c r="D32">
        <v>499087</v>
      </c>
      <c r="E32">
        <v>551293225</v>
      </c>
      <c r="F32">
        <v>9727</v>
      </c>
    </row>
    <row r="33" spans="1:6">
      <c r="A33">
        <v>32</v>
      </c>
      <c r="B33">
        <v>568808</v>
      </c>
      <c r="C33">
        <v>69721</v>
      </c>
      <c r="D33">
        <v>499087</v>
      </c>
      <c r="E33">
        <v>551293225</v>
      </c>
      <c r="F33">
        <v>9727</v>
      </c>
    </row>
    <row r="34" spans="1:6">
      <c r="A34">
        <v>33</v>
      </c>
      <c r="B34">
        <v>568808</v>
      </c>
      <c r="C34">
        <v>69721</v>
      </c>
      <c r="D34">
        <v>499087</v>
      </c>
      <c r="E34">
        <v>551293225</v>
      </c>
      <c r="F34">
        <v>9727</v>
      </c>
    </row>
    <row r="35" spans="1:6">
      <c r="A35">
        <v>34</v>
      </c>
      <c r="B35">
        <v>568808</v>
      </c>
      <c r="C35">
        <v>69721</v>
      </c>
      <c r="D35">
        <v>499087</v>
      </c>
      <c r="E35">
        <v>551293225</v>
      </c>
      <c r="F35">
        <v>9727</v>
      </c>
    </row>
    <row r="36" spans="1:6">
      <c r="A36">
        <v>35</v>
      </c>
      <c r="B36">
        <v>568808</v>
      </c>
      <c r="C36">
        <v>69721</v>
      </c>
      <c r="D36">
        <v>499087</v>
      </c>
      <c r="E36">
        <v>551293225</v>
      </c>
      <c r="F36">
        <v>9727</v>
      </c>
    </row>
    <row r="37" spans="1:6">
      <c r="A37">
        <v>36</v>
      </c>
      <c r="B37">
        <v>568808</v>
      </c>
      <c r="C37">
        <v>69721</v>
      </c>
      <c r="D37">
        <v>499087</v>
      </c>
      <c r="E37">
        <v>551293225</v>
      </c>
      <c r="F37">
        <v>9727</v>
      </c>
    </row>
    <row r="38" spans="1:6">
      <c r="A38">
        <v>37</v>
      </c>
      <c r="B38">
        <v>568808</v>
      </c>
      <c r="C38">
        <v>69721</v>
      </c>
      <c r="D38">
        <v>499087</v>
      </c>
      <c r="E38">
        <v>551293225</v>
      </c>
      <c r="F38">
        <v>9727</v>
      </c>
    </row>
    <row r="39" spans="1:6">
      <c r="A39">
        <v>38</v>
      </c>
      <c r="B39">
        <v>568808</v>
      </c>
      <c r="C39">
        <v>69721</v>
      </c>
      <c r="D39">
        <v>499087</v>
      </c>
      <c r="E39">
        <v>551293225</v>
      </c>
      <c r="F39">
        <v>9727</v>
      </c>
    </row>
    <row r="40" spans="1:6">
      <c r="A40">
        <v>39</v>
      </c>
      <c r="B40">
        <v>568808</v>
      </c>
      <c r="C40">
        <v>69721</v>
      </c>
      <c r="D40">
        <v>499087</v>
      </c>
      <c r="E40">
        <v>551293225</v>
      </c>
      <c r="F40">
        <v>9727</v>
      </c>
    </row>
    <row r="41" spans="1:6">
      <c r="A41">
        <v>40</v>
      </c>
      <c r="B41">
        <v>568808</v>
      </c>
      <c r="C41">
        <v>69721</v>
      </c>
      <c r="D41">
        <v>499087</v>
      </c>
      <c r="E41">
        <v>551293225</v>
      </c>
      <c r="F41">
        <v>9727</v>
      </c>
    </row>
    <row r="42" spans="1:6">
      <c r="A42">
        <v>41</v>
      </c>
      <c r="B42">
        <v>568808</v>
      </c>
      <c r="C42">
        <v>69721</v>
      </c>
      <c r="D42">
        <v>499087</v>
      </c>
      <c r="E42">
        <v>551293225</v>
      </c>
      <c r="F42">
        <v>9727</v>
      </c>
    </row>
    <row r="43" spans="1:6">
      <c r="A43">
        <v>42</v>
      </c>
      <c r="B43">
        <v>568808</v>
      </c>
      <c r="C43">
        <v>69721</v>
      </c>
      <c r="D43">
        <v>499087</v>
      </c>
      <c r="E43">
        <v>551293225</v>
      </c>
      <c r="F43">
        <v>9727</v>
      </c>
    </row>
    <row r="44" spans="1:6">
      <c r="A44">
        <v>43</v>
      </c>
      <c r="B44">
        <v>568808</v>
      </c>
      <c r="C44">
        <v>69721</v>
      </c>
      <c r="D44">
        <v>499087</v>
      </c>
      <c r="E44">
        <v>551293225</v>
      </c>
      <c r="F44">
        <v>9727</v>
      </c>
    </row>
    <row r="45" spans="1:6">
      <c r="A45">
        <v>44</v>
      </c>
      <c r="B45">
        <v>568808</v>
      </c>
      <c r="C45">
        <v>69721</v>
      </c>
      <c r="D45">
        <v>499087</v>
      </c>
      <c r="E45">
        <v>551293225</v>
      </c>
      <c r="F45">
        <v>9727</v>
      </c>
    </row>
    <row r="46" spans="1:6">
      <c r="A46">
        <v>45</v>
      </c>
      <c r="B46">
        <v>568808</v>
      </c>
      <c r="C46">
        <v>69721</v>
      </c>
      <c r="D46">
        <v>499087</v>
      </c>
      <c r="E46">
        <v>551293225</v>
      </c>
      <c r="F46">
        <v>9727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47435</v>
      </c>
      <c r="C4">
        <v>0</v>
      </c>
      <c r="D4">
        <v>47234</v>
      </c>
      <c r="E4">
        <v>49281797</v>
      </c>
      <c r="F4">
        <v>1599</v>
      </c>
    </row>
    <row r="5" spans="1:6">
      <c r="A5">
        <v>4</v>
      </c>
      <c r="B5">
        <v>47435</v>
      </c>
      <c r="C5">
        <v>0</v>
      </c>
      <c r="D5">
        <v>47234</v>
      </c>
      <c r="E5">
        <v>49281797</v>
      </c>
      <c r="F5">
        <v>1714</v>
      </c>
    </row>
    <row r="6" spans="1:6">
      <c r="A6">
        <v>5</v>
      </c>
      <c r="B6">
        <v>47435</v>
      </c>
      <c r="C6">
        <v>0</v>
      </c>
      <c r="D6">
        <v>47234</v>
      </c>
      <c r="E6">
        <v>49281797</v>
      </c>
      <c r="F6">
        <v>1781</v>
      </c>
    </row>
    <row r="7" spans="1:6">
      <c r="A7">
        <v>6</v>
      </c>
      <c r="B7">
        <v>96395</v>
      </c>
      <c r="C7">
        <v>0</v>
      </c>
      <c r="D7">
        <v>95731</v>
      </c>
      <c r="E7">
        <v>104195246</v>
      </c>
      <c r="F7">
        <v>1781</v>
      </c>
    </row>
    <row r="8" spans="1:6">
      <c r="A8">
        <v>7</v>
      </c>
      <c r="B8">
        <v>96395</v>
      </c>
      <c r="C8">
        <v>0</v>
      </c>
      <c r="D8">
        <v>95731</v>
      </c>
      <c r="E8">
        <v>104195246</v>
      </c>
      <c r="F8">
        <v>1853</v>
      </c>
    </row>
    <row r="9" spans="1:6">
      <c r="A9">
        <v>8</v>
      </c>
      <c r="B9">
        <v>145887</v>
      </c>
      <c r="C9">
        <v>0</v>
      </c>
      <c r="D9">
        <v>145530</v>
      </c>
      <c r="E9">
        <v>160474479</v>
      </c>
      <c r="F9">
        <v>1879</v>
      </c>
    </row>
    <row r="10" spans="1:6">
      <c r="A10">
        <v>9</v>
      </c>
      <c r="B10">
        <v>145887</v>
      </c>
      <c r="C10">
        <v>0</v>
      </c>
      <c r="D10">
        <v>145530</v>
      </c>
      <c r="E10">
        <v>160474479</v>
      </c>
      <c r="F10">
        <v>1952</v>
      </c>
    </row>
    <row r="11" spans="1:6">
      <c r="A11">
        <v>10</v>
      </c>
      <c r="B11">
        <v>195650</v>
      </c>
      <c r="C11">
        <v>600</v>
      </c>
      <c r="D11">
        <v>194303</v>
      </c>
      <c r="E11">
        <v>215339803</v>
      </c>
      <c r="F11">
        <v>1952</v>
      </c>
    </row>
    <row r="12" spans="1:6">
      <c r="A12">
        <v>11</v>
      </c>
      <c r="B12">
        <v>195650</v>
      </c>
      <c r="C12">
        <v>600</v>
      </c>
      <c r="D12">
        <v>194303</v>
      </c>
      <c r="E12">
        <v>215339803</v>
      </c>
      <c r="F12">
        <v>2804</v>
      </c>
    </row>
    <row r="13" spans="1:6">
      <c r="A13">
        <v>12</v>
      </c>
      <c r="B13">
        <v>245679</v>
      </c>
      <c r="C13">
        <v>5565</v>
      </c>
      <c r="D13">
        <v>238658</v>
      </c>
      <c r="E13">
        <v>265681589</v>
      </c>
      <c r="F13">
        <v>2892</v>
      </c>
    </row>
    <row r="14" spans="1:6">
      <c r="A14">
        <v>13</v>
      </c>
      <c r="B14">
        <v>245679</v>
      </c>
      <c r="C14">
        <v>5565</v>
      </c>
      <c r="D14">
        <v>238658</v>
      </c>
      <c r="E14">
        <v>265681589</v>
      </c>
      <c r="F14">
        <v>3104</v>
      </c>
    </row>
    <row r="15" spans="1:6">
      <c r="A15">
        <v>14</v>
      </c>
      <c r="B15">
        <v>295443</v>
      </c>
      <c r="C15">
        <v>14995</v>
      </c>
      <c r="D15">
        <v>278994</v>
      </c>
      <c r="E15">
        <v>310126049</v>
      </c>
      <c r="F15">
        <v>3397</v>
      </c>
    </row>
    <row r="16" spans="1:6">
      <c r="A16">
        <v>15</v>
      </c>
      <c r="B16">
        <v>295443</v>
      </c>
      <c r="C16">
        <v>14995</v>
      </c>
      <c r="D16">
        <v>278994</v>
      </c>
      <c r="E16">
        <v>310126049</v>
      </c>
      <c r="F16">
        <v>3397</v>
      </c>
    </row>
    <row r="17" spans="1:6">
      <c r="A17">
        <v>16</v>
      </c>
      <c r="B17">
        <v>348084</v>
      </c>
      <c r="C17">
        <v>24667</v>
      </c>
      <c r="D17">
        <v>322146</v>
      </c>
      <c r="E17">
        <v>354914621</v>
      </c>
      <c r="F17">
        <v>5377</v>
      </c>
    </row>
    <row r="18" spans="1:6">
      <c r="A18">
        <v>17</v>
      </c>
      <c r="B18">
        <v>348084</v>
      </c>
      <c r="C18">
        <v>24667</v>
      </c>
      <c r="D18">
        <v>322146</v>
      </c>
      <c r="E18">
        <v>354914621</v>
      </c>
      <c r="F18">
        <v>5377</v>
      </c>
    </row>
    <row r="19" spans="1:6">
      <c r="A19">
        <v>18</v>
      </c>
      <c r="B19">
        <v>348084</v>
      </c>
      <c r="C19">
        <v>24667</v>
      </c>
      <c r="D19">
        <v>322146</v>
      </c>
      <c r="E19">
        <v>354914621</v>
      </c>
      <c r="F19">
        <v>5377</v>
      </c>
    </row>
    <row r="20" spans="1:6">
      <c r="A20">
        <v>19</v>
      </c>
      <c r="B20">
        <v>421217</v>
      </c>
      <c r="C20">
        <v>38195</v>
      </c>
      <c r="D20">
        <v>381880</v>
      </c>
      <c r="E20">
        <v>421910828</v>
      </c>
      <c r="F20">
        <v>6215</v>
      </c>
    </row>
    <row r="21" spans="1:6">
      <c r="A21">
        <v>20</v>
      </c>
      <c r="B21">
        <v>421217</v>
      </c>
      <c r="C21">
        <v>38195</v>
      </c>
      <c r="D21">
        <v>381880</v>
      </c>
      <c r="E21">
        <v>421910828</v>
      </c>
      <c r="F21">
        <v>6215</v>
      </c>
    </row>
    <row r="22" spans="1:6">
      <c r="A22">
        <v>21</v>
      </c>
      <c r="B22">
        <v>421217</v>
      </c>
      <c r="C22">
        <v>38195</v>
      </c>
      <c r="D22">
        <v>381880</v>
      </c>
      <c r="E22">
        <v>421910828</v>
      </c>
      <c r="F22">
        <v>6215</v>
      </c>
    </row>
    <row r="23" spans="1:6">
      <c r="A23">
        <v>22</v>
      </c>
      <c r="B23">
        <v>493987</v>
      </c>
      <c r="C23">
        <v>53362</v>
      </c>
      <c r="D23">
        <v>439073</v>
      </c>
      <c r="E23">
        <v>484819866</v>
      </c>
      <c r="F23">
        <v>6489</v>
      </c>
    </row>
    <row r="24" spans="1:6">
      <c r="A24">
        <v>23</v>
      </c>
      <c r="B24">
        <v>493987</v>
      </c>
      <c r="C24">
        <v>53362</v>
      </c>
      <c r="D24">
        <v>439073</v>
      </c>
      <c r="E24">
        <v>484819866</v>
      </c>
      <c r="F24">
        <v>6520</v>
      </c>
    </row>
    <row r="25" spans="1:6">
      <c r="A25">
        <v>24</v>
      </c>
      <c r="B25">
        <v>543640</v>
      </c>
      <c r="C25">
        <v>63386</v>
      </c>
      <c r="D25">
        <v>478841</v>
      </c>
      <c r="E25">
        <v>528750644</v>
      </c>
      <c r="F25">
        <v>7228</v>
      </c>
    </row>
    <row r="26" spans="1:6">
      <c r="A26">
        <v>25</v>
      </c>
      <c r="B26">
        <v>543640</v>
      </c>
      <c r="C26">
        <v>63386</v>
      </c>
      <c r="D26">
        <v>478841</v>
      </c>
      <c r="E26">
        <v>528750644</v>
      </c>
      <c r="F26">
        <v>7644</v>
      </c>
    </row>
    <row r="27" spans="1:6">
      <c r="A27">
        <v>26</v>
      </c>
      <c r="B27">
        <v>566236</v>
      </c>
      <c r="C27">
        <v>67504</v>
      </c>
      <c r="D27">
        <v>500793</v>
      </c>
      <c r="E27">
        <v>553411094</v>
      </c>
      <c r="F27">
        <v>7644</v>
      </c>
    </row>
    <row r="28" spans="1:6">
      <c r="A28">
        <v>27</v>
      </c>
      <c r="B28">
        <v>566236</v>
      </c>
      <c r="C28">
        <v>67504</v>
      </c>
      <c r="D28">
        <v>500793</v>
      </c>
      <c r="E28">
        <v>553411094</v>
      </c>
      <c r="F28">
        <v>7644</v>
      </c>
    </row>
    <row r="29" spans="1:6">
      <c r="A29">
        <v>28</v>
      </c>
      <c r="B29">
        <v>566236</v>
      </c>
      <c r="C29">
        <v>67504</v>
      </c>
      <c r="D29">
        <v>500793</v>
      </c>
      <c r="E29">
        <v>553411094</v>
      </c>
      <c r="F29">
        <v>7644</v>
      </c>
    </row>
    <row r="30" spans="1:6">
      <c r="A30">
        <v>29</v>
      </c>
      <c r="B30">
        <v>566236</v>
      </c>
      <c r="C30">
        <v>67504</v>
      </c>
      <c r="D30">
        <v>500793</v>
      </c>
      <c r="E30">
        <v>553411094</v>
      </c>
      <c r="F30">
        <v>7644</v>
      </c>
    </row>
    <row r="31" spans="1:6">
      <c r="A31">
        <v>30</v>
      </c>
      <c r="B31">
        <v>566236</v>
      </c>
      <c r="C31">
        <v>67504</v>
      </c>
      <c r="D31">
        <v>500793</v>
      </c>
      <c r="E31">
        <v>553411094</v>
      </c>
      <c r="F31">
        <v>7644</v>
      </c>
    </row>
    <row r="32" spans="1:6">
      <c r="A32">
        <v>31</v>
      </c>
      <c r="B32">
        <v>566236</v>
      </c>
      <c r="C32">
        <v>67504</v>
      </c>
      <c r="D32">
        <v>500793</v>
      </c>
      <c r="E32">
        <v>553411094</v>
      </c>
      <c r="F32">
        <v>7644</v>
      </c>
    </row>
    <row r="33" spans="1:6">
      <c r="A33">
        <v>32</v>
      </c>
      <c r="B33">
        <v>566236</v>
      </c>
      <c r="C33">
        <v>67504</v>
      </c>
      <c r="D33">
        <v>500793</v>
      </c>
      <c r="E33">
        <v>553411094</v>
      </c>
      <c r="F33">
        <v>7644</v>
      </c>
    </row>
    <row r="34" spans="1:6">
      <c r="A34">
        <v>33</v>
      </c>
      <c r="B34">
        <v>566236</v>
      </c>
      <c r="C34">
        <v>67504</v>
      </c>
      <c r="D34">
        <v>500793</v>
      </c>
      <c r="E34">
        <v>553411094</v>
      </c>
      <c r="F34">
        <v>7644</v>
      </c>
    </row>
    <row r="35" spans="1:6">
      <c r="A35">
        <v>34</v>
      </c>
      <c r="B35">
        <v>566236</v>
      </c>
      <c r="C35">
        <v>67504</v>
      </c>
      <c r="D35">
        <v>500793</v>
      </c>
      <c r="E35">
        <v>553411094</v>
      </c>
      <c r="F35">
        <v>7644</v>
      </c>
    </row>
    <row r="36" spans="1:6">
      <c r="A36">
        <v>35</v>
      </c>
      <c r="B36">
        <v>566236</v>
      </c>
      <c r="C36">
        <v>67504</v>
      </c>
      <c r="D36">
        <v>500793</v>
      </c>
      <c r="E36">
        <v>553411094</v>
      </c>
      <c r="F36">
        <v>7644</v>
      </c>
    </row>
    <row r="37" spans="1:6">
      <c r="A37">
        <v>36</v>
      </c>
      <c r="B37">
        <v>566236</v>
      </c>
      <c r="C37">
        <v>67504</v>
      </c>
      <c r="D37">
        <v>500793</v>
      </c>
      <c r="E37">
        <v>553411094</v>
      </c>
      <c r="F37">
        <v>7644</v>
      </c>
    </row>
    <row r="38" spans="1:6">
      <c r="A38">
        <v>37</v>
      </c>
      <c r="B38">
        <v>566236</v>
      </c>
      <c r="C38">
        <v>67504</v>
      </c>
      <c r="D38">
        <v>500793</v>
      </c>
      <c r="E38">
        <v>553411094</v>
      </c>
      <c r="F38">
        <v>7644</v>
      </c>
    </row>
    <row r="39" spans="1:6">
      <c r="A39">
        <v>38</v>
      </c>
      <c r="B39">
        <v>566236</v>
      </c>
      <c r="C39">
        <v>67504</v>
      </c>
      <c r="D39">
        <v>500793</v>
      </c>
      <c r="E39">
        <v>553411094</v>
      </c>
      <c r="F39">
        <v>7644</v>
      </c>
    </row>
    <row r="40" spans="1:6">
      <c r="A40">
        <v>39</v>
      </c>
      <c r="B40">
        <v>566236</v>
      </c>
      <c r="C40">
        <v>67504</v>
      </c>
      <c r="D40">
        <v>500793</v>
      </c>
      <c r="E40">
        <v>553411094</v>
      </c>
      <c r="F40">
        <v>7644</v>
      </c>
    </row>
    <row r="41" spans="1:6">
      <c r="A41">
        <v>40</v>
      </c>
      <c r="B41">
        <v>566236</v>
      </c>
      <c r="C41">
        <v>67504</v>
      </c>
      <c r="D41">
        <v>500793</v>
      </c>
      <c r="E41">
        <v>553411094</v>
      </c>
      <c r="F41">
        <v>7644</v>
      </c>
    </row>
    <row r="42" spans="1:6">
      <c r="A42">
        <v>41</v>
      </c>
      <c r="B42">
        <v>566236</v>
      </c>
      <c r="C42">
        <v>67504</v>
      </c>
      <c r="D42">
        <v>500793</v>
      </c>
      <c r="E42">
        <v>553411094</v>
      </c>
      <c r="F42">
        <v>7644</v>
      </c>
    </row>
    <row r="43" spans="1:6">
      <c r="A43">
        <v>42</v>
      </c>
      <c r="B43">
        <v>566236</v>
      </c>
      <c r="C43">
        <v>67504</v>
      </c>
      <c r="D43">
        <v>500793</v>
      </c>
      <c r="E43">
        <v>553411094</v>
      </c>
      <c r="F43">
        <v>7644</v>
      </c>
    </row>
    <row r="44" spans="1:6">
      <c r="A44">
        <v>43</v>
      </c>
      <c r="B44">
        <v>566236</v>
      </c>
      <c r="C44">
        <v>67504</v>
      </c>
      <c r="D44">
        <v>500793</v>
      </c>
      <c r="E44">
        <v>553411094</v>
      </c>
      <c r="F44">
        <v>7644</v>
      </c>
    </row>
    <row r="45" spans="1:6">
      <c r="A45">
        <v>44</v>
      </c>
      <c r="B45">
        <v>566236</v>
      </c>
      <c r="C45">
        <v>67504</v>
      </c>
      <c r="D45">
        <v>500793</v>
      </c>
      <c r="E45">
        <v>553411094</v>
      </c>
      <c r="F45">
        <v>7644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43689</v>
      </c>
      <c r="C4">
        <v>0</v>
      </c>
      <c r="D4">
        <v>43537</v>
      </c>
      <c r="E4">
        <v>45076426</v>
      </c>
      <c r="F4">
        <v>1833</v>
      </c>
    </row>
    <row r="5" spans="1:6">
      <c r="A5">
        <v>4</v>
      </c>
      <c r="B5">
        <v>43689</v>
      </c>
      <c r="C5">
        <v>0</v>
      </c>
      <c r="D5">
        <v>43537</v>
      </c>
      <c r="E5">
        <v>45076426</v>
      </c>
      <c r="F5">
        <v>1833</v>
      </c>
    </row>
    <row r="6" spans="1:6">
      <c r="A6">
        <v>5</v>
      </c>
      <c r="B6">
        <v>43689</v>
      </c>
      <c r="C6">
        <v>0</v>
      </c>
      <c r="D6">
        <v>43537</v>
      </c>
      <c r="E6">
        <v>45076426</v>
      </c>
      <c r="F6">
        <v>2039</v>
      </c>
    </row>
    <row r="7" spans="1:6">
      <c r="A7">
        <v>6</v>
      </c>
      <c r="B7">
        <v>92929</v>
      </c>
      <c r="C7">
        <v>0</v>
      </c>
      <c r="D7">
        <v>92674</v>
      </c>
      <c r="E7">
        <v>100955228</v>
      </c>
      <c r="F7">
        <v>2039</v>
      </c>
    </row>
    <row r="8" spans="1:6">
      <c r="A8">
        <v>7</v>
      </c>
      <c r="B8">
        <v>142239</v>
      </c>
      <c r="C8">
        <v>722</v>
      </c>
      <c r="D8">
        <v>141322</v>
      </c>
      <c r="E8">
        <v>155516513</v>
      </c>
      <c r="F8">
        <v>2306</v>
      </c>
    </row>
    <row r="9" spans="1:6">
      <c r="A9">
        <v>8</v>
      </c>
      <c r="B9">
        <v>142239</v>
      </c>
      <c r="C9">
        <v>722</v>
      </c>
      <c r="D9">
        <v>141322</v>
      </c>
      <c r="E9">
        <v>155516513</v>
      </c>
      <c r="F9">
        <v>2306</v>
      </c>
    </row>
    <row r="10" spans="1:6">
      <c r="A10">
        <v>9</v>
      </c>
      <c r="B10">
        <v>192063</v>
      </c>
      <c r="C10">
        <v>4997</v>
      </c>
      <c r="D10">
        <v>186769</v>
      </c>
      <c r="E10">
        <v>206801076</v>
      </c>
      <c r="F10">
        <v>2566</v>
      </c>
    </row>
    <row r="11" spans="1:6">
      <c r="A11">
        <v>10</v>
      </c>
      <c r="B11">
        <v>192063</v>
      </c>
      <c r="C11">
        <v>4997</v>
      </c>
      <c r="D11">
        <v>186769</v>
      </c>
      <c r="E11">
        <v>206801076</v>
      </c>
      <c r="F11">
        <v>2566</v>
      </c>
    </row>
    <row r="12" spans="1:6">
      <c r="A12">
        <v>11</v>
      </c>
      <c r="B12">
        <v>192063</v>
      </c>
      <c r="C12">
        <v>4997</v>
      </c>
      <c r="D12">
        <v>186769</v>
      </c>
      <c r="E12">
        <v>206801076</v>
      </c>
      <c r="F12">
        <v>3102</v>
      </c>
    </row>
    <row r="13" spans="1:6">
      <c r="A13">
        <v>12</v>
      </c>
      <c r="B13">
        <v>241897</v>
      </c>
      <c r="C13">
        <v>12748</v>
      </c>
      <c r="D13">
        <v>228247</v>
      </c>
      <c r="E13">
        <v>254085420</v>
      </c>
      <c r="F13">
        <v>3127</v>
      </c>
    </row>
    <row r="14" spans="1:6">
      <c r="A14">
        <v>13</v>
      </c>
      <c r="B14">
        <v>292651</v>
      </c>
      <c r="C14">
        <v>20840</v>
      </c>
      <c r="D14">
        <v>271325</v>
      </c>
      <c r="E14">
        <v>301330270</v>
      </c>
      <c r="F14">
        <v>3771</v>
      </c>
    </row>
    <row r="15" spans="1:6">
      <c r="A15">
        <v>14</v>
      </c>
      <c r="B15">
        <v>292651</v>
      </c>
      <c r="C15">
        <v>20840</v>
      </c>
      <c r="D15">
        <v>271325</v>
      </c>
      <c r="E15">
        <v>301330270</v>
      </c>
      <c r="F15">
        <v>3771</v>
      </c>
    </row>
    <row r="16" spans="1:6">
      <c r="A16">
        <v>15</v>
      </c>
      <c r="B16">
        <v>345260</v>
      </c>
      <c r="C16">
        <v>27955</v>
      </c>
      <c r="D16">
        <v>315964</v>
      </c>
      <c r="E16">
        <v>347780014</v>
      </c>
      <c r="F16">
        <v>5596</v>
      </c>
    </row>
    <row r="17" spans="1:6">
      <c r="A17">
        <v>16</v>
      </c>
      <c r="B17">
        <v>345260</v>
      </c>
      <c r="C17">
        <v>27955</v>
      </c>
      <c r="D17">
        <v>315964</v>
      </c>
      <c r="E17">
        <v>347780014</v>
      </c>
      <c r="F17">
        <v>5596</v>
      </c>
    </row>
    <row r="18" spans="1:6">
      <c r="A18">
        <v>17</v>
      </c>
      <c r="B18">
        <v>394354</v>
      </c>
      <c r="C18">
        <v>36011</v>
      </c>
      <c r="D18">
        <v>356987</v>
      </c>
      <c r="E18">
        <v>393410534</v>
      </c>
      <c r="F18">
        <v>6492</v>
      </c>
    </row>
    <row r="19" spans="1:6">
      <c r="A19">
        <v>18</v>
      </c>
      <c r="B19">
        <v>394354</v>
      </c>
      <c r="C19">
        <v>36011</v>
      </c>
      <c r="D19">
        <v>356987</v>
      </c>
      <c r="E19">
        <v>393410534</v>
      </c>
      <c r="F19">
        <v>6492</v>
      </c>
    </row>
    <row r="20" spans="1:6">
      <c r="A20">
        <v>19</v>
      </c>
      <c r="B20">
        <v>442185</v>
      </c>
      <c r="C20">
        <v>44811</v>
      </c>
      <c r="D20">
        <v>395976</v>
      </c>
      <c r="E20">
        <v>436769503</v>
      </c>
      <c r="F20">
        <v>6921</v>
      </c>
    </row>
    <row r="21" spans="1:6">
      <c r="A21">
        <v>20</v>
      </c>
      <c r="B21">
        <v>442185</v>
      </c>
      <c r="C21">
        <v>44811</v>
      </c>
      <c r="D21">
        <v>395976</v>
      </c>
      <c r="E21">
        <v>436769503</v>
      </c>
      <c r="F21">
        <v>6921</v>
      </c>
    </row>
    <row r="22" spans="1:6">
      <c r="A22">
        <v>21</v>
      </c>
      <c r="B22">
        <v>490585</v>
      </c>
      <c r="C22">
        <v>51381</v>
      </c>
      <c r="D22">
        <v>437761</v>
      </c>
      <c r="E22">
        <v>483118427</v>
      </c>
      <c r="F22">
        <v>7587</v>
      </c>
    </row>
    <row r="23" spans="1:6">
      <c r="A23">
        <v>22</v>
      </c>
      <c r="B23">
        <v>490585</v>
      </c>
      <c r="C23">
        <v>51381</v>
      </c>
      <c r="D23">
        <v>437761</v>
      </c>
      <c r="E23">
        <v>483118427</v>
      </c>
      <c r="F23">
        <v>7587</v>
      </c>
    </row>
    <row r="24" spans="1:6">
      <c r="A24">
        <v>23</v>
      </c>
      <c r="B24">
        <v>490585</v>
      </c>
      <c r="C24">
        <v>51381</v>
      </c>
      <c r="D24">
        <v>437761</v>
      </c>
      <c r="E24">
        <v>483118427</v>
      </c>
      <c r="F24">
        <v>8009</v>
      </c>
    </row>
    <row r="25" spans="1:6">
      <c r="A25">
        <v>24</v>
      </c>
      <c r="B25">
        <v>540447</v>
      </c>
      <c r="C25">
        <v>61768</v>
      </c>
      <c r="D25">
        <v>477199</v>
      </c>
      <c r="E25">
        <v>526637651</v>
      </c>
      <c r="F25">
        <v>8009</v>
      </c>
    </row>
    <row r="26" spans="1:6">
      <c r="A26">
        <v>25</v>
      </c>
      <c r="B26">
        <v>540447</v>
      </c>
      <c r="C26">
        <v>61768</v>
      </c>
      <c r="D26">
        <v>477199</v>
      </c>
      <c r="E26">
        <v>526637651</v>
      </c>
      <c r="F26">
        <v>8537</v>
      </c>
    </row>
    <row r="27" spans="1:6">
      <c r="A27">
        <v>26</v>
      </c>
      <c r="B27">
        <v>563199</v>
      </c>
      <c r="C27">
        <v>66249</v>
      </c>
      <c r="D27">
        <v>500971</v>
      </c>
      <c r="E27">
        <v>553071996</v>
      </c>
      <c r="F27">
        <v>8537</v>
      </c>
    </row>
    <row r="28" spans="1:6">
      <c r="A28">
        <v>27</v>
      </c>
      <c r="B28">
        <v>563199</v>
      </c>
      <c r="C28">
        <v>66249</v>
      </c>
      <c r="D28">
        <v>500971</v>
      </c>
      <c r="E28">
        <v>553071996</v>
      </c>
      <c r="F28">
        <v>8537</v>
      </c>
    </row>
    <row r="29" spans="1:6">
      <c r="A29">
        <v>28</v>
      </c>
      <c r="B29">
        <v>563199</v>
      </c>
      <c r="C29">
        <v>66249</v>
      </c>
      <c r="D29">
        <v>500971</v>
      </c>
      <c r="E29">
        <v>553071996</v>
      </c>
      <c r="F29">
        <v>8537</v>
      </c>
    </row>
    <row r="30" spans="1:6">
      <c r="A30">
        <v>29</v>
      </c>
      <c r="B30">
        <v>563199</v>
      </c>
      <c r="C30">
        <v>66249</v>
      </c>
      <c r="D30">
        <v>500971</v>
      </c>
      <c r="E30">
        <v>553071996</v>
      </c>
      <c r="F30">
        <v>8537</v>
      </c>
    </row>
    <row r="31" spans="1:6">
      <c r="A31">
        <v>30</v>
      </c>
      <c r="B31">
        <v>563199</v>
      </c>
      <c r="C31">
        <v>66249</v>
      </c>
      <c r="D31">
        <v>500971</v>
      </c>
      <c r="E31">
        <v>553071996</v>
      </c>
      <c r="F31">
        <v>8537</v>
      </c>
    </row>
    <row r="32" spans="1:6">
      <c r="A32">
        <v>31</v>
      </c>
      <c r="B32">
        <v>563199</v>
      </c>
      <c r="C32">
        <v>66249</v>
      </c>
      <c r="D32">
        <v>500971</v>
      </c>
      <c r="E32">
        <v>553071996</v>
      </c>
      <c r="F32">
        <v>8537</v>
      </c>
    </row>
    <row r="33" spans="1:6">
      <c r="A33">
        <v>32</v>
      </c>
      <c r="B33">
        <v>563199</v>
      </c>
      <c r="C33">
        <v>66249</v>
      </c>
      <c r="D33">
        <v>500971</v>
      </c>
      <c r="E33">
        <v>553071996</v>
      </c>
      <c r="F33">
        <v>8537</v>
      </c>
    </row>
    <row r="34" spans="1:6">
      <c r="A34">
        <v>33</v>
      </c>
      <c r="B34">
        <v>563199</v>
      </c>
      <c r="C34">
        <v>66249</v>
      </c>
      <c r="D34">
        <v>500971</v>
      </c>
      <c r="E34">
        <v>553071996</v>
      </c>
      <c r="F34">
        <v>8537</v>
      </c>
    </row>
    <row r="35" spans="1:6">
      <c r="A35">
        <v>34</v>
      </c>
      <c r="B35">
        <v>563199</v>
      </c>
      <c r="C35">
        <v>66249</v>
      </c>
      <c r="D35">
        <v>500971</v>
      </c>
      <c r="E35">
        <v>553071996</v>
      </c>
      <c r="F35">
        <v>8537</v>
      </c>
    </row>
    <row r="36" spans="1:6">
      <c r="A36">
        <v>35</v>
      </c>
      <c r="B36">
        <v>563199</v>
      </c>
      <c r="C36">
        <v>66249</v>
      </c>
      <c r="D36">
        <v>500971</v>
      </c>
      <c r="E36">
        <v>553071996</v>
      </c>
      <c r="F36">
        <v>8537</v>
      </c>
    </row>
    <row r="37" spans="1:6">
      <c r="A37">
        <v>36</v>
      </c>
      <c r="B37">
        <v>563199</v>
      </c>
      <c r="C37">
        <v>66249</v>
      </c>
      <c r="D37">
        <v>500971</v>
      </c>
      <c r="E37">
        <v>553071996</v>
      </c>
      <c r="F37">
        <v>8537</v>
      </c>
    </row>
    <row r="38" spans="1:6">
      <c r="A38">
        <v>37</v>
      </c>
      <c r="B38">
        <v>563199</v>
      </c>
      <c r="C38">
        <v>66249</v>
      </c>
      <c r="D38">
        <v>500971</v>
      </c>
      <c r="E38">
        <v>553071996</v>
      </c>
      <c r="F38">
        <v>8537</v>
      </c>
    </row>
    <row r="39" spans="1:6">
      <c r="A39">
        <v>38</v>
      </c>
      <c r="B39">
        <v>563199</v>
      </c>
      <c r="C39">
        <v>66249</v>
      </c>
      <c r="D39">
        <v>500971</v>
      </c>
      <c r="E39">
        <v>553071996</v>
      </c>
      <c r="F39">
        <v>8537</v>
      </c>
    </row>
    <row r="40" spans="1:6">
      <c r="A40">
        <v>39</v>
      </c>
      <c r="B40">
        <v>563199</v>
      </c>
      <c r="C40">
        <v>66249</v>
      </c>
      <c r="D40">
        <v>500971</v>
      </c>
      <c r="E40">
        <v>553071996</v>
      </c>
      <c r="F40">
        <v>8537</v>
      </c>
    </row>
    <row r="41" spans="1:6">
      <c r="A41">
        <v>40</v>
      </c>
      <c r="B41">
        <v>563199</v>
      </c>
      <c r="C41">
        <v>66249</v>
      </c>
      <c r="D41">
        <v>500971</v>
      </c>
      <c r="E41">
        <v>553071996</v>
      </c>
      <c r="F41">
        <v>8537</v>
      </c>
    </row>
    <row r="42" spans="1:6">
      <c r="A42">
        <v>41</v>
      </c>
      <c r="B42">
        <v>563199</v>
      </c>
      <c r="C42">
        <v>66249</v>
      </c>
      <c r="D42">
        <v>500971</v>
      </c>
      <c r="E42">
        <v>553071996</v>
      </c>
      <c r="F42">
        <v>8537</v>
      </c>
    </row>
    <row r="43" spans="1:6">
      <c r="A43">
        <v>42</v>
      </c>
      <c r="B43">
        <v>563199</v>
      </c>
      <c r="C43">
        <v>66249</v>
      </c>
      <c r="D43">
        <v>500971</v>
      </c>
      <c r="E43">
        <v>553071996</v>
      </c>
      <c r="F43">
        <v>8537</v>
      </c>
    </row>
    <row r="44" spans="1:6">
      <c r="A44">
        <v>43</v>
      </c>
      <c r="B44">
        <v>563199</v>
      </c>
      <c r="C44">
        <v>66249</v>
      </c>
      <c r="D44">
        <v>500971</v>
      </c>
      <c r="E44">
        <v>553071996</v>
      </c>
      <c r="F44">
        <v>8537</v>
      </c>
    </row>
    <row r="45" spans="1:6">
      <c r="A45">
        <v>44</v>
      </c>
      <c r="B45">
        <v>563199</v>
      </c>
      <c r="C45">
        <v>66249</v>
      </c>
      <c r="D45">
        <v>500971</v>
      </c>
      <c r="E45">
        <v>553071996</v>
      </c>
      <c r="F45">
        <v>8537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39524</v>
      </c>
      <c r="C4">
        <v>0</v>
      </c>
      <c r="D4">
        <v>39201</v>
      </c>
      <c r="E4">
        <v>40628290</v>
      </c>
      <c r="F4">
        <v>614</v>
      </c>
    </row>
    <row r="5" spans="1:6">
      <c r="A5">
        <v>4</v>
      </c>
      <c r="B5">
        <v>39524</v>
      </c>
      <c r="C5">
        <v>0</v>
      </c>
      <c r="D5">
        <v>39201</v>
      </c>
      <c r="E5">
        <v>40628290</v>
      </c>
      <c r="F5">
        <v>1975</v>
      </c>
    </row>
    <row r="6" spans="1:6">
      <c r="A6">
        <v>5</v>
      </c>
      <c r="B6">
        <v>39524</v>
      </c>
      <c r="C6">
        <v>0</v>
      </c>
      <c r="D6">
        <v>39201</v>
      </c>
      <c r="E6">
        <v>40628290</v>
      </c>
      <c r="F6">
        <v>2355</v>
      </c>
    </row>
    <row r="7" spans="1:6">
      <c r="A7">
        <v>6</v>
      </c>
      <c r="B7">
        <v>88247</v>
      </c>
      <c r="C7">
        <v>0</v>
      </c>
      <c r="D7">
        <v>87784</v>
      </c>
      <c r="E7">
        <v>95648422</v>
      </c>
      <c r="F7">
        <v>2470</v>
      </c>
    </row>
    <row r="8" spans="1:6">
      <c r="A8">
        <v>7</v>
      </c>
      <c r="B8">
        <v>88247</v>
      </c>
      <c r="C8">
        <v>0</v>
      </c>
      <c r="D8">
        <v>87784</v>
      </c>
      <c r="E8">
        <v>95648422</v>
      </c>
      <c r="F8">
        <v>3321</v>
      </c>
    </row>
    <row r="9" spans="1:6">
      <c r="A9">
        <v>8</v>
      </c>
      <c r="B9">
        <v>137510</v>
      </c>
      <c r="C9">
        <v>1646</v>
      </c>
      <c r="D9">
        <v>134527</v>
      </c>
      <c r="E9">
        <v>147485212</v>
      </c>
      <c r="F9">
        <v>3321</v>
      </c>
    </row>
    <row r="10" spans="1:6">
      <c r="A10">
        <v>9</v>
      </c>
      <c r="B10">
        <v>186776</v>
      </c>
      <c r="C10">
        <v>5896</v>
      </c>
      <c r="D10">
        <v>180678</v>
      </c>
      <c r="E10">
        <v>199903187</v>
      </c>
      <c r="F10">
        <v>3846</v>
      </c>
    </row>
    <row r="11" spans="1:6">
      <c r="A11">
        <v>10</v>
      </c>
      <c r="B11">
        <v>186776</v>
      </c>
      <c r="C11">
        <v>5896</v>
      </c>
      <c r="D11">
        <v>180678</v>
      </c>
      <c r="E11">
        <v>199903187</v>
      </c>
      <c r="F11">
        <v>3846</v>
      </c>
    </row>
    <row r="12" spans="1:6">
      <c r="A12">
        <v>11</v>
      </c>
      <c r="B12">
        <v>186776</v>
      </c>
      <c r="C12">
        <v>5896</v>
      </c>
      <c r="D12">
        <v>180678</v>
      </c>
      <c r="E12">
        <v>199903187</v>
      </c>
      <c r="F12">
        <v>4008</v>
      </c>
    </row>
    <row r="13" spans="1:6">
      <c r="A13">
        <v>12</v>
      </c>
      <c r="B13">
        <v>237493</v>
      </c>
      <c r="C13">
        <v>13421</v>
      </c>
      <c r="D13">
        <v>223068</v>
      </c>
      <c r="E13">
        <v>248264732</v>
      </c>
      <c r="F13">
        <v>4450</v>
      </c>
    </row>
    <row r="14" spans="1:6">
      <c r="A14">
        <v>13</v>
      </c>
      <c r="B14">
        <v>237493</v>
      </c>
      <c r="C14">
        <v>13421</v>
      </c>
      <c r="D14">
        <v>223068</v>
      </c>
      <c r="E14">
        <v>248264732</v>
      </c>
      <c r="F14">
        <v>4532</v>
      </c>
    </row>
    <row r="15" spans="1:6">
      <c r="A15">
        <v>14</v>
      </c>
      <c r="B15">
        <v>287707</v>
      </c>
      <c r="C15">
        <v>21560</v>
      </c>
      <c r="D15">
        <v>264540</v>
      </c>
      <c r="E15">
        <v>293287978</v>
      </c>
      <c r="F15">
        <v>5452</v>
      </c>
    </row>
    <row r="16" spans="1:6">
      <c r="A16">
        <v>15</v>
      </c>
      <c r="B16">
        <v>287707</v>
      </c>
      <c r="C16">
        <v>21560</v>
      </c>
      <c r="D16">
        <v>264540</v>
      </c>
      <c r="E16">
        <v>293287978</v>
      </c>
      <c r="F16">
        <v>7476</v>
      </c>
    </row>
    <row r="17" spans="1:6">
      <c r="A17">
        <v>16</v>
      </c>
      <c r="B17">
        <v>339898</v>
      </c>
      <c r="C17">
        <v>29845</v>
      </c>
      <c r="D17">
        <v>308525</v>
      </c>
      <c r="E17">
        <v>339691599</v>
      </c>
      <c r="F17">
        <v>7697</v>
      </c>
    </row>
    <row r="18" spans="1:6">
      <c r="A18">
        <v>17</v>
      </c>
      <c r="B18">
        <v>339898</v>
      </c>
      <c r="C18">
        <v>29845</v>
      </c>
      <c r="D18">
        <v>308525</v>
      </c>
      <c r="E18">
        <v>339691599</v>
      </c>
      <c r="F18">
        <v>8540</v>
      </c>
    </row>
    <row r="19" spans="1:6">
      <c r="A19">
        <v>18</v>
      </c>
      <c r="B19">
        <v>388685</v>
      </c>
      <c r="C19">
        <v>43167</v>
      </c>
      <c r="D19">
        <v>343990</v>
      </c>
      <c r="E19">
        <v>379248729</v>
      </c>
      <c r="F19">
        <v>8540</v>
      </c>
    </row>
    <row r="20" spans="1:6">
      <c r="A20">
        <v>19</v>
      </c>
      <c r="B20">
        <v>388685</v>
      </c>
      <c r="C20">
        <v>43167</v>
      </c>
      <c r="D20">
        <v>343990</v>
      </c>
      <c r="E20">
        <v>379248729</v>
      </c>
      <c r="F20">
        <v>9486</v>
      </c>
    </row>
    <row r="21" spans="1:6">
      <c r="A21">
        <v>20</v>
      </c>
      <c r="B21">
        <v>437598</v>
      </c>
      <c r="C21">
        <v>49995</v>
      </c>
      <c r="D21">
        <v>386647</v>
      </c>
      <c r="E21">
        <v>426322333</v>
      </c>
      <c r="F21">
        <v>9486</v>
      </c>
    </row>
    <row r="22" spans="1:6">
      <c r="A22">
        <v>21</v>
      </c>
      <c r="B22">
        <v>437598</v>
      </c>
      <c r="C22">
        <v>49995</v>
      </c>
      <c r="D22">
        <v>386647</v>
      </c>
      <c r="E22">
        <v>426322333</v>
      </c>
      <c r="F22">
        <v>10159</v>
      </c>
    </row>
    <row r="23" spans="1:6">
      <c r="A23">
        <v>22</v>
      </c>
      <c r="B23">
        <v>485404</v>
      </c>
      <c r="C23">
        <v>56151</v>
      </c>
      <c r="D23">
        <v>427778</v>
      </c>
      <c r="E23">
        <v>471432942</v>
      </c>
      <c r="F23">
        <v>10579</v>
      </c>
    </row>
    <row r="24" spans="1:6">
      <c r="A24">
        <v>23</v>
      </c>
      <c r="B24">
        <v>535738</v>
      </c>
      <c r="C24">
        <v>65803</v>
      </c>
      <c r="D24">
        <v>468828</v>
      </c>
      <c r="E24">
        <v>516323992</v>
      </c>
      <c r="F24">
        <v>11090</v>
      </c>
    </row>
    <row r="25" spans="1:6">
      <c r="A25">
        <v>24</v>
      </c>
      <c r="B25">
        <v>535738</v>
      </c>
      <c r="C25">
        <v>65803</v>
      </c>
      <c r="D25">
        <v>468828</v>
      </c>
      <c r="E25">
        <v>516323992</v>
      </c>
      <c r="F25">
        <v>11525</v>
      </c>
    </row>
    <row r="26" spans="1:6">
      <c r="A26">
        <v>25</v>
      </c>
      <c r="B26">
        <v>535738</v>
      </c>
      <c r="C26">
        <v>65803</v>
      </c>
      <c r="D26">
        <v>468828</v>
      </c>
      <c r="E26">
        <v>516323992</v>
      </c>
      <c r="F26">
        <v>12809</v>
      </c>
    </row>
    <row r="27" spans="1:6">
      <c r="A27">
        <v>26</v>
      </c>
      <c r="B27">
        <v>558897</v>
      </c>
      <c r="C27">
        <v>68473</v>
      </c>
      <c r="D27">
        <v>499621</v>
      </c>
      <c r="E27">
        <v>550660611</v>
      </c>
      <c r="F27">
        <v>12809</v>
      </c>
    </row>
    <row r="28" spans="1:6">
      <c r="A28">
        <v>27</v>
      </c>
      <c r="B28">
        <v>558897</v>
      </c>
      <c r="C28">
        <v>68473</v>
      </c>
      <c r="D28">
        <v>499621</v>
      </c>
      <c r="E28">
        <v>550660611</v>
      </c>
      <c r="F28">
        <v>12809</v>
      </c>
    </row>
    <row r="29" spans="1:6">
      <c r="A29">
        <v>28</v>
      </c>
      <c r="B29">
        <v>558897</v>
      </c>
      <c r="C29">
        <v>68473</v>
      </c>
      <c r="D29">
        <v>499621</v>
      </c>
      <c r="E29">
        <v>550660611</v>
      </c>
      <c r="F29">
        <v>12809</v>
      </c>
    </row>
    <row r="30" spans="1:6">
      <c r="A30">
        <v>29</v>
      </c>
      <c r="B30">
        <v>558897</v>
      </c>
      <c r="C30">
        <v>68473</v>
      </c>
      <c r="D30">
        <v>499621</v>
      </c>
      <c r="E30">
        <v>550660611</v>
      </c>
      <c r="F30">
        <v>12809</v>
      </c>
    </row>
    <row r="31" spans="1:6">
      <c r="A31">
        <v>30</v>
      </c>
      <c r="B31">
        <v>558897</v>
      </c>
      <c r="C31">
        <v>68473</v>
      </c>
      <c r="D31">
        <v>499621</v>
      </c>
      <c r="E31">
        <v>550660611</v>
      </c>
      <c r="F31">
        <v>12809</v>
      </c>
    </row>
    <row r="32" spans="1:6">
      <c r="A32">
        <v>31</v>
      </c>
      <c r="B32">
        <v>558897</v>
      </c>
      <c r="C32">
        <v>68473</v>
      </c>
      <c r="D32">
        <v>499621</v>
      </c>
      <c r="E32">
        <v>550660611</v>
      </c>
      <c r="F32">
        <v>12809</v>
      </c>
    </row>
    <row r="33" spans="1:6">
      <c r="A33">
        <v>32</v>
      </c>
      <c r="B33">
        <v>558897</v>
      </c>
      <c r="C33">
        <v>68473</v>
      </c>
      <c r="D33">
        <v>499621</v>
      </c>
      <c r="E33">
        <v>550660611</v>
      </c>
      <c r="F33">
        <v>12809</v>
      </c>
    </row>
    <row r="34" spans="1:6">
      <c r="A34">
        <v>33</v>
      </c>
      <c r="B34">
        <v>558897</v>
      </c>
      <c r="C34">
        <v>68473</v>
      </c>
      <c r="D34">
        <v>499621</v>
      </c>
      <c r="E34">
        <v>550660611</v>
      </c>
      <c r="F34">
        <v>12809</v>
      </c>
    </row>
    <row r="35" spans="1:6">
      <c r="A35">
        <v>34</v>
      </c>
      <c r="B35">
        <v>558897</v>
      </c>
      <c r="C35">
        <v>68473</v>
      </c>
      <c r="D35">
        <v>499621</v>
      </c>
      <c r="E35">
        <v>550660611</v>
      </c>
      <c r="F35">
        <v>12809</v>
      </c>
    </row>
    <row r="36" spans="1:6">
      <c r="A36">
        <v>35</v>
      </c>
      <c r="B36">
        <v>558897</v>
      </c>
      <c r="C36">
        <v>68473</v>
      </c>
      <c r="D36">
        <v>499621</v>
      </c>
      <c r="E36">
        <v>550660611</v>
      </c>
      <c r="F36">
        <v>12809</v>
      </c>
    </row>
    <row r="37" spans="1:6">
      <c r="A37">
        <v>36</v>
      </c>
      <c r="B37">
        <v>558897</v>
      </c>
      <c r="C37">
        <v>68473</v>
      </c>
      <c r="D37">
        <v>499621</v>
      </c>
      <c r="E37">
        <v>550660611</v>
      </c>
      <c r="F37">
        <v>12809</v>
      </c>
    </row>
    <row r="38" spans="1:6">
      <c r="A38">
        <v>37</v>
      </c>
      <c r="B38">
        <v>558897</v>
      </c>
      <c r="C38">
        <v>68473</v>
      </c>
      <c r="D38">
        <v>499621</v>
      </c>
      <c r="E38">
        <v>550660611</v>
      </c>
      <c r="F38">
        <v>12809</v>
      </c>
    </row>
    <row r="39" spans="1:6">
      <c r="A39">
        <v>38</v>
      </c>
      <c r="B39">
        <v>558897</v>
      </c>
      <c r="C39">
        <v>68473</v>
      </c>
      <c r="D39">
        <v>499621</v>
      </c>
      <c r="E39">
        <v>550660611</v>
      </c>
      <c r="F39">
        <v>12809</v>
      </c>
    </row>
    <row r="40" spans="1:6">
      <c r="A40">
        <v>39</v>
      </c>
      <c r="B40">
        <v>558897</v>
      </c>
      <c r="C40">
        <v>68473</v>
      </c>
      <c r="D40">
        <v>499621</v>
      </c>
      <c r="E40">
        <v>550660611</v>
      </c>
      <c r="F40">
        <v>12809</v>
      </c>
    </row>
    <row r="41" spans="1:6">
      <c r="A41">
        <v>40</v>
      </c>
      <c r="B41">
        <v>558897</v>
      </c>
      <c r="C41">
        <v>68473</v>
      </c>
      <c r="D41">
        <v>499621</v>
      </c>
      <c r="E41">
        <v>550660611</v>
      </c>
      <c r="F41">
        <v>12809</v>
      </c>
    </row>
    <row r="42" spans="1:6">
      <c r="A42">
        <v>41</v>
      </c>
      <c r="B42">
        <v>558897</v>
      </c>
      <c r="C42">
        <v>68473</v>
      </c>
      <c r="D42">
        <v>499621</v>
      </c>
      <c r="E42">
        <v>550660611</v>
      </c>
      <c r="F42">
        <v>12809</v>
      </c>
    </row>
    <row r="43" spans="1:6">
      <c r="A43">
        <v>42</v>
      </c>
      <c r="B43">
        <v>558897</v>
      </c>
      <c r="C43">
        <v>68473</v>
      </c>
      <c r="D43">
        <v>499621</v>
      </c>
      <c r="E43">
        <v>550660611</v>
      </c>
      <c r="F43">
        <v>12809</v>
      </c>
    </row>
    <row r="44" spans="1:6">
      <c r="A44">
        <v>43</v>
      </c>
      <c r="B44">
        <v>558897</v>
      </c>
      <c r="C44">
        <v>68473</v>
      </c>
      <c r="D44">
        <v>499621</v>
      </c>
      <c r="E44">
        <v>550660611</v>
      </c>
      <c r="F44">
        <v>12809</v>
      </c>
    </row>
    <row r="45" spans="1:6">
      <c r="A45">
        <v>44</v>
      </c>
      <c r="B45">
        <v>558897</v>
      </c>
      <c r="C45">
        <v>68473</v>
      </c>
      <c r="D45">
        <v>499621</v>
      </c>
      <c r="E45">
        <v>550660611</v>
      </c>
      <c r="F45">
        <v>12809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35231</v>
      </c>
      <c r="C4">
        <v>0</v>
      </c>
      <c r="D4">
        <v>34915</v>
      </c>
      <c r="E4">
        <v>35974807</v>
      </c>
      <c r="F4">
        <v>1650</v>
      </c>
    </row>
    <row r="5" spans="1:6">
      <c r="A5">
        <v>4</v>
      </c>
      <c r="B5">
        <v>35231</v>
      </c>
      <c r="C5">
        <v>0</v>
      </c>
      <c r="D5">
        <v>34915</v>
      </c>
      <c r="E5">
        <v>35974807</v>
      </c>
      <c r="F5">
        <v>1757</v>
      </c>
    </row>
    <row r="6" spans="1:6">
      <c r="A6">
        <v>5</v>
      </c>
      <c r="B6">
        <v>35231</v>
      </c>
      <c r="C6">
        <v>0</v>
      </c>
      <c r="D6">
        <v>34915</v>
      </c>
      <c r="E6">
        <v>35974807</v>
      </c>
      <c r="F6">
        <v>1828</v>
      </c>
    </row>
    <row r="7" spans="1:6">
      <c r="A7">
        <v>6</v>
      </c>
      <c r="B7">
        <v>84616</v>
      </c>
      <c r="C7">
        <v>1211</v>
      </c>
      <c r="D7">
        <v>83219</v>
      </c>
      <c r="E7">
        <v>90277537</v>
      </c>
      <c r="F7">
        <v>1864</v>
      </c>
    </row>
    <row r="8" spans="1:6">
      <c r="A8">
        <v>7</v>
      </c>
      <c r="B8">
        <v>84616</v>
      </c>
      <c r="C8">
        <v>1211</v>
      </c>
      <c r="D8">
        <v>83219</v>
      </c>
      <c r="E8">
        <v>90277537</v>
      </c>
      <c r="F8">
        <v>2066</v>
      </c>
    </row>
    <row r="9" spans="1:6">
      <c r="A9">
        <v>8</v>
      </c>
      <c r="B9">
        <v>133600</v>
      </c>
      <c r="C9">
        <v>3324</v>
      </c>
      <c r="D9">
        <v>129434</v>
      </c>
      <c r="E9">
        <v>141649595</v>
      </c>
      <c r="F9">
        <v>2066</v>
      </c>
    </row>
    <row r="10" spans="1:6">
      <c r="A10">
        <v>9</v>
      </c>
      <c r="B10">
        <v>184084</v>
      </c>
      <c r="C10">
        <v>7481</v>
      </c>
      <c r="D10">
        <v>176494</v>
      </c>
      <c r="E10">
        <v>195198465</v>
      </c>
      <c r="F10">
        <v>2318</v>
      </c>
    </row>
    <row r="11" spans="1:6">
      <c r="A11">
        <v>10</v>
      </c>
      <c r="B11">
        <v>184084</v>
      </c>
      <c r="C11">
        <v>7481</v>
      </c>
      <c r="D11">
        <v>176494</v>
      </c>
      <c r="E11">
        <v>195198465</v>
      </c>
      <c r="F11">
        <v>2318</v>
      </c>
    </row>
    <row r="12" spans="1:6">
      <c r="A12">
        <v>11</v>
      </c>
      <c r="B12">
        <v>232821</v>
      </c>
      <c r="C12">
        <v>12415</v>
      </c>
      <c r="D12">
        <v>219650</v>
      </c>
      <c r="E12">
        <v>244036403</v>
      </c>
      <c r="F12">
        <v>3243</v>
      </c>
    </row>
    <row r="13" spans="1:6">
      <c r="A13">
        <v>12</v>
      </c>
      <c r="B13">
        <v>232821</v>
      </c>
      <c r="C13">
        <v>12415</v>
      </c>
      <c r="D13">
        <v>219650</v>
      </c>
      <c r="E13">
        <v>244036403</v>
      </c>
      <c r="F13">
        <v>3243</v>
      </c>
    </row>
    <row r="14" spans="1:6">
      <c r="A14">
        <v>13</v>
      </c>
      <c r="B14">
        <v>232821</v>
      </c>
      <c r="C14">
        <v>12415</v>
      </c>
      <c r="D14">
        <v>219650</v>
      </c>
      <c r="E14">
        <v>244036403</v>
      </c>
      <c r="F14">
        <v>3429</v>
      </c>
    </row>
    <row r="15" spans="1:6">
      <c r="A15">
        <v>14</v>
      </c>
      <c r="B15">
        <v>283551</v>
      </c>
      <c r="C15">
        <v>19685</v>
      </c>
      <c r="D15">
        <v>263591</v>
      </c>
      <c r="E15">
        <v>292289018</v>
      </c>
      <c r="F15">
        <v>3641</v>
      </c>
    </row>
    <row r="16" spans="1:6">
      <c r="A16">
        <v>15</v>
      </c>
      <c r="B16">
        <v>335962</v>
      </c>
      <c r="C16">
        <v>28247</v>
      </c>
      <c r="D16">
        <v>306224</v>
      </c>
      <c r="E16">
        <v>336824161</v>
      </c>
      <c r="F16">
        <v>4831</v>
      </c>
    </row>
    <row r="17" spans="1:6">
      <c r="A17">
        <v>16</v>
      </c>
      <c r="B17">
        <v>335962</v>
      </c>
      <c r="C17">
        <v>28247</v>
      </c>
      <c r="D17">
        <v>306224</v>
      </c>
      <c r="E17">
        <v>336824161</v>
      </c>
      <c r="F17">
        <v>5729</v>
      </c>
    </row>
    <row r="18" spans="1:6">
      <c r="A18">
        <v>17</v>
      </c>
      <c r="B18">
        <v>384900</v>
      </c>
      <c r="C18">
        <v>35074</v>
      </c>
      <c r="D18">
        <v>348260</v>
      </c>
      <c r="E18">
        <v>383439967</v>
      </c>
      <c r="F18">
        <v>6859</v>
      </c>
    </row>
    <row r="19" spans="1:6">
      <c r="A19">
        <v>18</v>
      </c>
      <c r="B19">
        <v>384900</v>
      </c>
      <c r="C19">
        <v>35074</v>
      </c>
      <c r="D19">
        <v>348260</v>
      </c>
      <c r="E19">
        <v>383439967</v>
      </c>
      <c r="F19">
        <v>6859</v>
      </c>
    </row>
    <row r="20" spans="1:6">
      <c r="A20">
        <v>19</v>
      </c>
      <c r="B20">
        <v>433396</v>
      </c>
      <c r="C20">
        <v>44815</v>
      </c>
      <c r="D20">
        <v>387361</v>
      </c>
      <c r="E20">
        <v>426172513</v>
      </c>
      <c r="F20">
        <v>7578</v>
      </c>
    </row>
    <row r="21" spans="1:6">
      <c r="A21">
        <v>20</v>
      </c>
      <c r="B21">
        <v>433396</v>
      </c>
      <c r="C21">
        <v>44815</v>
      </c>
      <c r="D21">
        <v>387361</v>
      </c>
      <c r="E21">
        <v>426172513</v>
      </c>
      <c r="F21">
        <v>7578</v>
      </c>
    </row>
    <row r="22" spans="1:6">
      <c r="A22">
        <v>21</v>
      </c>
      <c r="B22">
        <v>433396</v>
      </c>
      <c r="C22">
        <v>44815</v>
      </c>
      <c r="D22">
        <v>387361</v>
      </c>
      <c r="E22">
        <v>426172513</v>
      </c>
      <c r="F22">
        <v>8103</v>
      </c>
    </row>
    <row r="23" spans="1:6">
      <c r="A23">
        <v>22</v>
      </c>
      <c r="B23">
        <v>481431</v>
      </c>
      <c r="C23">
        <v>54004</v>
      </c>
      <c r="D23">
        <v>426683</v>
      </c>
      <c r="E23">
        <v>469012464</v>
      </c>
      <c r="F23">
        <v>8103</v>
      </c>
    </row>
    <row r="24" spans="1:6">
      <c r="A24">
        <v>23</v>
      </c>
      <c r="B24">
        <v>532922</v>
      </c>
      <c r="C24">
        <v>64618</v>
      </c>
      <c r="D24">
        <v>467294</v>
      </c>
      <c r="E24">
        <v>513592151</v>
      </c>
      <c r="F24">
        <v>8266</v>
      </c>
    </row>
    <row r="25" spans="1:6">
      <c r="A25">
        <v>24</v>
      </c>
      <c r="B25">
        <v>532922</v>
      </c>
      <c r="C25">
        <v>64618</v>
      </c>
      <c r="D25">
        <v>467294</v>
      </c>
      <c r="E25">
        <v>513592151</v>
      </c>
      <c r="F25">
        <v>8581</v>
      </c>
    </row>
    <row r="26" spans="1:6">
      <c r="A26">
        <v>25</v>
      </c>
      <c r="B26">
        <v>532922</v>
      </c>
      <c r="C26">
        <v>64618</v>
      </c>
      <c r="D26">
        <v>467294</v>
      </c>
      <c r="E26">
        <v>513592151</v>
      </c>
      <c r="F26">
        <v>8902</v>
      </c>
    </row>
    <row r="27" spans="1:6">
      <c r="A27">
        <v>26</v>
      </c>
      <c r="B27">
        <v>568808</v>
      </c>
      <c r="C27">
        <v>69330</v>
      </c>
      <c r="D27">
        <v>499478</v>
      </c>
      <c r="E27">
        <v>549624007</v>
      </c>
      <c r="F27">
        <v>8902</v>
      </c>
    </row>
    <row r="28" spans="1:6">
      <c r="A28">
        <v>27</v>
      </c>
      <c r="B28">
        <v>568808</v>
      </c>
      <c r="C28">
        <v>69330</v>
      </c>
      <c r="D28">
        <v>499478</v>
      </c>
      <c r="E28">
        <v>549624007</v>
      </c>
      <c r="F28">
        <v>8902</v>
      </c>
    </row>
    <row r="29" spans="1:6">
      <c r="A29">
        <v>28</v>
      </c>
      <c r="B29">
        <v>568808</v>
      </c>
      <c r="C29">
        <v>69330</v>
      </c>
      <c r="D29">
        <v>499478</v>
      </c>
      <c r="E29">
        <v>549624007</v>
      </c>
      <c r="F29">
        <v>8902</v>
      </c>
    </row>
    <row r="30" spans="1:6">
      <c r="A30">
        <v>29</v>
      </c>
      <c r="B30">
        <v>568808</v>
      </c>
      <c r="C30">
        <v>69330</v>
      </c>
      <c r="D30">
        <v>499478</v>
      </c>
      <c r="E30">
        <v>549624007</v>
      </c>
      <c r="F30">
        <v>8902</v>
      </c>
    </row>
    <row r="31" spans="1:6">
      <c r="A31">
        <v>30</v>
      </c>
      <c r="B31">
        <v>568808</v>
      </c>
      <c r="C31">
        <v>69330</v>
      </c>
      <c r="D31">
        <v>499478</v>
      </c>
      <c r="E31">
        <v>549624007</v>
      </c>
      <c r="F31">
        <v>8902</v>
      </c>
    </row>
    <row r="32" spans="1:6">
      <c r="A32">
        <v>31</v>
      </c>
      <c r="B32">
        <v>568808</v>
      </c>
      <c r="C32">
        <v>69330</v>
      </c>
      <c r="D32">
        <v>499478</v>
      </c>
      <c r="E32">
        <v>549624007</v>
      </c>
      <c r="F32">
        <v>8902</v>
      </c>
    </row>
    <row r="33" spans="1:6">
      <c r="A33">
        <v>32</v>
      </c>
      <c r="B33">
        <v>568808</v>
      </c>
      <c r="C33">
        <v>69330</v>
      </c>
      <c r="D33">
        <v>499478</v>
      </c>
      <c r="E33">
        <v>549624007</v>
      </c>
      <c r="F33">
        <v>8902</v>
      </c>
    </row>
    <row r="34" spans="1:6">
      <c r="A34">
        <v>33</v>
      </c>
      <c r="B34">
        <v>568808</v>
      </c>
      <c r="C34">
        <v>69330</v>
      </c>
      <c r="D34">
        <v>499478</v>
      </c>
      <c r="E34">
        <v>549624007</v>
      </c>
      <c r="F34">
        <v>8902</v>
      </c>
    </row>
    <row r="35" spans="1:6">
      <c r="A35">
        <v>34</v>
      </c>
      <c r="B35">
        <v>568808</v>
      </c>
      <c r="C35">
        <v>69330</v>
      </c>
      <c r="D35">
        <v>499478</v>
      </c>
      <c r="E35">
        <v>549624007</v>
      </c>
      <c r="F35">
        <v>8902</v>
      </c>
    </row>
    <row r="36" spans="1:6">
      <c r="A36">
        <v>35</v>
      </c>
      <c r="B36">
        <v>568808</v>
      </c>
      <c r="C36">
        <v>69330</v>
      </c>
      <c r="D36">
        <v>499478</v>
      </c>
      <c r="E36">
        <v>549624007</v>
      </c>
      <c r="F36">
        <v>8902</v>
      </c>
    </row>
    <row r="37" spans="1:6">
      <c r="A37">
        <v>36</v>
      </c>
      <c r="B37">
        <v>568808</v>
      </c>
      <c r="C37">
        <v>69330</v>
      </c>
      <c r="D37">
        <v>499478</v>
      </c>
      <c r="E37">
        <v>549624007</v>
      </c>
      <c r="F37">
        <v>8902</v>
      </c>
    </row>
    <row r="38" spans="1:6">
      <c r="A38">
        <v>37</v>
      </c>
      <c r="B38">
        <v>568808</v>
      </c>
      <c r="C38">
        <v>69330</v>
      </c>
      <c r="D38">
        <v>499478</v>
      </c>
      <c r="E38">
        <v>549624007</v>
      </c>
      <c r="F38">
        <v>8902</v>
      </c>
    </row>
    <row r="39" spans="1:6">
      <c r="A39">
        <v>38</v>
      </c>
      <c r="B39">
        <v>568808</v>
      </c>
      <c r="C39">
        <v>69330</v>
      </c>
      <c r="D39">
        <v>499478</v>
      </c>
      <c r="E39">
        <v>549624007</v>
      </c>
      <c r="F39">
        <v>8902</v>
      </c>
    </row>
    <row r="40" spans="1:6">
      <c r="A40">
        <v>39</v>
      </c>
      <c r="B40">
        <v>568808</v>
      </c>
      <c r="C40">
        <v>69330</v>
      </c>
      <c r="D40">
        <v>499478</v>
      </c>
      <c r="E40">
        <v>549624007</v>
      </c>
      <c r="F40">
        <v>8902</v>
      </c>
    </row>
    <row r="41" spans="1:6">
      <c r="A41">
        <v>40</v>
      </c>
      <c r="B41">
        <v>568808</v>
      </c>
      <c r="C41">
        <v>69330</v>
      </c>
      <c r="D41">
        <v>499478</v>
      </c>
      <c r="E41">
        <v>549624007</v>
      </c>
      <c r="F41">
        <v>8902</v>
      </c>
    </row>
    <row r="42" spans="1:6">
      <c r="A42">
        <v>41</v>
      </c>
      <c r="B42">
        <v>568808</v>
      </c>
      <c r="C42">
        <v>69330</v>
      </c>
      <c r="D42">
        <v>499478</v>
      </c>
      <c r="E42">
        <v>549624007</v>
      </c>
      <c r="F42">
        <v>8902</v>
      </c>
    </row>
    <row r="43" spans="1:6">
      <c r="A43">
        <v>42</v>
      </c>
      <c r="B43">
        <v>568808</v>
      </c>
      <c r="C43">
        <v>69330</v>
      </c>
      <c r="D43">
        <v>499478</v>
      </c>
      <c r="E43">
        <v>549624007</v>
      </c>
      <c r="F43">
        <v>8902</v>
      </c>
    </row>
    <row r="44" spans="1:6">
      <c r="A44">
        <v>43</v>
      </c>
      <c r="B44">
        <v>568808</v>
      </c>
      <c r="C44">
        <v>69330</v>
      </c>
      <c r="D44">
        <v>499478</v>
      </c>
      <c r="E44">
        <v>549624007</v>
      </c>
      <c r="F44">
        <v>8902</v>
      </c>
    </row>
    <row r="45" spans="1:6">
      <c r="A45">
        <v>44</v>
      </c>
      <c r="B45">
        <v>568808</v>
      </c>
      <c r="C45">
        <v>69330</v>
      </c>
      <c r="D45">
        <v>499478</v>
      </c>
      <c r="E45">
        <v>549624007</v>
      </c>
      <c r="F45">
        <v>8902</v>
      </c>
    </row>
    <row r="46" spans="1:6">
      <c r="A46">
        <v>45</v>
      </c>
      <c r="B46">
        <v>568808</v>
      </c>
      <c r="C46">
        <v>69330</v>
      </c>
      <c r="D46">
        <v>499478</v>
      </c>
      <c r="E46">
        <v>549624007</v>
      </c>
      <c r="F46">
        <v>8902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31234</v>
      </c>
      <c r="C4">
        <v>0</v>
      </c>
      <c r="D4">
        <v>31087</v>
      </c>
      <c r="E4">
        <v>31614958</v>
      </c>
      <c r="F4">
        <v>5747</v>
      </c>
    </row>
    <row r="5" spans="1:6">
      <c r="A5">
        <v>4</v>
      </c>
      <c r="B5">
        <v>31234</v>
      </c>
      <c r="C5">
        <v>0</v>
      </c>
      <c r="D5">
        <v>31087</v>
      </c>
      <c r="E5">
        <v>31614958</v>
      </c>
      <c r="F5">
        <v>5747</v>
      </c>
    </row>
    <row r="6" spans="1:6">
      <c r="A6">
        <v>5</v>
      </c>
      <c r="B6">
        <v>81067</v>
      </c>
      <c r="C6">
        <v>0</v>
      </c>
      <c r="D6">
        <v>80913</v>
      </c>
      <c r="E6">
        <v>87625837</v>
      </c>
      <c r="F6">
        <v>6421</v>
      </c>
    </row>
    <row r="7" spans="1:6">
      <c r="A7">
        <v>6</v>
      </c>
      <c r="B7">
        <v>81067</v>
      </c>
      <c r="C7">
        <v>0</v>
      </c>
      <c r="D7">
        <v>80913</v>
      </c>
      <c r="E7">
        <v>87625837</v>
      </c>
      <c r="F7">
        <v>6893</v>
      </c>
    </row>
    <row r="8" spans="1:6">
      <c r="A8">
        <v>7</v>
      </c>
      <c r="B8">
        <v>81067</v>
      </c>
      <c r="C8">
        <v>0</v>
      </c>
      <c r="D8">
        <v>80913</v>
      </c>
      <c r="E8">
        <v>87625837</v>
      </c>
      <c r="F8">
        <v>7697</v>
      </c>
    </row>
    <row r="9" spans="1:6">
      <c r="A9">
        <v>8</v>
      </c>
      <c r="B9">
        <v>130084</v>
      </c>
      <c r="C9">
        <v>1601</v>
      </c>
      <c r="D9">
        <v>128222</v>
      </c>
      <c r="E9">
        <v>140436425</v>
      </c>
      <c r="F9">
        <v>9001</v>
      </c>
    </row>
    <row r="10" spans="1:6">
      <c r="A10">
        <v>9</v>
      </c>
      <c r="B10">
        <v>130084</v>
      </c>
      <c r="C10">
        <v>1601</v>
      </c>
      <c r="D10">
        <v>128222</v>
      </c>
      <c r="E10">
        <v>140436425</v>
      </c>
      <c r="F10">
        <v>10049</v>
      </c>
    </row>
    <row r="11" spans="1:6">
      <c r="A11">
        <v>10</v>
      </c>
      <c r="B11">
        <v>180075</v>
      </c>
      <c r="C11">
        <v>5952</v>
      </c>
      <c r="D11">
        <v>173906</v>
      </c>
      <c r="E11">
        <v>192381831</v>
      </c>
      <c r="F11">
        <v>10049</v>
      </c>
    </row>
    <row r="12" spans="1:6">
      <c r="A12">
        <v>11</v>
      </c>
      <c r="B12">
        <v>229453</v>
      </c>
      <c r="C12">
        <v>11118</v>
      </c>
      <c r="D12">
        <v>217690</v>
      </c>
      <c r="E12">
        <v>241974487</v>
      </c>
      <c r="F12">
        <v>13205</v>
      </c>
    </row>
    <row r="13" spans="1:6">
      <c r="A13">
        <v>12</v>
      </c>
      <c r="B13">
        <v>229453</v>
      </c>
      <c r="C13">
        <v>11118</v>
      </c>
      <c r="D13">
        <v>217690</v>
      </c>
      <c r="E13">
        <v>241974487</v>
      </c>
      <c r="F13">
        <v>13205</v>
      </c>
    </row>
    <row r="14" spans="1:6">
      <c r="A14">
        <v>13</v>
      </c>
      <c r="B14">
        <v>229453</v>
      </c>
      <c r="C14">
        <v>11118</v>
      </c>
      <c r="D14">
        <v>217690</v>
      </c>
      <c r="E14">
        <v>241974487</v>
      </c>
      <c r="F14">
        <v>14674</v>
      </c>
    </row>
    <row r="15" spans="1:6">
      <c r="A15">
        <v>14</v>
      </c>
      <c r="B15">
        <v>280106</v>
      </c>
      <c r="C15">
        <v>16755</v>
      </c>
      <c r="D15">
        <v>261834</v>
      </c>
      <c r="E15">
        <v>290036875</v>
      </c>
      <c r="F15">
        <v>14674</v>
      </c>
    </row>
    <row r="16" spans="1:6">
      <c r="A16">
        <v>15</v>
      </c>
      <c r="B16">
        <v>280106</v>
      </c>
      <c r="C16">
        <v>16755</v>
      </c>
      <c r="D16">
        <v>261834</v>
      </c>
      <c r="E16">
        <v>290036875</v>
      </c>
      <c r="F16">
        <v>17336</v>
      </c>
    </row>
    <row r="17" spans="1:6">
      <c r="A17">
        <v>16</v>
      </c>
      <c r="B17">
        <v>331805</v>
      </c>
      <c r="C17">
        <v>24587</v>
      </c>
      <c r="D17">
        <v>306797</v>
      </c>
      <c r="E17">
        <v>337044945</v>
      </c>
      <c r="F17">
        <v>18500</v>
      </c>
    </row>
    <row r="18" spans="1:6">
      <c r="A18">
        <v>17</v>
      </c>
      <c r="B18">
        <v>380323</v>
      </c>
      <c r="C18">
        <v>32298</v>
      </c>
      <c r="D18">
        <v>347158</v>
      </c>
      <c r="E18">
        <v>382111318</v>
      </c>
      <c r="F18">
        <v>20855</v>
      </c>
    </row>
    <row r="19" spans="1:6">
      <c r="A19">
        <v>18</v>
      </c>
      <c r="B19">
        <v>380323</v>
      </c>
      <c r="C19">
        <v>32298</v>
      </c>
      <c r="D19">
        <v>347158</v>
      </c>
      <c r="E19">
        <v>382111318</v>
      </c>
      <c r="F19">
        <v>20855</v>
      </c>
    </row>
    <row r="20" spans="1:6">
      <c r="A20">
        <v>19</v>
      </c>
      <c r="B20">
        <v>380323</v>
      </c>
      <c r="C20">
        <v>32298</v>
      </c>
      <c r="D20">
        <v>347158</v>
      </c>
      <c r="E20">
        <v>382111318</v>
      </c>
      <c r="F20">
        <v>21931</v>
      </c>
    </row>
    <row r="21" spans="1:6">
      <c r="A21">
        <v>20</v>
      </c>
      <c r="B21">
        <v>429793</v>
      </c>
      <c r="C21">
        <v>40863</v>
      </c>
      <c r="D21">
        <v>387313</v>
      </c>
      <c r="E21">
        <v>426350695</v>
      </c>
      <c r="F21">
        <v>22827</v>
      </c>
    </row>
    <row r="22" spans="1:6">
      <c r="A22">
        <v>21</v>
      </c>
      <c r="B22">
        <v>478116</v>
      </c>
      <c r="C22">
        <v>48816</v>
      </c>
      <c r="D22">
        <v>428566</v>
      </c>
      <c r="E22">
        <v>471093275</v>
      </c>
      <c r="F22">
        <v>24386</v>
      </c>
    </row>
    <row r="23" spans="1:6">
      <c r="A23">
        <v>22</v>
      </c>
      <c r="B23">
        <v>478116</v>
      </c>
      <c r="C23">
        <v>48816</v>
      </c>
      <c r="D23">
        <v>428566</v>
      </c>
      <c r="E23">
        <v>471093275</v>
      </c>
      <c r="F23">
        <v>24386</v>
      </c>
    </row>
    <row r="24" spans="1:6">
      <c r="A24">
        <v>23</v>
      </c>
      <c r="B24">
        <v>529042</v>
      </c>
      <c r="C24">
        <v>58879</v>
      </c>
      <c r="D24">
        <v>469034</v>
      </c>
      <c r="E24">
        <v>515550641</v>
      </c>
      <c r="F24">
        <v>25235</v>
      </c>
    </row>
    <row r="25" spans="1:6">
      <c r="A25">
        <v>24</v>
      </c>
      <c r="B25">
        <v>529042</v>
      </c>
      <c r="C25">
        <v>58879</v>
      </c>
      <c r="D25">
        <v>469034</v>
      </c>
      <c r="E25">
        <v>515550641</v>
      </c>
      <c r="F25">
        <v>25235</v>
      </c>
    </row>
    <row r="26" spans="1:6">
      <c r="A26">
        <v>25</v>
      </c>
      <c r="B26">
        <v>529042</v>
      </c>
      <c r="C26">
        <v>58879</v>
      </c>
      <c r="D26">
        <v>469034</v>
      </c>
      <c r="E26">
        <v>515550641</v>
      </c>
      <c r="F26">
        <v>26463</v>
      </c>
    </row>
    <row r="27" spans="1:6">
      <c r="A27">
        <v>26</v>
      </c>
      <c r="B27">
        <v>568808</v>
      </c>
      <c r="C27">
        <v>64979</v>
      </c>
      <c r="D27">
        <v>503829</v>
      </c>
      <c r="E27">
        <v>554227095</v>
      </c>
      <c r="F27">
        <v>26463</v>
      </c>
    </row>
    <row r="28" spans="1:6">
      <c r="A28">
        <v>27</v>
      </c>
      <c r="B28">
        <v>568808</v>
      </c>
      <c r="C28">
        <v>64979</v>
      </c>
      <c r="D28">
        <v>503829</v>
      </c>
      <c r="E28">
        <v>554227095</v>
      </c>
      <c r="F28">
        <v>26463</v>
      </c>
    </row>
    <row r="29" spans="1:6">
      <c r="A29">
        <v>28</v>
      </c>
      <c r="B29">
        <v>568808</v>
      </c>
      <c r="C29">
        <v>64979</v>
      </c>
      <c r="D29">
        <v>503829</v>
      </c>
      <c r="E29">
        <v>554227095</v>
      </c>
      <c r="F29">
        <v>26463</v>
      </c>
    </row>
    <row r="30" spans="1:6">
      <c r="A30">
        <v>29</v>
      </c>
      <c r="B30">
        <v>568808</v>
      </c>
      <c r="C30">
        <v>64979</v>
      </c>
      <c r="D30">
        <v>503829</v>
      </c>
      <c r="E30">
        <v>554227095</v>
      </c>
      <c r="F30">
        <v>26463</v>
      </c>
    </row>
    <row r="31" spans="1:6">
      <c r="A31">
        <v>30</v>
      </c>
      <c r="B31">
        <v>568808</v>
      </c>
      <c r="C31">
        <v>64979</v>
      </c>
      <c r="D31">
        <v>503829</v>
      </c>
      <c r="E31">
        <v>554227095</v>
      </c>
      <c r="F31">
        <v>26463</v>
      </c>
    </row>
    <row r="32" spans="1:6">
      <c r="A32">
        <v>31</v>
      </c>
      <c r="B32">
        <v>568808</v>
      </c>
      <c r="C32">
        <v>64979</v>
      </c>
      <c r="D32">
        <v>503829</v>
      </c>
      <c r="E32">
        <v>554227095</v>
      </c>
      <c r="F32">
        <v>26463</v>
      </c>
    </row>
    <row r="33" spans="1:6">
      <c r="A33">
        <v>32</v>
      </c>
      <c r="B33">
        <v>568808</v>
      </c>
      <c r="C33">
        <v>64979</v>
      </c>
      <c r="D33">
        <v>503829</v>
      </c>
      <c r="E33">
        <v>554227095</v>
      </c>
      <c r="F33">
        <v>26463</v>
      </c>
    </row>
    <row r="34" spans="1:6">
      <c r="A34">
        <v>33</v>
      </c>
      <c r="B34">
        <v>568808</v>
      </c>
      <c r="C34">
        <v>64979</v>
      </c>
      <c r="D34">
        <v>503829</v>
      </c>
      <c r="E34">
        <v>554227095</v>
      </c>
      <c r="F34">
        <v>26463</v>
      </c>
    </row>
    <row r="35" spans="1:6">
      <c r="A35">
        <v>34</v>
      </c>
      <c r="B35">
        <v>568808</v>
      </c>
      <c r="C35">
        <v>64979</v>
      </c>
      <c r="D35">
        <v>503829</v>
      </c>
      <c r="E35">
        <v>554227095</v>
      </c>
      <c r="F35">
        <v>26463</v>
      </c>
    </row>
    <row r="36" spans="1:6">
      <c r="A36">
        <v>35</v>
      </c>
      <c r="B36">
        <v>568808</v>
      </c>
      <c r="C36">
        <v>64979</v>
      </c>
      <c r="D36">
        <v>503829</v>
      </c>
      <c r="E36">
        <v>554227095</v>
      </c>
      <c r="F36">
        <v>26463</v>
      </c>
    </row>
    <row r="37" spans="1:6">
      <c r="A37">
        <v>36</v>
      </c>
      <c r="B37">
        <v>568808</v>
      </c>
      <c r="C37">
        <v>64979</v>
      </c>
      <c r="D37">
        <v>503829</v>
      </c>
      <c r="E37">
        <v>554227095</v>
      </c>
      <c r="F37">
        <v>26463</v>
      </c>
    </row>
    <row r="38" spans="1:6">
      <c r="A38">
        <v>37</v>
      </c>
      <c r="B38">
        <v>568808</v>
      </c>
      <c r="C38">
        <v>64979</v>
      </c>
      <c r="D38">
        <v>503829</v>
      </c>
      <c r="E38">
        <v>554227095</v>
      </c>
      <c r="F38">
        <v>26463</v>
      </c>
    </row>
    <row r="39" spans="1:6">
      <c r="A39">
        <v>38</v>
      </c>
      <c r="B39">
        <v>568808</v>
      </c>
      <c r="C39">
        <v>64979</v>
      </c>
      <c r="D39">
        <v>503829</v>
      </c>
      <c r="E39">
        <v>554227095</v>
      </c>
      <c r="F39">
        <v>26463</v>
      </c>
    </row>
    <row r="40" spans="1:6">
      <c r="A40">
        <v>39</v>
      </c>
      <c r="B40">
        <v>568808</v>
      </c>
      <c r="C40">
        <v>64979</v>
      </c>
      <c r="D40">
        <v>503829</v>
      </c>
      <c r="E40">
        <v>554227095</v>
      </c>
      <c r="F40">
        <v>26463</v>
      </c>
    </row>
    <row r="41" spans="1:6">
      <c r="A41">
        <v>40</v>
      </c>
      <c r="B41">
        <v>568808</v>
      </c>
      <c r="C41">
        <v>64979</v>
      </c>
      <c r="D41">
        <v>503829</v>
      </c>
      <c r="E41">
        <v>554227095</v>
      </c>
      <c r="F41">
        <v>26463</v>
      </c>
    </row>
    <row r="42" spans="1:6">
      <c r="A42">
        <v>41</v>
      </c>
      <c r="B42">
        <v>568808</v>
      </c>
      <c r="C42">
        <v>64979</v>
      </c>
      <c r="D42">
        <v>503829</v>
      </c>
      <c r="E42">
        <v>554227095</v>
      </c>
      <c r="F42">
        <v>26463</v>
      </c>
    </row>
    <row r="43" spans="1:6">
      <c r="A43">
        <v>42</v>
      </c>
      <c r="B43">
        <v>568808</v>
      </c>
      <c r="C43">
        <v>64979</v>
      </c>
      <c r="D43">
        <v>503829</v>
      </c>
      <c r="E43">
        <v>554227095</v>
      </c>
      <c r="F43">
        <v>26463</v>
      </c>
    </row>
    <row r="44" spans="1:6">
      <c r="A44">
        <v>43</v>
      </c>
      <c r="B44">
        <v>568808</v>
      </c>
      <c r="C44">
        <v>64979</v>
      </c>
      <c r="D44">
        <v>503829</v>
      </c>
      <c r="E44">
        <v>554227095</v>
      </c>
      <c r="F44">
        <v>26463</v>
      </c>
    </row>
    <row r="45" spans="1:6">
      <c r="A45">
        <v>44</v>
      </c>
      <c r="B45">
        <v>568808</v>
      </c>
      <c r="C45">
        <v>64979</v>
      </c>
      <c r="D45">
        <v>503829</v>
      </c>
      <c r="E45">
        <v>554227095</v>
      </c>
      <c r="F45">
        <v>26463</v>
      </c>
    </row>
    <row r="46" spans="1:6">
      <c r="A46">
        <v>45</v>
      </c>
      <c r="B46">
        <v>568808</v>
      </c>
      <c r="C46">
        <v>64979</v>
      </c>
      <c r="D46">
        <v>503829</v>
      </c>
      <c r="E46">
        <v>554227095</v>
      </c>
      <c r="F46">
        <v>26463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1462298589</vt:lpstr>
      <vt:lpstr>1462298739</vt:lpstr>
      <vt:lpstr>1462298906</vt:lpstr>
      <vt:lpstr>1462299073</vt:lpstr>
      <vt:lpstr>1462299240</vt:lpstr>
      <vt:lpstr>1462299391</vt:lpstr>
      <vt:lpstr>1462299541</vt:lpstr>
      <vt:lpstr>1462299691</vt:lpstr>
      <vt:lpstr>1462299858</vt:lpstr>
      <vt:lpstr>1462300008</vt:lpstr>
      <vt:lpstr>1462300159</vt:lpstr>
      <vt:lpstr>1462300309</vt:lpstr>
      <vt:lpstr>1462300448</vt:lpstr>
      <vt:lpstr>1462300615</vt:lpstr>
      <vt:lpstr>1462300765</vt:lpstr>
      <vt:lpstr>1462300915</vt:lpstr>
      <vt:lpstr>1462301082</vt:lpstr>
      <vt:lpstr>1462301233</vt:lpstr>
      <vt:lpstr>1462301383</vt:lpstr>
      <vt:lpstr>1462301533</vt:lpstr>
      <vt:lpstr>1462301700</vt:lpstr>
      <vt:lpstr>1462301867</vt:lpstr>
      <vt:lpstr>1462302201</vt:lpstr>
      <vt:lpstr>1462302368</vt:lpstr>
      <vt:lpstr>1462302535</vt:lpstr>
      <vt:lpstr>1462302702</vt:lpstr>
      <vt:lpstr>1462302852</vt:lpstr>
      <vt:lpstr>1462303003</vt:lpstr>
      <vt:lpstr>1462303170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2016-05-03T22:13:41Z</dcterms:created>
  <dcterms:modified xsi:type="dcterms:W3CDTF">2016-05-03T22:13:41Z</dcterms:modified>
</cp:coreProperties>
</file>